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LOKALBAHN/ORT_LB/"/>
    </mc:Choice>
  </mc:AlternateContent>
  <xr:revisionPtr revIDLastSave="0" documentId="13_ncr:1_{83756584-0235-7B46-BD54-BB696D759B54}" xr6:coauthVersionLast="47" xr6:coauthVersionMax="47" xr10:uidLastSave="{00000000-0000-0000-0000-000000000000}"/>
  <bookViews>
    <workbookView xWindow="19200" yWindow="500" windowWidth="19200" windowHeight="19940" xr2:uid="{72AD61E2-A5AD-4846-96B1-66E947D04599}"/>
  </bookViews>
  <sheets>
    <sheet name="ORT-L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G69" i="1" l="1"/>
  <c r="CH69" i="1"/>
  <c r="CI69" i="1"/>
  <c r="CG70" i="1"/>
  <c r="CH70" i="1"/>
  <c r="CI70" i="1"/>
  <c r="CG71" i="1"/>
  <c r="CH71" i="1"/>
  <c r="CI71" i="1"/>
  <c r="CG72" i="1"/>
  <c r="CH72" i="1"/>
  <c r="CI72" i="1"/>
  <c r="CG73" i="1"/>
  <c r="CH73" i="1"/>
  <c r="CI73" i="1"/>
  <c r="CG74" i="1"/>
  <c r="CH74" i="1"/>
  <c r="CI74" i="1"/>
  <c r="CG75" i="1"/>
  <c r="CH75" i="1"/>
  <c r="CI75" i="1"/>
  <c r="CG76" i="1"/>
  <c r="CH76" i="1"/>
  <c r="CI76" i="1"/>
  <c r="CG77" i="1"/>
  <c r="CH77" i="1"/>
  <c r="CI77" i="1"/>
  <c r="CG78" i="1"/>
  <c r="CH78" i="1"/>
  <c r="CI78" i="1"/>
  <c r="CG79" i="1"/>
  <c r="CH79" i="1"/>
  <c r="CI79" i="1"/>
  <c r="CG80" i="1"/>
  <c r="CH80" i="1"/>
  <c r="CI80" i="1"/>
  <c r="CG81" i="1"/>
  <c r="CH81" i="1"/>
  <c r="CI81" i="1"/>
  <c r="CG82" i="1"/>
  <c r="CH82" i="1"/>
  <c r="CI82" i="1"/>
  <c r="CG83" i="1"/>
  <c r="CH83" i="1"/>
  <c r="CI83" i="1"/>
  <c r="CG84" i="1"/>
  <c r="CH84" i="1"/>
  <c r="CI84" i="1"/>
  <c r="CG85" i="1"/>
  <c r="CH85" i="1"/>
  <c r="CI85" i="1"/>
  <c r="CG86" i="1"/>
  <c r="CH86" i="1"/>
  <c r="CI86" i="1"/>
  <c r="CG87" i="1"/>
  <c r="CH87" i="1"/>
  <c r="CI87" i="1"/>
  <c r="CG88" i="1"/>
  <c r="CH88" i="1"/>
  <c r="CI88" i="1"/>
  <c r="CG89" i="1"/>
  <c r="CH89" i="1"/>
  <c r="CI89" i="1"/>
  <c r="CG90" i="1"/>
  <c r="CH90" i="1"/>
  <c r="CI90" i="1"/>
  <c r="CG91" i="1"/>
  <c r="CH91" i="1"/>
  <c r="CI91" i="1"/>
  <c r="CG92" i="1"/>
  <c r="CH92" i="1"/>
  <c r="CI92" i="1"/>
  <c r="CG93" i="1"/>
  <c r="CH93" i="1"/>
  <c r="CI93" i="1"/>
  <c r="CG94" i="1"/>
  <c r="CH94" i="1"/>
  <c r="CI94" i="1"/>
  <c r="CG95" i="1"/>
  <c r="CH95" i="1"/>
  <c r="CI95" i="1"/>
  <c r="CG96" i="1"/>
  <c r="CH96" i="1"/>
  <c r="CI96" i="1"/>
  <c r="CG97" i="1"/>
  <c r="CH97" i="1"/>
  <c r="CI97" i="1"/>
  <c r="CG98" i="1"/>
  <c r="CH98" i="1"/>
  <c r="CI98" i="1"/>
  <c r="CG99" i="1"/>
  <c r="CH99" i="1"/>
  <c r="CI99" i="1"/>
  <c r="CG100" i="1"/>
  <c r="CH100" i="1"/>
  <c r="CI100" i="1"/>
  <c r="CG101" i="1"/>
  <c r="CH101" i="1"/>
  <c r="CI101" i="1"/>
  <c r="CG102" i="1"/>
  <c r="CH102" i="1"/>
  <c r="CI102" i="1"/>
  <c r="CG103" i="1"/>
  <c r="CH103" i="1"/>
  <c r="CI103" i="1"/>
  <c r="CG104" i="1"/>
  <c r="CH104" i="1"/>
  <c r="CI104" i="1"/>
  <c r="CG105" i="1"/>
  <c r="CH105" i="1"/>
  <c r="CI105" i="1"/>
  <c r="CG106" i="1"/>
  <c r="CH106" i="1"/>
  <c r="CI106" i="1"/>
  <c r="CG107" i="1"/>
  <c r="CH107" i="1"/>
  <c r="CI107" i="1"/>
  <c r="CG108" i="1"/>
  <c r="CH108" i="1"/>
  <c r="CI108" i="1"/>
  <c r="CG109" i="1"/>
  <c r="CH109" i="1"/>
  <c r="CI109" i="1"/>
  <c r="CG110" i="1"/>
  <c r="CH110" i="1"/>
  <c r="CI110" i="1"/>
  <c r="CG111" i="1"/>
  <c r="CH111" i="1"/>
  <c r="CI111" i="1"/>
  <c r="CG112" i="1"/>
  <c r="CH112" i="1"/>
  <c r="CI112" i="1"/>
  <c r="CG113" i="1"/>
  <c r="CH113" i="1"/>
  <c r="CI113" i="1"/>
  <c r="CG114" i="1"/>
  <c r="CH114" i="1"/>
  <c r="CI114" i="1"/>
  <c r="CG115" i="1"/>
  <c r="CH115" i="1"/>
  <c r="CI115" i="1"/>
  <c r="CG116" i="1"/>
  <c r="CH116" i="1"/>
  <c r="CI116" i="1"/>
  <c r="CG117" i="1"/>
  <c r="CH117" i="1"/>
  <c r="CI117" i="1"/>
  <c r="CG118" i="1"/>
  <c r="CH118" i="1"/>
  <c r="CI118" i="1"/>
  <c r="CG119" i="1"/>
  <c r="CH119" i="1"/>
  <c r="CI119" i="1"/>
  <c r="CG120" i="1"/>
  <c r="CH120" i="1"/>
  <c r="CI120" i="1"/>
  <c r="CG121" i="1"/>
  <c r="CH121" i="1"/>
  <c r="CI121" i="1"/>
  <c r="CG122" i="1"/>
  <c r="CH122" i="1"/>
  <c r="CI122" i="1"/>
  <c r="CG123" i="1"/>
  <c r="CH123" i="1"/>
  <c r="CI123" i="1"/>
  <c r="CG124" i="1"/>
  <c r="CH124" i="1"/>
  <c r="CI124" i="1"/>
  <c r="CG125" i="1"/>
  <c r="CH125" i="1"/>
  <c r="CI125" i="1"/>
  <c r="CG126" i="1"/>
  <c r="CH126" i="1"/>
  <c r="CI126" i="1"/>
  <c r="CG127" i="1"/>
  <c r="CH127" i="1"/>
  <c r="CI127" i="1"/>
  <c r="CG128" i="1"/>
  <c r="CH128" i="1"/>
  <c r="CI128" i="1"/>
  <c r="CG129" i="1"/>
  <c r="CH129" i="1"/>
  <c r="CI129" i="1"/>
  <c r="CG130" i="1"/>
  <c r="CH130" i="1"/>
  <c r="CI130" i="1"/>
  <c r="CG131" i="1"/>
  <c r="CH131" i="1"/>
  <c r="CI131" i="1"/>
  <c r="CG132" i="1"/>
  <c r="CH132" i="1"/>
  <c r="CI132" i="1"/>
  <c r="CF132" i="1"/>
  <c r="CE132" i="1"/>
  <c r="CD132" i="1"/>
  <c r="CC132" i="1"/>
  <c r="CB132" i="1"/>
  <c r="CA132" i="1"/>
  <c r="BZ132" i="1"/>
  <c r="BY132" i="1"/>
  <c r="BX132" i="1"/>
  <c r="BW132" i="1"/>
  <c r="BV132" i="1"/>
  <c r="BU132" i="1"/>
  <c r="BT132" i="1"/>
  <c r="BS132" i="1"/>
  <c r="BR132" i="1"/>
  <c r="BQ132" i="1"/>
  <c r="BP132" i="1"/>
  <c r="BO132" i="1"/>
  <c r="BN132" i="1"/>
  <c r="BM132" i="1"/>
  <c r="BL132" i="1"/>
  <c r="BK132" i="1"/>
  <c r="BJ132" i="1"/>
  <c r="BI132" i="1"/>
  <c r="BH132" i="1"/>
  <c r="BG132" i="1"/>
  <c r="BF132" i="1"/>
  <c r="BE132" i="1"/>
  <c r="BD132" i="1"/>
  <c r="BC132" i="1"/>
  <c r="BB132" i="1"/>
  <c r="BA132" i="1"/>
  <c r="AZ132" i="1"/>
  <c r="AY132" i="1"/>
  <c r="AX132" i="1"/>
  <c r="AW132" i="1"/>
  <c r="AV132" i="1"/>
  <c r="AU132" i="1"/>
  <c r="AT132" i="1"/>
  <c r="AS132" i="1"/>
  <c r="AR132" i="1"/>
  <c r="AQ132" i="1"/>
  <c r="AP132" i="1"/>
  <c r="AO132" i="1"/>
  <c r="AN132" i="1"/>
  <c r="AM132" i="1"/>
  <c r="AL132" i="1"/>
  <c r="AK132" i="1"/>
  <c r="AJ132" i="1"/>
  <c r="AI132" i="1"/>
  <c r="AH132" i="1"/>
  <c r="AG132" i="1"/>
  <c r="AF132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CF131" i="1"/>
  <c r="CE131" i="1"/>
  <c r="CD131" i="1"/>
  <c r="CC131" i="1"/>
  <c r="CB131" i="1"/>
  <c r="CA131" i="1"/>
  <c r="BZ131" i="1"/>
  <c r="BY131" i="1"/>
  <c r="BX131" i="1"/>
  <c r="BW131" i="1"/>
  <c r="BV131" i="1"/>
  <c r="BU131" i="1"/>
  <c r="BT131" i="1"/>
  <c r="BS131" i="1"/>
  <c r="BR131" i="1"/>
  <c r="BQ131" i="1"/>
  <c r="BP131" i="1"/>
  <c r="BO131" i="1"/>
  <c r="BN131" i="1"/>
  <c r="BM131" i="1"/>
  <c r="BL131" i="1"/>
  <c r="BK131" i="1"/>
  <c r="BJ131" i="1"/>
  <c r="BI131" i="1"/>
  <c r="BH131" i="1"/>
  <c r="BG131" i="1"/>
  <c r="BF131" i="1"/>
  <c r="BE131" i="1"/>
  <c r="BD131" i="1"/>
  <c r="BC131" i="1"/>
  <c r="BB131" i="1"/>
  <c r="BA131" i="1"/>
  <c r="AZ131" i="1"/>
  <c r="AY131" i="1"/>
  <c r="AX131" i="1"/>
  <c r="AW131" i="1"/>
  <c r="AV131" i="1"/>
  <c r="AU131" i="1"/>
  <c r="AT131" i="1"/>
  <c r="AS131" i="1"/>
  <c r="AR131" i="1"/>
  <c r="AQ131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CF130" i="1"/>
  <c r="CE130" i="1"/>
  <c r="CD130" i="1"/>
  <c r="CC130" i="1"/>
  <c r="CB130" i="1"/>
  <c r="CA130" i="1"/>
  <c r="BZ130" i="1"/>
  <c r="BY130" i="1"/>
  <c r="BX130" i="1"/>
  <c r="BW130" i="1"/>
  <c r="BV130" i="1"/>
  <c r="BU130" i="1"/>
  <c r="BT130" i="1"/>
  <c r="BS130" i="1"/>
  <c r="BR130" i="1"/>
  <c r="BQ130" i="1"/>
  <c r="BP130" i="1"/>
  <c r="BO130" i="1"/>
  <c r="BN130" i="1"/>
  <c r="BM130" i="1"/>
  <c r="BL130" i="1"/>
  <c r="BK130" i="1"/>
  <c r="BJ130" i="1"/>
  <c r="BI130" i="1"/>
  <c r="BH130" i="1"/>
  <c r="BG130" i="1"/>
  <c r="BF130" i="1"/>
  <c r="BE130" i="1"/>
  <c r="BD130" i="1"/>
  <c r="BC130" i="1"/>
  <c r="BB130" i="1"/>
  <c r="BA130" i="1"/>
  <c r="AZ130" i="1"/>
  <c r="AY130" i="1"/>
  <c r="AX130" i="1"/>
  <c r="AW130" i="1"/>
  <c r="AV130" i="1"/>
  <c r="AU130" i="1"/>
  <c r="AT130" i="1"/>
  <c r="AS130" i="1"/>
  <c r="AR130" i="1"/>
  <c r="AQ130" i="1"/>
  <c r="AP130" i="1"/>
  <c r="AO130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CF129" i="1"/>
  <c r="CE129" i="1"/>
  <c r="CD129" i="1"/>
  <c r="CC129" i="1"/>
  <c r="CB129" i="1"/>
  <c r="CA129" i="1"/>
  <c r="BZ129" i="1"/>
  <c r="BY129" i="1"/>
  <c r="BX129" i="1"/>
  <c r="BW129" i="1"/>
  <c r="BV129" i="1"/>
  <c r="BU129" i="1"/>
  <c r="BT129" i="1"/>
  <c r="BS129" i="1"/>
  <c r="BR129" i="1"/>
  <c r="BQ129" i="1"/>
  <c r="BP129" i="1"/>
  <c r="BO129" i="1"/>
  <c r="BN129" i="1"/>
  <c r="BM129" i="1"/>
  <c r="BL129" i="1"/>
  <c r="BK129" i="1"/>
  <c r="BJ129" i="1"/>
  <c r="BI129" i="1"/>
  <c r="BH129" i="1"/>
  <c r="BG129" i="1"/>
  <c r="BF129" i="1"/>
  <c r="BE129" i="1"/>
  <c r="BD129" i="1"/>
  <c r="BC129" i="1"/>
  <c r="BB129" i="1"/>
  <c r="BA129" i="1"/>
  <c r="AZ129" i="1"/>
  <c r="AY129" i="1"/>
  <c r="AX129" i="1"/>
  <c r="AW129" i="1"/>
  <c r="AV129" i="1"/>
  <c r="AU129" i="1"/>
  <c r="AT129" i="1"/>
  <c r="AS129" i="1"/>
  <c r="AR129" i="1"/>
  <c r="AQ129" i="1"/>
  <c r="AP129" i="1"/>
  <c r="AO129" i="1"/>
  <c r="AN129" i="1"/>
  <c r="AM129" i="1"/>
  <c r="AL129" i="1"/>
  <c r="AK129" i="1"/>
  <c r="AJ129" i="1"/>
  <c r="AI129" i="1"/>
  <c r="AH129" i="1"/>
  <c r="AG129" i="1"/>
  <c r="AF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CF128" i="1"/>
  <c r="CE128" i="1"/>
  <c r="CD128" i="1"/>
  <c r="CC128" i="1"/>
  <c r="CB128" i="1"/>
  <c r="CA128" i="1"/>
  <c r="BZ128" i="1"/>
  <c r="BY128" i="1"/>
  <c r="BX128" i="1"/>
  <c r="BW128" i="1"/>
  <c r="BV128" i="1"/>
  <c r="BU128" i="1"/>
  <c r="BT128" i="1"/>
  <c r="BS128" i="1"/>
  <c r="BR128" i="1"/>
  <c r="BQ128" i="1"/>
  <c r="BP128" i="1"/>
  <c r="BO128" i="1"/>
  <c r="BN128" i="1"/>
  <c r="BM128" i="1"/>
  <c r="BL128" i="1"/>
  <c r="BK128" i="1"/>
  <c r="BJ128" i="1"/>
  <c r="BI128" i="1"/>
  <c r="BH128" i="1"/>
  <c r="BG128" i="1"/>
  <c r="BF128" i="1"/>
  <c r="BE128" i="1"/>
  <c r="BD128" i="1"/>
  <c r="BC128" i="1"/>
  <c r="BB128" i="1"/>
  <c r="BA128" i="1"/>
  <c r="AZ128" i="1"/>
  <c r="AY128" i="1"/>
  <c r="AX128" i="1"/>
  <c r="AW128" i="1"/>
  <c r="AV128" i="1"/>
  <c r="AU128" i="1"/>
  <c r="AT128" i="1"/>
  <c r="AS128" i="1"/>
  <c r="AR128" i="1"/>
  <c r="AQ128" i="1"/>
  <c r="AP128" i="1"/>
  <c r="AO128" i="1"/>
  <c r="AN128" i="1"/>
  <c r="AM128" i="1"/>
  <c r="AL128" i="1"/>
  <c r="AK128" i="1"/>
  <c r="AJ128" i="1"/>
  <c r="AI128" i="1"/>
  <c r="AH128" i="1"/>
  <c r="AG128" i="1"/>
  <c r="AF128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CF127" i="1"/>
  <c r="CE127" i="1"/>
  <c r="CD127" i="1"/>
  <c r="CC127" i="1"/>
  <c r="CB127" i="1"/>
  <c r="CA127" i="1"/>
  <c r="BZ127" i="1"/>
  <c r="BY127" i="1"/>
  <c r="BX127" i="1"/>
  <c r="BW127" i="1"/>
  <c r="BV127" i="1"/>
  <c r="BU127" i="1"/>
  <c r="BT127" i="1"/>
  <c r="BS127" i="1"/>
  <c r="BR127" i="1"/>
  <c r="BQ127" i="1"/>
  <c r="BP127" i="1"/>
  <c r="BO127" i="1"/>
  <c r="BN127" i="1"/>
  <c r="BM127" i="1"/>
  <c r="BL127" i="1"/>
  <c r="BK127" i="1"/>
  <c r="BJ127" i="1"/>
  <c r="BI127" i="1"/>
  <c r="BH127" i="1"/>
  <c r="BG127" i="1"/>
  <c r="BF127" i="1"/>
  <c r="BE127" i="1"/>
  <c r="BD127" i="1"/>
  <c r="BC127" i="1"/>
  <c r="BB127" i="1"/>
  <c r="BA127" i="1"/>
  <c r="AZ127" i="1"/>
  <c r="AY127" i="1"/>
  <c r="AX127" i="1"/>
  <c r="AW127" i="1"/>
  <c r="AV127" i="1"/>
  <c r="AU127" i="1"/>
  <c r="AT127" i="1"/>
  <c r="AS127" i="1"/>
  <c r="AR127" i="1"/>
  <c r="AQ127" i="1"/>
  <c r="AP127" i="1"/>
  <c r="AO127" i="1"/>
  <c r="AN127" i="1"/>
  <c r="AM127" i="1"/>
  <c r="AL127" i="1"/>
  <c r="AK127" i="1"/>
  <c r="AJ127" i="1"/>
  <c r="AI127" i="1"/>
  <c r="AH127" i="1"/>
  <c r="AG127" i="1"/>
  <c r="AF127" i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CF126" i="1"/>
  <c r="CE126" i="1"/>
  <c r="CD126" i="1"/>
  <c r="CC126" i="1"/>
  <c r="CB126" i="1"/>
  <c r="CA126" i="1"/>
  <c r="BZ126" i="1"/>
  <c r="BY126" i="1"/>
  <c r="BX126" i="1"/>
  <c r="BW126" i="1"/>
  <c r="BV126" i="1"/>
  <c r="BU126" i="1"/>
  <c r="BT126" i="1"/>
  <c r="BS126" i="1"/>
  <c r="BR126" i="1"/>
  <c r="BQ126" i="1"/>
  <c r="BP126" i="1"/>
  <c r="BO126" i="1"/>
  <c r="BN126" i="1"/>
  <c r="BM126" i="1"/>
  <c r="BL126" i="1"/>
  <c r="BK126" i="1"/>
  <c r="BJ126" i="1"/>
  <c r="BI126" i="1"/>
  <c r="BH126" i="1"/>
  <c r="BG126" i="1"/>
  <c r="BF126" i="1"/>
  <c r="BE126" i="1"/>
  <c r="BD126" i="1"/>
  <c r="BC126" i="1"/>
  <c r="BB126" i="1"/>
  <c r="BA126" i="1"/>
  <c r="AZ126" i="1"/>
  <c r="AY126" i="1"/>
  <c r="AX126" i="1"/>
  <c r="AW126" i="1"/>
  <c r="AV126" i="1"/>
  <c r="AU126" i="1"/>
  <c r="AT126" i="1"/>
  <c r="AS126" i="1"/>
  <c r="AR126" i="1"/>
  <c r="AQ126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CF125" i="1"/>
  <c r="CE125" i="1"/>
  <c r="CD125" i="1"/>
  <c r="CC125" i="1"/>
  <c r="CB125" i="1"/>
  <c r="CA125" i="1"/>
  <c r="BZ125" i="1"/>
  <c r="BY125" i="1"/>
  <c r="BX125" i="1"/>
  <c r="BW125" i="1"/>
  <c r="BV125" i="1"/>
  <c r="BU125" i="1"/>
  <c r="BT125" i="1"/>
  <c r="BS125" i="1"/>
  <c r="BR125" i="1"/>
  <c r="BQ125" i="1"/>
  <c r="BP125" i="1"/>
  <c r="BO125" i="1"/>
  <c r="BN125" i="1"/>
  <c r="BM125" i="1"/>
  <c r="BL125" i="1"/>
  <c r="BK125" i="1"/>
  <c r="BJ125" i="1"/>
  <c r="BI125" i="1"/>
  <c r="BH125" i="1"/>
  <c r="BG125" i="1"/>
  <c r="BF125" i="1"/>
  <c r="BE125" i="1"/>
  <c r="BD125" i="1"/>
  <c r="BC125" i="1"/>
  <c r="BB125" i="1"/>
  <c r="BA125" i="1"/>
  <c r="AZ125" i="1"/>
  <c r="AY125" i="1"/>
  <c r="AX125" i="1"/>
  <c r="AW125" i="1"/>
  <c r="AV125" i="1"/>
  <c r="AU125" i="1"/>
  <c r="AT125" i="1"/>
  <c r="AS125" i="1"/>
  <c r="AR125" i="1"/>
  <c r="AQ125" i="1"/>
  <c r="AP125" i="1"/>
  <c r="AO125" i="1"/>
  <c r="AN125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CF124" i="1"/>
  <c r="CE124" i="1"/>
  <c r="CD124" i="1"/>
  <c r="CC124" i="1"/>
  <c r="CB124" i="1"/>
  <c r="CA124" i="1"/>
  <c r="BZ124" i="1"/>
  <c r="BY124" i="1"/>
  <c r="BX124" i="1"/>
  <c r="BW124" i="1"/>
  <c r="BV124" i="1"/>
  <c r="BU124" i="1"/>
  <c r="BT124" i="1"/>
  <c r="BS124" i="1"/>
  <c r="BR124" i="1"/>
  <c r="BQ124" i="1"/>
  <c r="BP124" i="1"/>
  <c r="BO124" i="1"/>
  <c r="BN124" i="1"/>
  <c r="BM124" i="1"/>
  <c r="BL124" i="1"/>
  <c r="BK124" i="1"/>
  <c r="BJ124" i="1"/>
  <c r="BI124" i="1"/>
  <c r="BH124" i="1"/>
  <c r="BG124" i="1"/>
  <c r="BF124" i="1"/>
  <c r="BE124" i="1"/>
  <c r="BD124" i="1"/>
  <c r="BC124" i="1"/>
  <c r="BB124" i="1"/>
  <c r="BA124" i="1"/>
  <c r="AZ124" i="1"/>
  <c r="AY124" i="1"/>
  <c r="AX124" i="1"/>
  <c r="AW124" i="1"/>
  <c r="AV124" i="1"/>
  <c r="AU124" i="1"/>
  <c r="AT124" i="1"/>
  <c r="AS124" i="1"/>
  <c r="AR124" i="1"/>
  <c r="AQ124" i="1"/>
  <c r="AP124" i="1"/>
  <c r="AO124" i="1"/>
  <c r="AN124" i="1"/>
  <c r="AM124" i="1"/>
  <c r="AL124" i="1"/>
  <c r="AK124" i="1"/>
  <c r="AJ124" i="1"/>
  <c r="AI124" i="1"/>
  <c r="AH124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CF123" i="1"/>
  <c r="CE123" i="1"/>
  <c r="CD123" i="1"/>
  <c r="CC123" i="1"/>
  <c r="CB123" i="1"/>
  <c r="CA123" i="1"/>
  <c r="BZ123" i="1"/>
  <c r="BY123" i="1"/>
  <c r="BX123" i="1"/>
  <c r="BW123" i="1"/>
  <c r="BV123" i="1"/>
  <c r="BU123" i="1"/>
  <c r="BT123" i="1"/>
  <c r="BS123" i="1"/>
  <c r="BR123" i="1"/>
  <c r="BQ123" i="1"/>
  <c r="BP123" i="1"/>
  <c r="BO123" i="1"/>
  <c r="BN123" i="1"/>
  <c r="BM123" i="1"/>
  <c r="BL123" i="1"/>
  <c r="BK123" i="1"/>
  <c r="BJ123" i="1"/>
  <c r="BI123" i="1"/>
  <c r="BH123" i="1"/>
  <c r="BG123" i="1"/>
  <c r="BF123" i="1"/>
  <c r="BE123" i="1"/>
  <c r="BD123" i="1"/>
  <c r="BC123" i="1"/>
  <c r="BB123" i="1"/>
  <c r="BA123" i="1"/>
  <c r="AZ123" i="1"/>
  <c r="AY123" i="1"/>
  <c r="AX123" i="1"/>
  <c r="AW123" i="1"/>
  <c r="AV123" i="1"/>
  <c r="AU123" i="1"/>
  <c r="AT123" i="1"/>
  <c r="AS123" i="1"/>
  <c r="AR123" i="1"/>
  <c r="AQ123" i="1"/>
  <c r="AP123" i="1"/>
  <c r="AO123" i="1"/>
  <c r="AN123" i="1"/>
  <c r="AM123" i="1"/>
  <c r="AL123" i="1"/>
  <c r="AK123" i="1"/>
  <c r="AJ123" i="1"/>
  <c r="AI123" i="1"/>
  <c r="AH123" i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CF122" i="1"/>
  <c r="CE122" i="1"/>
  <c r="CD122" i="1"/>
  <c r="CC122" i="1"/>
  <c r="CB122" i="1"/>
  <c r="CA122" i="1"/>
  <c r="BZ122" i="1"/>
  <c r="BY122" i="1"/>
  <c r="BX122" i="1"/>
  <c r="BW122" i="1"/>
  <c r="BV122" i="1"/>
  <c r="BU122" i="1"/>
  <c r="BT122" i="1"/>
  <c r="BS122" i="1"/>
  <c r="BR122" i="1"/>
  <c r="BQ122" i="1"/>
  <c r="BP122" i="1"/>
  <c r="BO122" i="1"/>
  <c r="BN122" i="1"/>
  <c r="BM122" i="1"/>
  <c r="BL122" i="1"/>
  <c r="BK122" i="1"/>
  <c r="BJ122" i="1"/>
  <c r="BI122" i="1"/>
  <c r="BH122" i="1"/>
  <c r="BG122" i="1"/>
  <c r="BF122" i="1"/>
  <c r="BE122" i="1"/>
  <c r="BD122" i="1"/>
  <c r="BC122" i="1"/>
  <c r="BB122" i="1"/>
  <c r="BA122" i="1"/>
  <c r="AZ122" i="1"/>
  <c r="AY122" i="1"/>
  <c r="AX122" i="1"/>
  <c r="AW122" i="1"/>
  <c r="AV122" i="1"/>
  <c r="AU122" i="1"/>
  <c r="AT122" i="1"/>
  <c r="AS122" i="1"/>
  <c r="AR122" i="1"/>
  <c r="AQ122" i="1"/>
  <c r="AP122" i="1"/>
  <c r="AO122" i="1"/>
  <c r="AN122" i="1"/>
  <c r="AM122" i="1"/>
  <c r="AL122" i="1"/>
  <c r="AK122" i="1"/>
  <c r="AJ122" i="1"/>
  <c r="AI122" i="1"/>
  <c r="AH122" i="1"/>
  <c r="AG122" i="1"/>
  <c r="AF122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CF121" i="1"/>
  <c r="CE121" i="1"/>
  <c r="CD121" i="1"/>
  <c r="CC121" i="1"/>
  <c r="CB121" i="1"/>
  <c r="CA121" i="1"/>
  <c r="BZ121" i="1"/>
  <c r="BY121" i="1"/>
  <c r="BX121" i="1"/>
  <c r="BW121" i="1"/>
  <c r="BV121" i="1"/>
  <c r="BU121" i="1"/>
  <c r="BT121" i="1"/>
  <c r="BS121" i="1"/>
  <c r="BR121" i="1"/>
  <c r="BQ121" i="1"/>
  <c r="BP121" i="1"/>
  <c r="BO121" i="1"/>
  <c r="BN121" i="1"/>
  <c r="BM121" i="1"/>
  <c r="BL121" i="1"/>
  <c r="BK121" i="1"/>
  <c r="BJ121" i="1"/>
  <c r="BI121" i="1"/>
  <c r="BH121" i="1"/>
  <c r="BG121" i="1"/>
  <c r="BF121" i="1"/>
  <c r="BE121" i="1"/>
  <c r="BD121" i="1"/>
  <c r="BC121" i="1"/>
  <c r="BB121" i="1"/>
  <c r="BA121" i="1"/>
  <c r="AZ121" i="1"/>
  <c r="AY121" i="1"/>
  <c r="AX121" i="1"/>
  <c r="AW121" i="1"/>
  <c r="AV121" i="1"/>
  <c r="AU121" i="1"/>
  <c r="AT121" i="1"/>
  <c r="AS121" i="1"/>
  <c r="AR121" i="1"/>
  <c r="AQ121" i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CF120" i="1"/>
  <c r="CE120" i="1"/>
  <c r="CD120" i="1"/>
  <c r="CC120" i="1"/>
  <c r="CB120" i="1"/>
  <c r="CA120" i="1"/>
  <c r="BZ120" i="1"/>
  <c r="BY120" i="1"/>
  <c r="BX120" i="1"/>
  <c r="BW120" i="1"/>
  <c r="BV120" i="1"/>
  <c r="BU120" i="1"/>
  <c r="BT120" i="1"/>
  <c r="BS120" i="1"/>
  <c r="BR120" i="1"/>
  <c r="BQ120" i="1"/>
  <c r="BP120" i="1"/>
  <c r="BO120" i="1"/>
  <c r="BN120" i="1"/>
  <c r="BM120" i="1"/>
  <c r="BL120" i="1"/>
  <c r="BK120" i="1"/>
  <c r="BJ120" i="1"/>
  <c r="BI120" i="1"/>
  <c r="BH120" i="1"/>
  <c r="BG120" i="1"/>
  <c r="BF120" i="1"/>
  <c r="BE120" i="1"/>
  <c r="BD120" i="1"/>
  <c r="BC120" i="1"/>
  <c r="BB120" i="1"/>
  <c r="BA120" i="1"/>
  <c r="AZ120" i="1"/>
  <c r="AY120" i="1"/>
  <c r="AX120" i="1"/>
  <c r="AW120" i="1"/>
  <c r="AV120" i="1"/>
  <c r="AU120" i="1"/>
  <c r="AT120" i="1"/>
  <c r="AS120" i="1"/>
  <c r="AR120" i="1"/>
  <c r="AQ120" i="1"/>
  <c r="AP120" i="1"/>
  <c r="AO120" i="1"/>
  <c r="AN120" i="1"/>
  <c r="AM120" i="1"/>
  <c r="AL120" i="1"/>
  <c r="AK120" i="1"/>
  <c r="AJ120" i="1"/>
  <c r="AI120" i="1"/>
  <c r="AH120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CF119" i="1"/>
  <c r="CE119" i="1"/>
  <c r="CD119" i="1"/>
  <c r="CC119" i="1"/>
  <c r="CB119" i="1"/>
  <c r="CA119" i="1"/>
  <c r="BZ119" i="1"/>
  <c r="BY119" i="1"/>
  <c r="BX119" i="1"/>
  <c r="BW119" i="1"/>
  <c r="BV119" i="1"/>
  <c r="BU119" i="1"/>
  <c r="BT119" i="1"/>
  <c r="BS119" i="1"/>
  <c r="BR119" i="1"/>
  <c r="BQ119" i="1"/>
  <c r="BP119" i="1"/>
  <c r="BO119" i="1"/>
  <c r="BN119" i="1"/>
  <c r="BM119" i="1"/>
  <c r="BL119" i="1"/>
  <c r="BK119" i="1"/>
  <c r="BJ119" i="1"/>
  <c r="BI119" i="1"/>
  <c r="BH119" i="1"/>
  <c r="BG119" i="1"/>
  <c r="BF119" i="1"/>
  <c r="BE119" i="1"/>
  <c r="BD119" i="1"/>
  <c r="BC119" i="1"/>
  <c r="BB119" i="1"/>
  <c r="BA119" i="1"/>
  <c r="AZ119" i="1"/>
  <c r="AY119" i="1"/>
  <c r="AX119" i="1"/>
  <c r="AW119" i="1"/>
  <c r="AV119" i="1"/>
  <c r="AU119" i="1"/>
  <c r="AT119" i="1"/>
  <c r="AS119" i="1"/>
  <c r="AR119" i="1"/>
  <c r="AQ119" i="1"/>
  <c r="AP119" i="1"/>
  <c r="AO119" i="1"/>
  <c r="AN119" i="1"/>
  <c r="AM119" i="1"/>
  <c r="AL119" i="1"/>
  <c r="AK119" i="1"/>
  <c r="AJ119" i="1"/>
  <c r="AI119" i="1"/>
  <c r="AH119" i="1"/>
  <c r="AG119" i="1"/>
  <c r="AF119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CF118" i="1"/>
  <c r="CE118" i="1"/>
  <c r="CD118" i="1"/>
  <c r="CC118" i="1"/>
  <c r="CB118" i="1"/>
  <c r="CA118" i="1"/>
  <c r="BZ118" i="1"/>
  <c r="BY118" i="1"/>
  <c r="BX118" i="1"/>
  <c r="BW118" i="1"/>
  <c r="BV118" i="1"/>
  <c r="BU118" i="1"/>
  <c r="BT118" i="1"/>
  <c r="BS118" i="1"/>
  <c r="BR118" i="1"/>
  <c r="BQ118" i="1"/>
  <c r="BP118" i="1"/>
  <c r="BO118" i="1"/>
  <c r="BN118" i="1"/>
  <c r="BM118" i="1"/>
  <c r="BL118" i="1"/>
  <c r="BK118" i="1"/>
  <c r="BJ118" i="1"/>
  <c r="BI118" i="1"/>
  <c r="BH118" i="1"/>
  <c r="BG118" i="1"/>
  <c r="BF118" i="1"/>
  <c r="BE118" i="1"/>
  <c r="BD118" i="1"/>
  <c r="BC118" i="1"/>
  <c r="BB118" i="1"/>
  <c r="BA118" i="1"/>
  <c r="AZ118" i="1"/>
  <c r="AY118" i="1"/>
  <c r="AX118" i="1"/>
  <c r="AW118" i="1"/>
  <c r="AV118" i="1"/>
  <c r="AU118" i="1"/>
  <c r="AT118" i="1"/>
  <c r="AS118" i="1"/>
  <c r="AR118" i="1"/>
  <c r="AQ118" i="1"/>
  <c r="AP118" i="1"/>
  <c r="AO118" i="1"/>
  <c r="AN118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CF117" i="1"/>
  <c r="CE117" i="1"/>
  <c r="CD117" i="1"/>
  <c r="CC117" i="1"/>
  <c r="CB117" i="1"/>
  <c r="CA117" i="1"/>
  <c r="BZ117" i="1"/>
  <c r="BY117" i="1"/>
  <c r="BX117" i="1"/>
  <c r="BW117" i="1"/>
  <c r="BV117" i="1"/>
  <c r="BU117" i="1"/>
  <c r="BT117" i="1"/>
  <c r="BS117" i="1"/>
  <c r="BR117" i="1"/>
  <c r="BQ117" i="1"/>
  <c r="BP117" i="1"/>
  <c r="BO117" i="1"/>
  <c r="BN117" i="1"/>
  <c r="BM117" i="1"/>
  <c r="BL117" i="1"/>
  <c r="BK117" i="1"/>
  <c r="BJ117" i="1"/>
  <c r="BI117" i="1"/>
  <c r="BH117" i="1"/>
  <c r="BG117" i="1"/>
  <c r="BF117" i="1"/>
  <c r="BE117" i="1"/>
  <c r="BD117" i="1"/>
  <c r="BC117" i="1"/>
  <c r="BB117" i="1"/>
  <c r="BA117" i="1"/>
  <c r="AZ117" i="1"/>
  <c r="AY117" i="1"/>
  <c r="AX117" i="1"/>
  <c r="AW117" i="1"/>
  <c r="AV117" i="1"/>
  <c r="AU117" i="1"/>
  <c r="AT117" i="1"/>
  <c r="AS117" i="1"/>
  <c r="AR117" i="1"/>
  <c r="AQ117" i="1"/>
  <c r="AP117" i="1"/>
  <c r="AO117" i="1"/>
  <c r="AN117" i="1"/>
  <c r="AM117" i="1"/>
  <c r="AL117" i="1"/>
  <c r="AK117" i="1"/>
  <c r="AJ117" i="1"/>
  <c r="AI117" i="1"/>
  <c r="AH117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CF116" i="1"/>
  <c r="CE116" i="1"/>
  <c r="CD116" i="1"/>
  <c r="CC116" i="1"/>
  <c r="CB116" i="1"/>
  <c r="CA116" i="1"/>
  <c r="BZ116" i="1"/>
  <c r="BY116" i="1"/>
  <c r="BX116" i="1"/>
  <c r="BW116" i="1"/>
  <c r="BV116" i="1"/>
  <c r="BU116" i="1"/>
  <c r="BT116" i="1"/>
  <c r="BS116" i="1"/>
  <c r="BR116" i="1"/>
  <c r="BQ116" i="1"/>
  <c r="BP116" i="1"/>
  <c r="BO116" i="1"/>
  <c r="BN116" i="1"/>
  <c r="BM116" i="1"/>
  <c r="BL116" i="1"/>
  <c r="BK116" i="1"/>
  <c r="BJ116" i="1"/>
  <c r="BI116" i="1"/>
  <c r="BH116" i="1"/>
  <c r="BG116" i="1"/>
  <c r="BF116" i="1"/>
  <c r="BE116" i="1"/>
  <c r="BD116" i="1"/>
  <c r="BC116" i="1"/>
  <c r="BB116" i="1"/>
  <c r="BA116" i="1"/>
  <c r="AZ116" i="1"/>
  <c r="AY116" i="1"/>
  <c r="AX116" i="1"/>
  <c r="AW116" i="1"/>
  <c r="AV116" i="1"/>
  <c r="AU116" i="1"/>
  <c r="AT116" i="1"/>
  <c r="AS116" i="1"/>
  <c r="AR116" i="1"/>
  <c r="AQ116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CF115" i="1"/>
  <c r="CE115" i="1"/>
  <c r="CD115" i="1"/>
  <c r="CC115" i="1"/>
  <c r="CB115" i="1"/>
  <c r="CA115" i="1"/>
  <c r="BZ115" i="1"/>
  <c r="BY115" i="1"/>
  <c r="BX115" i="1"/>
  <c r="BW115" i="1"/>
  <c r="BV115" i="1"/>
  <c r="BU115" i="1"/>
  <c r="BT115" i="1"/>
  <c r="BS115" i="1"/>
  <c r="BR115" i="1"/>
  <c r="BQ115" i="1"/>
  <c r="BP115" i="1"/>
  <c r="BO115" i="1"/>
  <c r="BN115" i="1"/>
  <c r="BM115" i="1"/>
  <c r="BL115" i="1"/>
  <c r="BK115" i="1"/>
  <c r="BJ115" i="1"/>
  <c r="BI115" i="1"/>
  <c r="BH115" i="1"/>
  <c r="BG115" i="1"/>
  <c r="BF115" i="1"/>
  <c r="BE115" i="1"/>
  <c r="BD115" i="1"/>
  <c r="BC115" i="1"/>
  <c r="BB115" i="1"/>
  <c r="BA115" i="1"/>
  <c r="AZ115" i="1"/>
  <c r="AY115" i="1"/>
  <c r="AX115" i="1"/>
  <c r="AW115" i="1"/>
  <c r="AV115" i="1"/>
  <c r="AU115" i="1"/>
  <c r="AT115" i="1"/>
  <c r="AS115" i="1"/>
  <c r="AR115" i="1"/>
  <c r="AQ115" i="1"/>
  <c r="AP115" i="1"/>
  <c r="AO115" i="1"/>
  <c r="AN115" i="1"/>
  <c r="AM115" i="1"/>
  <c r="AL115" i="1"/>
  <c r="AK115" i="1"/>
  <c r="AJ115" i="1"/>
  <c r="AI115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CF114" i="1"/>
  <c r="CE114" i="1"/>
  <c r="CD114" i="1"/>
  <c r="CC114" i="1"/>
  <c r="CB114" i="1"/>
  <c r="CA114" i="1"/>
  <c r="BZ114" i="1"/>
  <c r="BY114" i="1"/>
  <c r="BX114" i="1"/>
  <c r="BW114" i="1"/>
  <c r="BV114" i="1"/>
  <c r="BU114" i="1"/>
  <c r="BT114" i="1"/>
  <c r="BS114" i="1"/>
  <c r="BR114" i="1"/>
  <c r="BQ114" i="1"/>
  <c r="BP114" i="1"/>
  <c r="BO114" i="1"/>
  <c r="BN114" i="1"/>
  <c r="BM114" i="1"/>
  <c r="BL114" i="1"/>
  <c r="BK114" i="1"/>
  <c r="BJ114" i="1"/>
  <c r="BI114" i="1"/>
  <c r="BH114" i="1"/>
  <c r="BG114" i="1"/>
  <c r="BF114" i="1"/>
  <c r="BE114" i="1"/>
  <c r="BD114" i="1"/>
  <c r="BC114" i="1"/>
  <c r="BB114" i="1"/>
  <c r="BA114" i="1"/>
  <c r="AZ114" i="1"/>
  <c r="AY114" i="1"/>
  <c r="AX114" i="1"/>
  <c r="AW114" i="1"/>
  <c r="AV114" i="1"/>
  <c r="AU114" i="1"/>
  <c r="AT114" i="1"/>
  <c r="AS114" i="1"/>
  <c r="AR114" i="1"/>
  <c r="AQ114" i="1"/>
  <c r="AP114" i="1"/>
  <c r="AO114" i="1"/>
  <c r="AN114" i="1"/>
  <c r="AM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CF113" i="1"/>
  <c r="CE113" i="1"/>
  <c r="CD113" i="1"/>
  <c r="CC113" i="1"/>
  <c r="CB113" i="1"/>
  <c r="CA113" i="1"/>
  <c r="BZ113" i="1"/>
  <c r="BY113" i="1"/>
  <c r="BX113" i="1"/>
  <c r="BW113" i="1"/>
  <c r="BV113" i="1"/>
  <c r="BU113" i="1"/>
  <c r="BT113" i="1"/>
  <c r="BS113" i="1"/>
  <c r="BR113" i="1"/>
  <c r="BQ113" i="1"/>
  <c r="BP113" i="1"/>
  <c r="BO113" i="1"/>
  <c r="BN113" i="1"/>
  <c r="BM113" i="1"/>
  <c r="BL113" i="1"/>
  <c r="BK113" i="1"/>
  <c r="BJ113" i="1"/>
  <c r="BI113" i="1"/>
  <c r="BH113" i="1"/>
  <c r="BG113" i="1"/>
  <c r="BF113" i="1"/>
  <c r="BE113" i="1"/>
  <c r="BD113" i="1"/>
  <c r="BC113" i="1"/>
  <c r="BB113" i="1"/>
  <c r="BA113" i="1"/>
  <c r="AZ113" i="1"/>
  <c r="AY113" i="1"/>
  <c r="AX113" i="1"/>
  <c r="AW113" i="1"/>
  <c r="AV113" i="1"/>
  <c r="AU113" i="1"/>
  <c r="AT113" i="1"/>
  <c r="AS113" i="1"/>
  <c r="AR113" i="1"/>
  <c r="AQ113" i="1"/>
  <c r="AP113" i="1"/>
  <c r="AO113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CF112" i="1"/>
  <c r="CE112" i="1"/>
  <c r="CD112" i="1"/>
  <c r="CC112" i="1"/>
  <c r="CB112" i="1"/>
  <c r="CA112" i="1"/>
  <c r="BZ112" i="1"/>
  <c r="BY112" i="1"/>
  <c r="BX112" i="1"/>
  <c r="BW112" i="1"/>
  <c r="BV112" i="1"/>
  <c r="BU112" i="1"/>
  <c r="BT112" i="1"/>
  <c r="BS112" i="1"/>
  <c r="BR112" i="1"/>
  <c r="BQ112" i="1"/>
  <c r="BP112" i="1"/>
  <c r="BO112" i="1"/>
  <c r="BN112" i="1"/>
  <c r="BM112" i="1"/>
  <c r="BL112" i="1"/>
  <c r="BK112" i="1"/>
  <c r="BJ112" i="1"/>
  <c r="BI112" i="1"/>
  <c r="BH112" i="1"/>
  <c r="BG112" i="1"/>
  <c r="BF112" i="1"/>
  <c r="BE112" i="1"/>
  <c r="BD112" i="1"/>
  <c r="BC112" i="1"/>
  <c r="BB112" i="1"/>
  <c r="BA112" i="1"/>
  <c r="AZ112" i="1"/>
  <c r="AY112" i="1"/>
  <c r="AX112" i="1"/>
  <c r="AW112" i="1"/>
  <c r="AV112" i="1"/>
  <c r="AU112" i="1"/>
  <c r="AT112" i="1"/>
  <c r="AS112" i="1"/>
  <c r="AR112" i="1"/>
  <c r="AQ112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CF111" i="1"/>
  <c r="CE111" i="1"/>
  <c r="CD111" i="1"/>
  <c r="CC111" i="1"/>
  <c r="CB111" i="1"/>
  <c r="CA111" i="1"/>
  <c r="BZ111" i="1"/>
  <c r="BY111" i="1"/>
  <c r="BX111" i="1"/>
  <c r="BW111" i="1"/>
  <c r="BV111" i="1"/>
  <c r="BU111" i="1"/>
  <c r="BT111" i="1"/>
  <c r="BS111" i="1"/>
  <c r="BR111" i="1"/>
  <c r="BQ111" i="1"/>
  <c r="BP111" i="1"/>
  <c r="BO111" i="1"/>
  <c r="BN111" i="1"/>
  <c r="BM111" i="1"/>
  <c r="BL111" i="1"/>
  <c r="BK111" i="1"/>
  <c r="BJ111" i="1"/>
  <c r="BI111" i="1"/>
  <c r="BH111" i="1"/>
  <c r="BG111" i="1"/>
  <c r="BF111" i="1"/>
  <c r="BE111" i="1"/>
  <c r="BD111" i="1"/>
  <c r="BC111" i="1"/>
  <c r="BB111" i="1"/>
  <c r="BA111" i="1"/>
  <c r="AZ111" i="1"/>
  <c r="AY111" i="1"/>
  <c r="AX111" i="1"/>
  <c r="AW111" i="1"/>
  <c r="AV111" i="1"/>
  <c r="AU111" i="1"/>
  <c r="AT111" i="1"/>
  <c r="AS111" i="1"/>
  <c r="AR111" i="1"/>
  <c r="AQ111" i="1"/>
  <c r="AP111" i="1"/>
  <c r="AO111" i="1"/>
  <c r="AN111" i="1"/>
  <c r="AM111" i="1"/>
  <c r="AL111" i="1"/>
  <c r="AK111" i="1"/>
  <c r="AJ111" i="1"/>
  <c r="AI111" i="1"/>
  <c r="AH111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CF110" i="1"/>
  <c r="CE110" i="1"/>
  <c r="CD110" i="1"/>
  <c r="CC110" i="1"/>
  <c r="CB110" i="1"/>
  <c r="CA110" i="1"/>
  <c r="BZ110" i="1"/>
  <c r="BY110" i="1"/>
  <c r="BX110" i="1"/>
  <c r="BW110" i="1"/>
  <c r="BV110" i="1"/>
  <c r="BU110" i="1"/>
  <c r="BT110" i="1"/>
  <c r="BS110" i="1"/>
  <c r="BR110" i="1"/>
  <c r="BQ110" i="1"/>
  <c r="BP110" i="1"/>
  <c r="BO110" i="1"/>
  <c r="BN110" i="1"/>
  <c r="BM110" i="1"/>
  <c r="BL110" i="1"/>
  <c r="BK110" i="1"/>
  <c r="BJ110" i="1"/>
  <c r="BI110" i="1"/>
  <c r="BH110" i="1"/>
  <c r="BG110" i="1"/>
  <c r="BF110" i="1"/>
  <c r="BE110" i="1"/>
  <c r="BD110" i="1"/>
  <c r="BC110" i="1"/>
  <c r="BB110" i="1"/>
  <c r="BA110" i="1"/>
  <c r="AZ110" i="1"/>
  <c r="AY110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CF109" i="1"/>
  <c r="CE109" i="1"/>
  <c r="CD109" i="1"/>
  <c r="CC109" i="1"/>
  <c r="CB109" i="1"/>
  <c r="CA109" i="1"/>
  <c r="BZ109" i="1"/>
  <c r="BY109" i="1"/>
  <c r="BX109" i="1"/>
  <c r="BW109" i="1"/>
  <c r="BV109" i="1"/>
  <c r="BU109" i="1"/>
  <c r="BT109" i="1"/>
  <c r="BS109" i="1"/>
  <c r="BR109" i="1"/>
  <c r="BQ109" i="1"/>
  <c r="BP109" i="1"/>
  <c r="BO109" i="1"/>
  <c r="BN109" i="1"/>
  <c r="BM109" i="1"/>
  <c r="BL109" i="1"/>
  <c r="BK109" i="1"/>
  <c r="BJ109" i="1"/>
  <c r="BI109" i="1"/>
  <c r="BH109" i="1"/>
  <c r="BG109" i="1"/>
  <c r="BF109" i="1"/>
  <c r="BE109" i="1"/>
  <c r="BD109" i="1"/>
  <c r="BC109" i="1"/>
  <c r="BB109" i="1"/>
  <c r="BA109" i="1"/>
  <c r="AZ109" i="1"/>
  <c r="AY109" i="1"/>
  <c r="AX109" i="1"/>
  <c r="AW109" i="1"/>
  <c r="AV109" i="1"/>
  <c r="AU109" i="1"/>
  <c r="AT109" i="1"/>
  <c r="AS109" i="1"/>
  <c r="AR109" i="1"/>
  <c r="AQ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CF108" i="1"/>
  <c r="CE108" i="1"/>
  <c r="CD108" i="1"/>
  <c r="CC108" i="1"/>
  <c r="CB108" i="1"/>
  <c r="CA108" i="1"/>
  <c r="BZ108" i="1"/>
  <c r="BY108" i="1"/>
  <c r="BX108" i="1"/>
  <c r="BW108" i="1"/>
  <c r="BV108" i="1"/>
  <c r="BU108" i="1"/>
  <c r="BT108" i="1"/>
  <c r="BS108" i="1"/>
  <c r="BR108" i="1"/>
  <c r="BQ108" i="1"/>
  <c r="BP108" i="1"/>
  <c r="BO108" i="1"/>
  <c r="BN108" i="1"/>
  <c r="BM108" i="1"/>
  <c r="BL108" i="1"/>
  <c r="BK108" i="1"/>
  <c r="BJ108" i="1"/>
  <c r="BI108" i="1"/>
  <c r="BH108" i="1"/>
  <c r="BG108" i="1"/>
  <c r="BF108" i="1"/>
  <c r="BE108" i="1"/>
  <c r="BD108" i="1"/>
  <c r="BC108" i="1"/>
  <c r="BB108" i="1"/>
  <c r="BA108" i="1"/>
  <c r="AZ108" i="1"/>
  <c r="AY108" i="1"/>
  <c r="AX108" i="1"/>
  <c r="AW108" i="1"/>
  <c r="AV108" i="1"/>
  <c r="AU108" i="1"/>
  <c r="AT108" i="1"/>
  <c r="AS108" i="1"/>
  <c r="AR108" i="1"/>
  <c r="AQ108" i="1"/>
  <c r="AP108" i="1"/>
  <c r="AO108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CF107" i="1"/>
  <c r="CE107" i="1"/>
  <c r="CD107" i="1"/>
  <c r="CC107" i="1"/>
  <c r="CB107" i="1"/>
  <c r="CA107" i="1"/>
  <c r="BZ107" i="1"/>
  <c r="BY107" i="1"/>
  <c r="BX107" i="1"/>
  <c r="BW107" i="1"/>
  <c r="BV107" i="1"/>
  <c r="BU107" i="1"/>
  <c r="BT107" i="1"/>
  <c r="BS107" i="1"/>
  <c r="BR107" i="1"/>
  <c r="BQ107" i="1"/>
  <c r="BP107" i="1"/>
  <c r="BO107" i="1"/>
  <c r="BN107" i="1"/>
  <c r="BM107" i="1"/>
  <c r="BL107" i="1"/>
  <c r="BK107" i="1"/>
  <c r="BJ107" i="1"/>
  <c r="BI107" i="1"/>
  <c r="BH107" i="1"/>
  <c r="BG107" i="1"/>
  <c r="BF107" i="1"/>
  <c r="BE107" i="1"/>
  <c r="BD107" i="1"/>
  <c r="BC107" i="1"/>
  <c r="BB107" i="1"/>
  <c r="BA107" i="1"/>
  <c r="AZ107" i="1"/>
  <c r="AY107" i="1"/>
  <c r="AX107" i="1"/>
  <c r="AW107" i="1"/>
  <c r="AV107" i="1"/>
  <c r="AU107" i="1"/>
  <c r="AT107" i="1"/>
  <c r="AS107" i="1"/>
  <c r="AR107" i="1"/>
  <c r="AQ107" i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CF106" i="1"/>
  <c r="CE106" i="1"/>
  <c r="CD106" i="1"/>
  <c r="CC106" i="1"/>
  <c r="CB106" i="1"/>
  <c r="CA106" i="1"/>
  <c r="BZ106" i="1"/>
  <c r="BY106" i="1"/>
  <c r="BX106" i="1"/>
  <c r="BW106" i="1"/>
  <c r="BV106" i="1"/>
  <c r="BU106" i="1"/>
  <c r="BT106" i="1"/>
  <c r="BS106" i="1"/>
  <c r="BR106" i="1"/>
  <c r="BQ106" i="1"/>
  <c r="BP106" i="1"/>
  <c r="BO106" i="1"/>
  <c r="BN106" i="1"/>
  <c r="BM106" i="1"/>
  <c r="BL106" i="1"/>
  <c r="BK106" i="1"/>
  <c r="BJ106" i="1"/>
  <c r="BI106" i="1"/>
  <c r="BH106" i="1"/>
  <c r="BG106" i="1"/>
  <c r="BF106" i="1"/>
  <c r="BE106" i="1"/>
  <c r="BD106" i="1"/>
  <c r="BC106" i="1"/>
  <c r="BB106" i="1"/>
  <c r="BA106" i="1"/>
  <c r="AZ106" i="1"/>
  <c r="AY106" i="1"/>
  <c r="AX106" i="1"/>
  <c r="AW106" i="1"/>
  <c r="AV106" i="1"/>
  <c r="AU106" i="1"/>
  <c r="AT106" i="1"/>
  <c r="AS106" i="1"/>
  <c r="AR106" i="1"/>
  <c r="AQ106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CF105" i="1"/>
  <c r="CE105" i="1"/>
  <c r="CD105" i="1"/>
  <c r="CC105" i="1"/>
  <c r="CB105" i="1"/>
  <c r="CA105" i="1"/>
  <c r="BZ105" i="1"/>
  <c r="BY105" i="1"/>
  <c r="BX105" i="1"/>
  <c r="BW105" i="1"/>
  <c r="BV105" i="1"/>
  <c r="BU105" i="1"/>
  <c r="BT105" i="1"/>
  <c r="BS105" i="1"/>
  <c r="BR105" i="1"/>
  <c r="BQ105" i="1"/>
  <c r="BP105" i="1"/>
  <c r="BO105" i="1"/>
  <c r="BN105" i="1"/>
  <c r="BM105" i="1"/>
  <c r="BL105" i="1"/>
  <c r="BK105" i="1"/>
  <c r="BJ105" i="1"/>
  <c r="BI105" i="1"/>
  <c r="BH105" i="1"/>
  <c r="BG105" i="1"/>
  <c r="BF105" i="1"/>
  <c r="BE105" i="1"/>
  <c r="BD105" i="1"/>
  <c r="BC105" i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CF104" i="1"/>
  <c r="CE104" i="1"/>
  <c r="CD104" i="1"/>
  <c r="CC104" i="1"/>
  <c r="CB104" i="1"/>
  <c r="CA104" i="1"/>
  <c r="BZ104" i="1"/>
  <c r="BY104" i="1"/>
  <c r="BX104" i="1"/>
  <c r="BW104" i="1"/>
  <c r="BV104" i="1"/>
  <c r="BU104" i="1"/>
  <c r="BT104" i="1"/>
  <c r="BS104" i="1"/>
  <c r="BR104" i="1"/>
  <c r="BQ104" i="1"/>
  <c r="BP104" i="1"/>
  <c r="BO104" i="1"/>
  <c r="BN104" i="1"/>
  <c r="BM104" i="1"/>
  <c r="BL104" i="1"/>
  <c r="BK104" i="1"/>
  <c r="BJ104" i="1"/>
  <c r="BI104" i="1"/>
  <c r="BH104" i="1"/>
  <c r="BG104" i="1"/>
  <c r="BF104" i="1"/>
  <c r="BE104" i="1"/>
  <c r="BD104" i="1"/>
  <c r="BC104" i="1"/>
  <c r="BB104" i="1"/>
  <c r="BA104" i="1"/>
  <c r="AZ104" i="1"/>
  <c r="AY104" i="1"/>
  <c r="AX104" i="1"/>
  <c r="AW104" i="1"/>
  <c r="AV104" i="1"/>
  <c r="AU104" i="1"/>
  <c r="AT104" i="1"/>
  <c r="AS104" i="1"/>
  <c r="AR104" i="1"/>
  <c r="AQ104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CF103" i="1"/>
  <c r="CE103" i="1"/>
  <c r="CD103" i="1"/>
  <c r="CC103" i="1"/>
  <c r="CB103" i="1"/>
  <c r="CA103" i="1"/>
  <c r="BZ103" i="1"/>
  <c r="BY103" i="1"/>
  <c r="BX103" i="1"/>
  <c r="BW103" i="1"/>
  <c r="BV103" i="1"/>
  <c r="BU103" i="1"/>
  <c r="BT103" i="1"/>
  <c r="BS103" i="1"/>
  <c r="BR103" i="1"/>
  <c r="BQ103" i="1"/>
  <c r="BP103" i="1"/>
  <c r="BO103" i="1"/>
  <c r="BN103" i="1"/>
  <c r="BM103" i="1"/>
  <c r="BL103" i="1"/>
  <c r="BK103" i="1"/>
  <c r="BJ103" i="1"/>
  <c r="BI103" i="1"/>
  <c r="BH103" i="1"/>
  <c r="BG103" i="1"/>
  <c r="BF103" i="1"/>
  <c r="BE103" i="1"/>
  <c r="BD103" i="1"/>
  <c r="BC103" i="1"/>
  <c r="BB103" i="1"/>
  <c r="BA103" i="1"/>
  <c r="AZ103" i="1"/>
  <c r="AY103" i="1"/>
  <c r="AX103" i="1"/>
  <c r="AW103" i="1"/>
  <c r="AV103" i="1"/>
  <c r="AU103" i="1"/>
  <c r="AT103" i="1"/>
  <c r="AS103" i="1"/>
  <c r="AR103" i="1"/>
  <c r="AQ103" i="1"/>
  <c r="AP103" i="1"/>
  <c r="AO103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CF102" i="1"/>
  <c r="CE102" i="1"/>
  <c r="CD102" i="1"/>
  <c r="CC102" i="1"/>
  <c r="CB102" i="1"/>
  <c r="CA102" i="1"/>
  <c r="BZ102" i="1"/>
  <c r="BY102" i="1"/>
  <c r="BX102" i="1"/>
  <c r="BW102" i="1"/>
  <c r="BV102" i="1"/>
  <c r="BU102" i="1"/>
  <c r="BT102" i="1"/>
  <c r="BS102" i="1"/>
  <c r="BR102" i="1"/>
  <c r="BQ102" i="1"/>
  <c r="BP102" i="1"/>
  <c r="BO102" i="1"/>
  <c r="BN102" i="1"/>
  <c r="BM102" i="1"/>
  <c r="BL102" i="1"/>
  <c r="BK102" i="1"/>
  <c r="BJ102" i="1"/>
  <c r="BI102" i="1"/>
  <c r="BH102" i="1"/>
  <c r="BG102" i="1"/>
  <c r="BF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CF101" i="1"/>
  <c r="CE101" i="1"/>
  <c r="CD101" i="1"/>
  <c r="CC101" i="1"/>
  <c r="CB101" i="1"/>
  <c r="CA101" i="1"/>
  <c r="BZ101" i="1"/>
  <c r="BY101" i="1"/>
  <c r="BX101" i="1"/>
  <c r="BW101" i="1"/>
  <c r="BV101" i="1"/>
  <c r="BU101" i="1"/>
  <c r="BT101" i="1"/>
  <c r="BS101" i="1"/>
  <c r="BR101" i="1"/>
  <c r="BQ101" i="1"/>
  <c r="BP101" i="1"/>
  <c r="BO101" i="1"/>
  <c r="BN101" i="1"/>
  <c r="BM101" i="1"/>
  <c r="BL101" i="1"/>
  <c r="BK101" i="1"/>
  <c r="BJ101" i="1"/>
  <c r="BI101" i="1"/>
  <c r="BH101" i="1"/>
  <c r="BG101" i="1"/>
  <c r="BF101" i="1"/>
  <c r="BE101" i="1"/>
  <c r="BD101" i="1"/>
  <c r="BC101" i="1"/>
  <c r="BB101" i="1"/>
  <c r="BA101" i="1"/>
  <c r="AZ101" i="1"/>
  <c r="AY101" i="1"/>
  <c r="AX101" i="1"/>
  <c r="AW101" i="1"/>
  <c r="AV101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CF100" i="1"/>
  <c r="CE100" i="1"/>
  <c r="CD100" i="1"/>
  <c r="CC100" i="1"/>
  <c r="CB100" i="1"/>
  <c r="CA100" i="1"/>
  <c r="BZ100" i="1"/>
  <c r="BY100" i="1"/>
  <c r="BX100" i="1"/>
  <c r="BW100" i="1"/>
  <c r="BV100" i="1"/>
  <c r="BU100" i="1"/>
  <c r="BT100" i="1"/>
  <c r="BS100" i="1"/>
  <c r="BR100" i="1"/>
  <c r="BQ100" i="1"/>
  <c r="BP100" i="1"/>
  <c r="BO100" i="1"/>
  <c r="BN100" i="1"/>
  <c r="BM100" i="1"/>
  <c r="BL100" i="1"/>
  <c r="BK100" i="1"/>
  <c r="BJ100" i="1"/>
  <c r="BI100" i="1"/>
  <c r="BH100" i="1"/>
  <c r="BG100" i="1"/>
  <c r="BF100" i="1"/>
  <c r="BE100" i="1"/>
  <c r="BD100" i="1"/>
  <c r="BC100" i="1"/>
  <c r="BB100" i="1"/>
  <c r="BA100" i="1"/>
  <c r="AZ100" i="1"/>
  <c r="AY100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CF99" i="1"/>
  <c r="CE99" i="1"/>
  <c r="CD99" i="1"/>
  <c r="CC99" i="1"/>
  <c r="CB99" i="1"/>
  <c r="CA99" i="1"/>
  <c r="BZ99" i="1"/>
  <c r="BY99" i="1"/>
  <c r="BX99" i="1"/>
  <c r="BW99" i="1"/>
  <c r="BV99" i="1"/>
  <c r="BU99" i="1"/>
  <c r="BT99" i="1"/>
  <c r="BS99" i="1"/>
  <c r="BR99" i="1"/>
  <c r="BQ99" i="1"/>
  <c r="BP99" i="1"/>
  <c r="BO99" i="1"/>
  <c r="BN99" i="1"/>
  <c r="BM99" i="1"/>
  <c r="BL99" i="1"/>
  <c r="BK99" i="1"/>
  <c r="BJ99" i="1"/>
  <c r="BI99" i="1"/>
  <c r="BH99" i="1"/>
  <c r="BG99" i="1"/>
  <c r="BF99" i="1"/>
  <c r="BE99" i="1"/>
  <c r="BD99" i="1"/>
  <c r="BC99" i="1"/>
  <c r="BB99" i="1"/>
  <c r="BA99" i="1"/>
  <c r="AZ99" i="1"/>
  <c r="AY99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CF98" i="1"/>
  <c r="CE98" i="1"/>
  <c r="CD98" i="1"/>
  <c r="CC98" i="1"/>
  <c r="CB98" i="1"/>
  <c r="CA98" i="1"/>
  <c r="BZ98" i="1"/>
  <c r="BY98" i="1"/>
  <c r="BX98" i="1"/>
  <c r="BW98" i="1"/>
  <c r="BV98" i="1"/>
  <c r="BU98" i="1"/>
  <c r="BT98" i="1"/>
  <c r="BS98" i="1"/>
  <c r="BR98" i="1"/>
  <c r="BQ98" i="1"/>
  <c r="BP98" i="1"/>
  <c r="BO98" i="1"/>
  <c r="BN98" i="1"/>
  <c r="BM98" i="1"/>
  <c r="BL98" i="1"/>
  <c r="BK98" i="1"/>
  <c r="BJ98" i="1"/>
  <c r="BI98" i="1"/>
  <c r="BH98" i="1"/>
  <c r="BG98" i="1"/>
  <c r="BF98" i="1"/>
  <c r="BE98" i="1"/>
  <c r="BD98" i="1"/>
  <c r="BC98" i="1"/>
  <c r="BB98" i="1"/>
  <c r="BA98" i="1"/>
  <c r="AZ98" i="1"/>
  <c r="AY98" i="1"/>
  <c r="AX98" i="1"/>
  <c r="AW98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CF97" i="1"/>
  <c r="CE97" i="1"/>
  <c r="CD97" i="1"/>
  <c r="CC97" i="1"/>
  <c r="CB97" i="1"/>
  <c r="CA97" i="1"/>
  <c r="BZ97" i="1"/>
  <c r="BY97" i="1"/>
  <c r="BX97" i="1"/>
  <c r="BW97" i="1"/>
  <c r="BV97" i="1"/>
  <c r="BU97" i="1"/>
  <c r="BT97" i="1"/>
  <c r="BS97" i="1"/>
  <c r="BR97" i="1"/>
  <c r="BQ97" i="1"/>
  <c r="BP97" i="1"/>
  <c r="BO97" i="1"/>
  <c r="BN97" i="1"/>
  <c r="BM97" i="1"/>
  <c r="BL97" i="1"/>
  <c r="BK97" i="1"/>
  <c r="BJ97" i="1"/>
  <c r="BI97" i="1"/>
  <c r="BH97" i="1"/>
  <c r="BG97" i="1"/>
  <c r="BF97" i="1"/>
  <c r="BE97" i="1"/>
  <c r="BD97" i="1"/>
  <c r="BC97" i="1"/>
  <c r="BB97" i="1"/>
  <c r="BA97" i="1"/>
  <c r="AZ97" i="1"/>
  <c r="AY97" i="1"/>
  <c r="AX97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CF96" i="1"/>
  <c r="CE96" i="1"/>
  <c r="CD96" i="1"/>
  <c r="CC96" i="1"/>
  <c r="CB96" i="1"/>
  <c r="CA96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CF95" i="1"/>
  <c r="CE95" i="1"/>
  <c r="CD95" i="1"/>
  <c r="CC95" i="1"/>
  <c r="CB95" i="1"/>
  <c r="CA95" i="1"/>
  <c r="BZ95" i="1"/>
  <c r="BY95" i="1"/>
  <c r="BX95" i="1"/>
  <c r="BW95" i="1"/>
  <c r="BV95" i="1"/>
  <c r="BU95" i="1"/>
  <c r="BT95" i="1"/>
  <c r="BS95" i="1"/>
  <c r="BR95" i="1"/>
  <c r="BQ95" i="1"/>
  <c r="BP95" i="1"/>
  <c r="BO95" i="1"/>
  <c r="BN95" i="1"/>
  <c r="BM95" i="1"/>
  <c r="BL95" i="1"/>
  <c r="BK95" i="1"/>
  <c r="BJ95" i="1"/>
  <c r="BI95" i="1"/>
  <c r="BH95" i="1"/>
  <c r="BG95" i="1"/>
  <c r="BF95" i="1"/>
  <c r="BE95" i="1"/>
  <c r="BD95" i="1"/>
  <c r="BC95" i="1"/>
  <c r="BB95" i="1"/>
  <c r="BA95" i="1"/>
  <c r="AZ95" i="1"/>
  <c r="AY95" i="1"/>
  <c r="AX95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CF94" i="1"/>
  <c r="CE94" i="1"/>
  <c r="CD94" i="1"/>
  <c r="CC94" i="1"/>
  <c r="CB94" i="1"/>
  <c r="CA94" i="1"/>
  <c r="BZ94" i="1"/>
  <c r="BY94" i="1"/>
  <c r="BX94" i="1"/>
  <c r="BW94" i="1"/>
  <c r="BV94" i="1"/>
  <c r="BU94" i="1"/>
  <c r="BT94" i="1"/>
  <c r="BS94" i="1"/>
  <c r="BR94" i="1"/>
  <c r="BQ94" i="1"/>
  <c r="BP94" i="1"/>
  <c r="BO94" i="1"/>
  <c r="BN94" i="1"/>
  <c r="BM94" i="1"/>
  <c r="BL94" i="1"/>
  <c r="BK94" i="1"/>
  <c r="BJ94" i="1"/>
  <c r="BI94" i="1"/>
  <c r="BH94" i="1"/>
  <c r="BG94" i="1"/>
  <c r="BF94" i="1"/>
  <c r="BE94" i="1"/>
  <c r="BD94" i="1"/>
  <c r="BC94" i="1"/>
  <c r="BB94" i="1"/>
  <c r="BA94" i="1"/>
  <c r="AZ94" i="1"/>
  <c r="AY94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CF93" i="1"/>
  <c r="CE93" i="1"/>
  <c r="CD93" i="1"/>
  <c r="CC93" i="1"/>
  <c r="CB93" i="1"/>
  <c r="CA93" i="1"/>
  <c r="BZ93" i="1"/>
  <c r="BY93" i="1"/>
  <c r="BX93" i="1"/>
  <c r="BW93" i="1"/>
  <c r="BV93" i="1"/>
  <c r="BU93" i="1"/>
  <c r="BT93" i="1"/>
  <c r="BS93" i="1"/>
  <c r="BR93" i="1"/>
  <c r="BQ93" i="1"/>
  <c r="BP93" i="1"/>
  <c r="BO93" i="1"/>
  <c r="BN93" i="1"/>
  <c r="BM93" i="1"/>
  <c r="BL93" i="1"/>
  <c r="BK93" i="1"/>
  <c r="BJ93" i="1"/>
  <c r="BI93" i="1"/>
  <c r="BH93" i="1"/>
  <c r="BG93" i="1"/>
  <c r="BF93" i="1"/>
  <c r="BE93" i="1"/>
  <c r="BD93" i="1"/>
  <c r="BC93" i="1"/>
  <c r="BB93" i="1"/>
  <c r="BA93" i="1"/>
  <c r="AZ93" i="1"/>
  <c r="AY93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CF92" i="1"/>
  <c r="CE92" i="1"/>
  <c r="CD92" i="1"/>
  <c r="CC92" i="1"/>
  <c r="CB92" i="1"/>
  <c r="CA92" i="1"/>
  <c r="BZ92" i="1"/>
  <c r="BY92" i="1"/>
  <c r="BX92" i="1"/>
  <c r="BW92" i="1"/>
  <c r="BV92" i="1"/>
  <c r="BU92" i="1"/>
  <c r="BT92" i="1"/>
  <c r="BS92" i="1"/>
  <c r="BR92" i="1"/>
  <c r="BQ92" i="1"/>
  <c r="BP92" i="1"/>
  <c r="BO92" i="1"/>
  <c r="BN92" i="1"/>
  <c r="BM92" i="1"/>
  <c r="BL92" i="1"/>
  <c r="BK92" i="1"/>
  <c r="BJ92" i="1"/>
  <c r="BI92" i="1"/>
  <c r="BH92" i="1"/>
  <c r="BG92" i="1"/>
  <c r="BF92" i="1"/>
  <c r="BE92" i="1"/>
  <c r="BD92" i="1"/>
  <c r="BC92" i="1"/>
  <c r="BB92" i="1"/>
  <c r="BA92" i="1"/>
  <c r="AZ92" i="1"/>
  <c r="AY92" i="1"/>
  <c r="AX92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CF91" i="1"/>
  <c r="CE91" i="1"/>
  <c r="CD91" i="1"/>
  <c r="CC91" i="1"/>
  <c r="CB91" i="1"/>
  <c r="CA91" i="1"/>
  <c r="BZ91" i="1"/>
  <c r="BY91" i="1"/>
  <c r="BX91" i="1"/>
  <c r="BW91" i="1"/>
  <c r="BV91" i="1"/>
  <c r="BU91" i="1"/>
  <c r="BT91" i="1"/>
  <c r="BS91" i="1"/>
  <c r="BR91" i="1"/>
  <c r="BQ91" i="1"/>
  <c r="BP91" i="1"/>
  <c r="BO91" i="1"/>
  <c r="BN91" i="1"/>
  <c r="BM91" i="1"/>
  <c r="BL91" i="1"/>
  <c r="BK91" i="1"/>
  <c r="BJ91" i="1"/>
  <c r="BI91" i="1"/>
  <c r="BH91" i="1"/>
  <c r="BG91" i="1"/>
  <c r="BF91" i="1"/>
  <c r="BE91" i="1"/>
  <c r="BD91" i="1"/>
  <c r="BC91" i="1"/>
  <c r="BB91" i="1"/>
  <c r="BA91" i="1"/>
  <c r="AZ91" i="1"/>
  <c r="AY91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CF90" i="1"/>
  <c r="CE90" i="1"/>
  <c r="CD90" i="1"/>
  <c r="CC90" i="1"/>
  <c r="CB90" i="1"/>
  <c r="CA90" i="1"/>
  <c r="BZ90" i="1"/>
  <c r="BY90" i="1"/>
  <c r="BX90" i="1"/>
  <c r="BW90" i="1"/>
  <c r="BV90" i="1"/>
  <c r="BU90" i="1"/>
  <c r="BT90" i="1"/>
  <c r="BS90" i="1"/>
  <c r="BR90" i="1"/>
  <c r="BQ90" i="1"/>
  <c r="BP90" i="1"/>
  <c r="BO90" i="1"/>
  <c r="BN90" i="1"/>
  <c r="BM90" i="1"/>
  <c r="BL90" i="1"/>
  <c r="BK90" i="1"/>
  <c r="BJ90" i="1"/>
  <c r="BI90" i="1"/>
  <c r="BH90" i="1"/>
  <c r="BG90" i="1"/>
  <c r="BF90" i="1"/>
  <c r="BE90" i="1"/>
  <c r="BD90" i="1"/>
  <c r="BC90" i="1"/>
  <c r="BB90" i="1"/>
  <c r="BA90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CF89" i="1"/>
  <c r="CE89" i="1"/>
  <c r="CD89" i="1"/>
  <c r="CC89" i="1"/>
  <c r="CB89" i="1"/>
  <c r="CA89" i="1"/>
  <c r="BZ89" i="1"/>
  <c r="BY89" i="1"/>
  <c r="BX89" i="1"/>
  <c r="BW89" i="1"/>
  <c r="BV89" i="1"/>
  <c r="BU89" i="1"/>
  <c r="BT89" i="1"/>
  <c r="BS89" i="1"/>
  <c r="BR89" i="1"/>
  <c r="BQ89" i="1"/>
  <c r="BP89" i="1"/>
  <c r="BO89" i="1"/>
  <c r="BN89" i="1"/>
  <c r="BM89" i="1"/>
  <c r="BL89" i="1"/>
  <c r="BK89" i="1"/>
  <c r="BJ89" i="1"/>
  <c r="BI89" i="1"/>
  <c r="BH89" i="1"/>
  <c r="BG89" i="1"/>
  <c r="BF89" i="1"/>
  <c r="BE89" i="1"/>
  <c r="BD89" i="1"/>
  <c r="BC89" i="1"/>
  <c r="BB89" i="1"/>
  <c r="BA89" i="1"/>
  <c r="AZ89" i="1"/>
  <c r="AY89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CF88" i="1"/>
  <c r="CE88" i="1"/>
  <c r="CD88" i="1"/>
  <c r="CC88" i="1"/>
  <c r="CB88" i="1"/>
  <c r="CA88" i="1"/>
  <c r="BZ88" i="1"/>
  <c r="BY88" i="1"/>
  <c r="BX88" i="1"/>
  <c r="BW88" i="1"/>
  <c r="BV88" i="1"/>
  <c r="BU88" i="1"/>
  <c r="BT88" i="1"/>
  <c r="BS88" i="1"/>
  <c r="BR88" i="1"/>
  <c r="BQ88" i="1"/>
  <c r="BP88" i="1"/>
  <c r="BO88" i="1"/>
  <c r="BN88" i="1"/>
  <c r="BM88" i="1"/>
  <c r="BL88" i="1"/>
  <c r="BK88" i="1"/>
  <c r="BJ88" i="1"/>
  <c r="BI88" i="1"/>
  <c r="BH88" i="1"/>
  <c r="BG88" i="1"/>
  <c r="BF88" i="1"/>
  <c r="BE88" i="1"/>
  <c r="BD88" i="1"/>
  <c r="BC88" i="1"/>
  <c r="BB88" i="1"/>
  <c r="BA88" i="1"/>
  <c r="AZ88" i="1"/>
  <c r="AY88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CF87" i="1"/>
  <c r="CE87" i="1"/>
  <c r="CD87" i="1"/>
  <c r="CC87" i="1"/>
  <c r="CB87" i="1"/>
  <c r="CA87" i="1"/>
  <c r="BZ87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CF86" i="1"/>
  <c r="CE86" i="1"/>
  <c r="CD86" i="1"/>
  <c r="CC86" i="1"/>
  <c r="CB86" i="1"/>
  <c r="CA86" i="1"/>
  <c r="BZ86" i="1"/>
  <c r="BY86" i="1"/>
  <c r="BX86" i="1"/>
  <c r="BW86" i="1"/>
  <c r="BV86" i="1"/>
  <c r="BU86" i="1"/>
  <c r="BT86" i="1"/>
  <c r="BS86" i="1"/>
  <c r="BR86" i="1"/>
  <c r="BQ86" i="1"/>
  <c r="BP86" i="1"/>
  <c r="BO86" i="1"/>
  <c r="BN86" i="1"/>
  <c r="BM86" i="1"/>
  <c r="BL86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CF85" i="1"/>
  <c r="CE85" i="1"/>
  <c r="CD85" i="1"/>
  <c r="CC85" i="1"/>
  <c r="CB85" i="1"/>
  <c r="CA85" i="1"/>
  <c r="BZ85" i="1"/>
  <c r="BY85" i="1"/>
  <c r="BX85" i="1"/>
  <c r="BW85" i="1"/>
  <c r="BV85" i="1"/>
  <c r="BU85" i="1"/>
  <c r="BT85" i="1"/>
  <c r="BS85" i="1"/>
  <c r="BR85" i="1"/>
  <c r="BQ85" i="1"/>
  <c r="BP85" i="1"/>
  <c r="BO85" i="1"/>
  <c r="BN85" i="1"/>
  <c r="BM85" i="1"/>
  <c r="BL85" i="1"/>
  <c r="BK85" i="1"/>
  <c r="BJ85" i="1"/>
  <c r="BI85" i="1"/>
  <c r="BH85" i="1"/>
  <c r="BG85" i="1"/>
  <c r="BF85" i="1"/>
  <c r="BE85" i="1"/>
  <c r="BD85" i="1"/>
  <c r="BC85" i="1"/>
  <c r="BB85" i="1"/>
  <c r="BA85" i="1"/>
  <c r="AZ85" i="1"/>
  <c r="AY85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CF84" i="1"/>
  <c r="CE84" i="1"/>
  <c r="CD84" i="1"/>
  <c r="CC84" i="1"/>
  <c r="CB84" i="1"/>
  <c r="CA84" i="1"/>
  <c r="BZ84" i="1"/>
  <c r="BY84" i="1"/>
  <c r="BX84" i="1"/>
  <c r="BW84" i="1"/>
  <c r="BV84" i="1"/>
  <c r="BU84" i="1"/>
  <c r="BT84" i="1"/>
  <c r="BS84" i="1"/>
  <c r="BR84" i="1"/>
  <c r="BQ84" i="1"/>
  <c r="BP84" i="1"/>
  <c r="BO84" i="1"/>
  <c r="BN84" i="1"/>
  <c r="BM84" i="1"/>
  <c r="BL84" i="1"/>
  <c r="BK84" i="1"/>
  <c r="BJ84" i="1"/>
  <c r="BI84" i="1"/>
  <c r="BH84" i="1"/>
  <c r="BG84" i="1"/>
  <c r="BF84" i="1"/>
  <c r="BE84" i="1"/>
  <c r="BD84" i="1"/>
  <c r="BC84" i="1"/>
  <c r="BB84" i="1"/>
  <c r="BA84" i="1"/>
  <c r="AZ84" i="1"/>
  <c r="AY84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CF83" i="1"/>
  <c r="CE83" i="1"/>
  <c r="CD83" i="1"/>
  <c r="CC83" i="1"/>
  <c r="CB83" i="1"/>
  <c r="CA83" i="1"/>
  <c r="BZ83" i="1"/>
  <c r="BY83" i="1"/>
  <c r="BX83" i="1"/>
  <c r="BW83" i="1"/>
  <c r="BV83" i="1"/>
  <c r="BU83" i="1"/>
  <c r="BT83" i="1"/>
  <c r="BS83" i="1"/>
  <c r="BR83" i="1"/>
  <c r="BQ83" i="1"/>
  <c r="BP83" i="1"/>
  <c r="BO83" i="1"/>
  <c r="BN83" i="1"/>
  <c r="BM83" i="1"/>
  <c r="BL83" i="1"/>
  <c r="BK83" i="1"/>
  <c r="BJ83" i="1"/>
  <c r="BI83" i="1"/>
  <c r="BH83" i="1"/>
  <c r="BG83" i="1"/>
  <c r="BF83" i="1"/>
  <c r="BE83" i="1"/>
  <c r="BD83" i="1"/>
  <c r="BC83" i="1"/>
  <c r="BB83" i="1"/>
  <c r="BA83" i="1"/>
  <c r="AZ83" i="1"/>
  <c r="AY83" i="1"/>
  <c r="AX83" i="1"/>
  <c r="AW83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CF82" i="1"/>
  <c r="CE82" i="1"/>
  <c r="CD82" i="1"/>
  <c r="CC82" i="1"/>
  <c r="CB82" i="1"/>
  <c r="CA82" i="1"/>
  <c r="BZ82" i="1"/>
  <c r="BY82" i="1"/>
  <c r="BX82" i="1"/>
  <c r="BW82" i="1"/>
  <c r="BV82" i="1"/>
  <c r="BU82" i="1"/>
  <c r="BT82" i="1"/>
  <c r="BS82" i="1"/>
  <c r="BR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CF81" i="1"/>
  <c r="CE81" i="1"/>
  <c r="CD81" i="1"/>
  <c r="CC81" i="1"/>
  <c r="CB81" i="1"/>
  <c r="CA81" i="1"/>
  <c r="BZ81" i="1"/>
  <c r="BY81" i="1"/>
  <c r="BX81" i="1"/>
  <c r="BW81" i="1"/>
  <c r="BV81" i="1"/>
  <c r="BU81" i="1"/>
  <c r="BT81" i="1"/>
  <c r="BS81" i="1"/>
  <c r="BR81" i="1"/>
  <c r="BQ81" i="1"/>
  <c r="BP81" i="1"/>
  <c r="BO81" i="1"/>
  <c r="BN81" i="1"/>
  <c r="BM81" i="1"/>
  <c r="BL81" i="1"/>
  <c r="BK81" i="1"/>
  <c r="BJ81" i="1"/>
  <c r="BI81" i="1"/>
  <c r="BH81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CF80" i="1"/>
  <c r="CE80" i="1"/>
  <c r="CD80" i="1"/>
  <c r="CC80" i="1"/>
  <c r="CB80" i="1"/>
  <c r="CA80" i="1"/>
  <c r="BZ80" i="1"/>
  <c r="BY80" i="1"/>
  <c r="BX80" i="1"/>
  <c r="BW80" i="1"/>
  <c r="BV80" i="1"/>
  <c r="BU80" i="1"/>
  <c r="BT80" i="1"/>
  <c r="BS80" i="1"/>
  <c r="BR80" i="1"/>
  <c r="BQ80" i="1"/>
  <c r="BP80" i="1"/>
  <c r="BO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CF79" i="1"/>
  <c r="CE79" i="1"/>
  <c r="CD79" i="1"/>
  <c r="CC79" i="1"/>
  <c r="CB79" i="1"/>
  <c r="CA79" i="1"/>
  <c r="BZ79" i="1"/>
  <c r="BY79" i="1"/>
  <c r="BX79" i="1"/>
  <c r="BW79" i="1"/>
  <c r="BV79" i="1"/>
  <c r="BU79" i="1"/>
  <c r="BT79" i="1"/>
  <c r="BS79" i="1"/>
  <c r="BR79" i="1"/>
  <c r="BQ79" i="1"/>
  <c r="BP79" i="1"/>
  <c r="BO79" i="1"/>
  <c r="BN79" i="1"/>
  <c r="BM79" i="1"/>
  <c r="BL79" i="1"/>
  <c r="BK79" i="1"/>
  <c r="BJ79" i="1"/>
  <c r="BI79" i="1"/>
  <c r="BH79" i="1"/>
  <c r="BG79" i="1"/>
  <c r="BF79" i="1"/>
  <c r="BE79" i="1"/>
  <c r="BD79" i="1"/>
  <c r="BC79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CF78" i="1"/>
  <c r="CE78" i="1"/>
  <c r="CD78" i="1"/>
  <c r="CC78" i="1"/>
  <c r="CB78" i="1"/>
  <c r="CA78" i="1"/>
  <c r="BZ78" i="1"/>
  <c r="BY78" i="1"/>
  <c r="BX78" i="1"/>
  <c r="BW78" i="1"/>
  <c r="BV78" i="1"/>
  <c r="BU78" i="1"/>
  <c r="BT78" i="1"/>
  <c r="BS78" i="1"/>
  <c r="BR78" i="1"/>
  <c r="BQ78" i="1"/>
  <c r="BP78" i="1"/>
  <c r="BO78" i="1"/>
  <c r="BN78" i="1"/>
  <c r="BM78" i="1"/>
  <c r="BL78" i="1"/>
  <c r="BK78" i="1"/>
  <c r="BJ78" i="1"/>
  <c r="BI78" i="1"/>
  <c r="BH78" i="1"/>
  <c r="BG78" i="1"/>
  <c r="BF78" i="1"/>
  <c r="BE78" i="1"/>
  <c r="BD78" i="1"/>
  <c r="BC78" i="1"/>
  <c r="BB78" i="1"/>
  <c r="BA78" i="1"/>
  <c r="AZ78" i="1"/>
  <c r="AY78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CF77" i="1"/>
  <c r="CE77" i="1"/>
  <c r="CD77" i="1"/>
  <c r="CC77" i="1"/>
  <c r="CB77" i="1"/>
  <c r="CA77" i="1"/>
  <c r="BZ77" i="1"/>
  <c r="BY77" i="1"/>
  <c r="BX77" i="1"/>
  <c r="BW77" i="1"/>
  <c r="BV77" i="1"/>
  <c r="BU77" i="1"/>
  <c r="BT77" i="1"/>
  <c r="BS77" i="1"/>
  <c r="BR77" i="1"/>
  <c r="BQ77" i="1"/>
  <c r="BP77" i="1"/>
  <c r="BO77" i="1"/>
  <c r="BN77" i="1"/>
  <c r="BM77" i="1"/>
  <c r="BL77" i="1"/>
  <c r="BK77" i="1"/>
  <c r="BJ77" i="1"/>
  <c r="BI77" i="1"/>
  <c r="BH77" i="1"/>
  <c r="BG77" i="1"/>
  <c r="BF77" i="1"/>
  <c r="BE77" i="1"/>
  <c r="BD77" i="1"/>
  <c r="BC77" i="1"/>
  <c r="BB77" i="1"/>
  <c r="BA77" i="1"/>
  <c r="AZ77" i="1"/>
  <c r="AY77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CF76" i="1"/>
  <c r="CE76" i="1"/>
  <c r="CD76" i="1"/>
  <c r="CC76" i="1"/>
  <c r="CB76" i="1"/>
  <c r="CA76" i="1"/>
  <c r="BZ76" i="1"/>
  <c r="BY76" i="1"/>
  <c r="BX76" i="1"/>
  <c r="BW76" i="1"/>
  <c r="BV76" i="1"/>
  <c r="BU76" i="1"/>
  <c r="BT76" i="1"/>
  <c r="BS76" i="1"/>
  <c r="BR76" i="1"/>
  <c r="BQ76" i="1"/>
  <c r="BP76" i="1"/>
  <c r="BO76" i="1"/>
  <c r="BN76" i="1"/>
  <c r="BM76" i="1"/>
  <c r="BL76" i="1"/>
  <c r="BK76" i="1"/>
  <c r="BJ76" i="1"/>
  <c r="BI76" i="1"/>
  <c r="BH76" i="1"/>
  <c r="BG76" i="1"/>
  <c r="BF76" i="1"/>
  <c r="BE76" i="1"/>
  <c r="BD76" i="1"/>
  <c r="BC76" i="1"/>
  <c r="BB76" i="1"/>
  <c r="BA76" i="1"/>
  <c r="AZ76" i="1"/>
  <c r="AY76" i="1"/>
  <c r="AX76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CF75" i="1"/>
  <c r="CE75" i="1"/>
  <c r="CD75" i="1"/>
  <c r="CC75" i="1"/>
  <c r="CB75" i="1"/>
  <c r="CA75" i="1"/>
  <c r="BZ75" i="1"/>
  <c r="BY75" i="1"/>
  <c r="BX75" i="1"/>
  <c r="BW75" i="1"/>
  <c r="BV75" i="1"/>
  <c r="BU75" i="1"/>
  <c r="BT75" i="1"/>
  <c r="BS75" i="1"/>
  <c r="BR75" i="1"/>
  <c r="BQ75" i="1"/>
  <c r="BP75" i="1"/>
  <c r="BO75" i="1"/>
  <c r="BN75" i="1"/>
  <c r="BM75" i="1"/>
  <c r="BL75" i="1"/>
  <c r="BK75" i="1"/>
  <c r="BJ75" i="1"/>
  <c r="BI75" i="1"/>
  <c r="BH75" i="1"/>
  <c r="BG75" i="1"/>
  <c r="BF75" i="1"/>
  <c r="BE75" i="1"/>
  <c r="BD75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CF74" i="1"/>
  <c r="CE74" i="1"/>
  <c r="CD74" i="1"/>
  <c r="CC74" i="1"/>
  <c r="CB74" i="1"/>
  <c r="CA74" i="1"/>
  <c r="BZ74" i="1"/>
  <c r="BY74" i="1"/>
  <c r="BX74" i="1"/>
  <c r="BW74" i="1"/>
  <c r="BV74" i="1"/>
  <c r="BU74" i="1"/>
  <c r="BT74" i="1"/>
  <c r="BS74" i="1"/>
  <c r="BR74" i="1"/>
  <c r="BQ74" i="1"/>
  <c r="BP74" i="1"/>
  <c r="BO74" i="1"/>
  <c r="BN74" i="1"/>
  <c r="BM74" i="1"/>
  <c r="BL74" i="1"/>
  <c r="BK74" i="1"/>
  <c r="BJ74" i="1"/>
  <c r="BI74" i="1"/>
  <c r="BH74" i="1"/>
  <c r="BG74" i="1"/>
  <c r="BF74" i="1"/>
  <c r="BE74" i="1"/>
  <c r="BD74" i="1"/>
  <c r="BC74" i="1"/>
  <c r="BB74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CF73" i="1"/>
  <c r="CE73" i="1"/>
  <c r="CD73" i="1"/>
  <c r="CC73" i="1"/>
  <c r="CB73" i="1"/>
  <c r="CA73" i="1"/>
  <c r="BZ73" i="1"/>
  <c r="BY73" i="1"/>
  <c r="BX73" i="1"/>
  <c r="BW73" i="1"/>
  <c r="BV73" i="1"/>
  <c r="BU73" i="1"/>
  <c r="BT73" i="1"/>
  <c r="BS73" i="1"/>
  <c r="BR73" i="1"/>
  <c r="BQ73" i="1"/>
  <c r="BP73" i="1"/>
  <c r="BO73" i="1"/>
  <c r="BN73" i="1"/>
  <c r="BM73" i="1"/>
  <c r="BL73" i="1"/>
  <c r="BK73" i="1"/>
  <c r="BJ73" i="1"/>
  <c r="BI73" i="1"/>
  <c r="BH73" i="1"/>
  <c r="BG73" i="1"/>
  <c r="BF73" i="1"/>
  <c r="BE73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CF72" i="1"/>
  <c r="CE72" i="1"/>
  <c r="CD72" i="1"/>
  <c r="CC72" i="1"/>
  <c r="CB72" i="1"/>
  <c r="CA72" i="1"/>
  <c r="BZ72" i="1"/>
  <c r="BY72" i="1"/>
  <c r="BX72" i="1"/>
  <c r="BW72" i="1"/>
  <c r="BV72" i="1"/>
  <c r="BU72" i="1"/>
  <c r="BT72" i="1"/>
  <c r="BS72" i="1"/>
  <c r="BR72" i="1"/>
  <c r="BQ72" i="1"/>
  <c r="BP72" i="1"/>
  <c r="BO72" i="1"/>
  <c r="BN72" i="1"/>
  <c r="BM72" i="1"/>
  <c r="BL72" i="1"/>
  <c r="BK72" i="1"/>
  <c r="BJ72" i="1"/>
  <c r="BI72" i="1"/>
  <c r="BH72" i="1"/>
  <c r="BG72" i="1"/>
  <c r="BF72" i="1"/>
  <c r="BE72" i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CF71" i="1"/>
  <c r="CE71" i="1"/>
  <c r="CD71" i="1"/>
  <c r="CC71" i="1"/>
  <c r="CB71" i="1"/>
  <c r="CA71" i="1"/>
  <c r="BZ71" i="1"/>
  <c r="BY71" i="1"/>
  <c r="BX71" i="1"/>
  <c r="BW71" i="1"/>
  <c r="BV71" i="1"/>
  <c r="BU71" i="1"/>
  <c r="BT71" i="1"/>
  <c r="BS71" i="1"/>
  <c r="BR71" i="1"/>
  <c r="BQ71" i="1"/>
  <c r="BP71" i="1"/>
  <c r="BO71" i="1"/>
  <c r="BN71" i="1"/>
  <c r="BM71" i="1"/>
  <c r="BL71" i="1"/>
  <c r="BK71" i="1"/>
  <c r="BJ71" i="1"/>
  <c r="BI71" i="1"/>
  <c r="BH71" i="1"/>
  <c r="BG71" i="1"/>
  <c r="BF71" i="1"/>
  <c r="BE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CF70" i="1"/>
  <c r="CE70" i="1"/>
  <c r="CD70" i="1"/>
  <c r="CC70" i="1"/>
  <c r="CB70" i="1"/>
  <c r="CA70" i="1"/>
  <c r="BZ70" i="1"/>
  <c r="BY70" i="1"/>
  <c r="BX70" i="1"/>
  <c r="BW70" i="1"/>
  <c r="BV70" i="1"/>
  <c r="BU70" i="1"/>
  <c r="BT70" i="1"/>
  <c r="BS70" i="1"/>
  <c r="BR70" i="1"/>
  <c r="BQ70" i="1"/>
  <c r="BP70" i="1"/>
  <c r="BO70" i="1"/>
  <c r="BN70" i="1"/>
  <c r="BM70" i="1"/>
  <c r="BL70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CF69" i="1"/>
  <c r="CE69" i="1"/>
  <c r="CD69" i="1"/>
  <c r="CC69" i="1"/>
  <c r="CB69" i="1"/>
  <c r="CA69" i="1"/>
  <c r="BZ69" i="1"/>
  <c r="BY69" i="1"/>
  <c r="BX69" i="1"/>
  <c r="BW69" i="1"/>
  <c r="BV69" i="1"/>
  <c r="BU69" i="1"/>
  <c r="BT69" i="1"/>
  <c r="BS69" i="1"/>
  <c r="BR69" i="1"/>
  <c r="BQ69" i="1"/>
  <c r="BP69" i="1"/>
  <c r="BO69" i="1"/>
  <c r="BN69" i="1"/>
  <c r="BM69" i="1"/>
  <c r="BL69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F69" i="1"/>
  <c r="G69" i="1"/>
  <c r="F70" i="1"/>
  <c r="G70" i="1"/>
  <c r="F71" i="1"/>
  <c r="G71" i="1"/>
  <c r="F72" i="1"/>
  <c r="G72" i="1"/>
  <c r="F73" i="1"/>
  <c r="G73" i="1"/>
  <c r="F74" i="1"/>
  <c r="G74" i="1"/>
  <c r="F75" i="1"/>
  <c r="G75" i="1"/>
  <c r="F76" i="1"/>
  <c r="G76" i="1"/>
  <c r="F77" i="1"/>
  <c r="G77" i="1"/>
  <c r="F78" i="1"/>
  <c r="G78" i="1"/>
  <c r="F79" i="1"/>
  <c r="G79" i="1"/>
  <c r="F80" i="1"/>
  <c r="G80" i="1"/>
  <c r="F81" i="1"/>
  <c r="G81" i="1"/>
  <c r="F82" i="1"/>
  <c r="G82" i="1"/>
  <c r="F83" i="1"/>
  <c r="G83" i="1"/>
  <c r="F84" i="1"/>
  <c r="G84" i="1"/>
  <c r="F85" i="1"/>
  <c r="G85" i="1"/>
  <c r="F86" i="1"/>
  <c r="G86" i="1"/>
  <c r="F87" i="1"/>
  <c r="G87" i="1"/>
  <c r="F88" i="1"/>
  <c r="G88" i="1"/>
  <c r="F89" i="1"/>
  <c r="G89" i="1"/>
  <c r="F90" i="1"/>
  <c r="G90" i="1"/>
  <c r="F91" i="1"/>
  <c r="G91" i="1"/>
  <c r="F92" i="1"/>
  <c r="G92" i="1"/>
  <c r="F93" i="1"/>
  <c r="G93" i="1"/>
  <c r="F94" i="1"/>
  <c r="G94" i="1"/>
  <c r="F95" i="1"/>
  <c r="G95" i="1"/>
  <c r="F96" i="1"/>
  <c r="G96" i="1"/>
  <c r="F97" i="1"/>
  <c r="G97" i="1"/>
  <c r="F98" i="1"/>
  <c r="G98" i="1"/>
  <c r="F99" i="1"/>
  <c r="G99" i="1"/>
  <c r="F100" i="1"/>
  <c r="G100" i="1"/>
  <c r="F101" i="1"/>
  <c r="G101" i="1"/>
  <c r="F102" i="1"/>
  <c r="G102" i="1"/>
  <c r="F103" i="1"/>
  <c r="G103" i="1"/>
  <c r="F104" i="1"/>
  <c r="G104" i="1"/>
  <c r="F105" i="1"/>
  <c r="G105" i="1"/>
  <c r="F106" i="1"/>
  <c r="G106" i="1"/>
  <c r="F107" i="1"/>
  <c r="G107" i="1"/>
  <c r="F108" i="1"/>
  <c r="G108" i="1"/>
  <c r="F109" i="1"/>
  <c r="G109" i="1"/>
  <c r="F110" i="1"/>
  <c r="G110" i="1"/>
  <c r="F111" i="1"/>
  <c r="G111" i="1"/>
  <c r="F112" i="1"/>
  <c r="G112" i="1"/>
  <c r="F113" i="1"/>
  <c r="G113" i="1"/>
  <c r="F114" i="1"/>
  <c r="G114" i="1"/>
  <c r="F115" i="1"/>
  <c r="G115" i="1"/>
  <c r="F116" i="1"/>
  <c r="G116" i="1"/>
  <c r="F117" i="1"/>
  <c r="G117" i="1"/>
  <c r="F118" i="1"/>
  <c r="G118" i="1"/>
  <c r="F119" i="1"/>
  <c r="G119" i="1"/>
  <c r="F120" i="1"/>
  <c r="G120" i="1"/>
  <c r="F121" i="1"/>
  <c r="G121" i="1"/>
  <c r="F122" i="1"/>
  <c r="G122" i="1"/>
  <c r="F123" i="1"/>
  <c r="G123" i="1"/>
  <c r="F124" i="1"/>
  <c r="G124" i="1"/>
  <c r="F125" i="1"/>
  <c r="G125" i="1"/>
  <c r="F126" i="1"/>
  <c r="G126" i="1"/>
  <c r="F127" i="1"/>
  <c r="G127" i="1"/>
  <c r="F128" i="1"/>
  <c r="G128" i="1"/>
  <c r="F129" i="1"/>
  <c r="G129" i="1"/>
  <c r="F130" i="1"/>
  <c r="G130" i="1"/>
  <c r="F131" i="1"/>
  <c r="G131" i="1"/>
  <c r="F132" i="1"/>
  <c r="G132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N3" i="1"/>
  <c r="CN4" i="1"/>
  <c r="CN5" i="1"/>
  <c r="CN6" i="1"/>
  <c r="CN7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N47" i="1"/>
  <c r="CN48" i="1"/>
  <c r="CN49" i="1"/>
  <c r="CN50" i="1"/>
  <c r="CN51" i="1"/>
  <c r="CN52" i="1"/>
  <c r="CN53" i="1"/>
  <c r="CN54" i="1"/>
  <c r="CN55" i="1"/>
  <c r="CN56" i="1"/>
  <c r="CN57" i="1"/>
  <c r="CN58" i="1"/>
  <c r="CN59" i="1"/>
  <c r="CN60" i="1"/>
  <c r="CN61" i="1"/>
  <c r="CN62" i="1"/>
  <c r="CN63" i="1"/>
  <c r="CN64" i="1"/>
  <c r="CN65" i="1"/>
  <c r="CN66" i="1"/>
  <c r="CM3" i="1"/>
  <c r="CM4" i="1"/>
  <c r="CM5" i="1"/>
  <c r="CM6" i="1"/>
  <c r="CM7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43" i="1"/>
  <c r="CM44" i="1"/>
  <c r="CM45" i="1"/>
  <c r="CM46" i="1"/>
  <c r="CM47" i="1"/>
  <c r="CM48" i="1"/>
  <c r="CM49" i="1"/>
  <c r="CM50" i="1"/>
  <c r="CM51" i="1"/>
  <c r="CM52" i="1"/>
  <c r="CM53" i="1"/>
  <c r="CM54" i="1"/>
  <c r="CM55" i="1"/>
  <c r="CM56" i="1"/>
  <c r="CM57" i="1"/>
  <c r="CM58" i="1"/>
  <c r="CM59" i="1"/>
  <c r="CM60" i="1"/>
  <c r="CM61" i="1"/>
  <c r="CM62" i="1"/>
  <c r="CM63" i="1"/>
  <c r="CM64" i="1"/>
  <c r="CM65" i="1"/>
  <c r="CM66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K3" i="1"/>
  <c r="M3" i="1"/>
  <c r="K4" i="1"/>
  <c r="M4" i="1"/>
  <c r="K5" i="1"/>
  <c r="M5" i="1"/>
  <c r="K6" i="1"/>
  <c r="M6" i="1"/>
  <c r="K7" i="1"/>
  <c r="M7" i="1"/>
  <c r="K8" i="1"/>
  <c r="M8" i="1"/>
  <c r="K9" i="1"/>
  <c r="M9" i="1"/>
  <c r="K10" i="1"/>
  <c r="M10" i="1"/>
  <c r="K11" i="1"/>
  <c r="M11" i="1"/>
  <c r="K12" i="1"/>
  <c r="M12" i="1"/>
  <c r="K13" i="1"/>
  <c r="M13" i="1"/>
  <c r="K14" i="1"/>
  <c r="M14" i="1"/>
  <c r="K15" i="1"/>
  <c r="M15" i="1"/>
  <c r="K16" i="1"/>
  <c r="M16" i="1"/>
  <c r="K17" i="1"/>
  <c r="M17" i="1"/>
  <c r="K18" i="1"/>
  <c r="M18" i="1"/>
  <c r="K19" i="1"/>
  <c r="M19" i="1"/>
  <c r="K20" i="1"/>
  <c r="M20" i="1"/>
  <c r="K21" i="1"/>
  <c r="M21" i="1"/>
  <c r="K22" i="1"/>
  <c r="M22" i="1"/>
  <c r="K23" i="1"/>
  <c r="M23" i="1"/>
  <c r="K24" i="1"/>
  <c r="M24" i="1"/>
  <c r="K25" i="1"/>
  <c r="M25" i="1"/>
  <c r="K26" i="1"/>
  <c r="M26" i="1"/>
  <c r="K27" i="1"/>
  <c r="M27" i="1"/>
  <c r="K28" i="1"/>
  <c r="M28" i="1"/>
  <c r="K29" i="1"/>
  <c r="M29" i="1"/>
  <c r="K30" i="1"/>
  <c r="M30" i="1"/>
  <c r="K31" i="1"/>
  <c r="M31" i="1"/>
  <c r="K32" i="1"/>
  <c r="M32" i="1"/>
  <c r="K33" i="1"/>
  <c r="M33" i="1"/>
  <c r="K34" i="1"/>
  <c r="M34" i="1"/>
  <c r="K35" i="1"/>
  <c r="M35" i="1"/>
  <c r="K36" i="1"/>
  <c r="M36" i="1"/>
  <c r="K37" i="1"/>
  <c r="M37" i="1"/>
  <c r="K38" i="1"/>
  <c r="M38" i="1"/>
  <c r="K39" i="1"/>
  <c r="M39" i="1"/>
  <c r="K40" i="1"/>
  <c r="M40" i="1"/>
  <c r="K41" i="1"/>
  <c r="M41" i="1"/>
  <c r="K42" i="1"/>
  <c r="M42" i="1"/>
  <c r="K43" i="1"/>
  <c r="M43" i="1"/>
  <c r="K44" i="1"/>
  <c r="M44" i="1"/>
  <c r="K45" i="1"/>
  <c r="M45" i="1"/>
  <c r="K46" i="1"/>
  <c r="M46" i="1"/>
  <c r="K47" i="1"/>
  <c r="M47" i="1"/>
  <c r="K48" i="1"/>
  <c r="M48" i="1"/>
  <c r="K49" i="1"/>
  <c r="M49" i="1"/>
  <c r="K50" i="1"/>
  <c r="M50" i="1"/>
  <c r="K51" i="1"/>
  <c r="M51" i="1"/>
  <c r="K52" i="1"/>
  <c r="M52" i="1"/>
  <c r="K53" i="1"/>
  <c r="M53" i="1"/>
  <c r="K54" i="1"/>
  <c r="M54" i="1"/>
  <c r="K55" i="1"/>
  <c r="M55" i="1"/>
  <c r="K56" i="1"/>
  <c r="M56" i="1"/>
  <c r="K57" i="1"/>
  <c r="M57" i="1"/>
  <c r="K58" i="1"/>
  <c r="M58" i="1"/>
  <c r="K59" i="1"/>
  <c r="M59" i="1"/>
  <c r="K60" i="1"/>
  <c r="M60" i="1"/>
  <c r="K61" i="1"/>
  <c r="M61" i="1"/>
  <c r="K62" i="1"/>
  <c r="M62" i="1"/>
  <c r="K63" i="1"/>
  <c r="M63" i="1"/>
  <c r="K64" i="1"/>
  <c r="M64" i="1"/>
  <c r="K65" i="1"/>
  <c r="M65" i="1"/>
  <c r="K66" i="1"/>
  <c r="M66" i="1"/>
  <c r="F3" i="1"/>
  <c r="G3" i="1"/>
  <c r="I3" i="1"/>
  <c r="F4" i="1"/>
  <c r="G4" i="1"/>
  <c r="I4" i="1"/>
  <c r="F5" i="1"/>
  <c r="G5" i="1"/>
  <c r="I5" i="1"/>
  <c r="F6" i="1"/>
  <c r="G6" i="1"/>
  <c r="I6" i="1"/>
  <c r="F7" i="1"/>
  <c r="G7" i="1"/>
  <c r="I7" i="1"/>
  <c r="F8" i="1"/>
  <c r="G8" i="1"/>
  <c r="I8" i="1"/>
  <c r="F9" i="1"/>
  <c r="G9" i="1"/>
  <c r="I9" i="1"/>
  <c r="F10" i="1"/>
  <c r="G10" i="1"/>
  <c r="I10" i="1"/>
  <c r="F11" i="1"/>
  <c r="G11" i="1"/>
  <c r="I11" i="1"/>
  <c r="F12" i="1"/>
  <c r="G12" i="1"/>
  <c r="I12" i="1"/>
  <c r="F13" i="1"/>
  <c r="G13" i="1"/>
  <c r="I13" i="1"/>
  <c r="F14" i="1"/>
  <c r="G14" i="1"/>
  <c r="I14" i="1"/>
  <c r="F15" i="1"/>
  <c r="G15" i="1"/>
  <c r="I15" i="1"/>
  <c r="F16" i="1"/>
  <c r="G16" i="1"/>
  <c r="I16" i="1"/>
  <c r="F17" i="1"/>
  <c r="G17" i="1"/>
  <c r="I17" i="1"/>
  <c r="F18" i="1"/>
  <c r="G18" i="1"/>
  <c r="I18" i="1"/>
  <c r="F19" i="1"/>
  <c r="G19" i="1"/>
  <c r="I19" i="1"/>
  <c r="F20" i="1"/>
  <c r="G20" i="1"/>
  <c r="I20" i="1"/>
  <c r="F21" i="1"/>
  <c r="G21" i="1"/>
  <c r="I21" i="1"/>
  <c r="F22" i="1"/>
  <c r="G22" i="1"/>
  <c r="I22" i="1"/>
  <c r="F23" i="1"/>
  <c r="G23" i="1"/>
  <c r="I23" i="1"/>
  <c r="F24" i="1"/>
  <c r="G24" i="1"/>
  <c r="I24" i="1"/>
  <c r="F25" i="1"/>
  <c r="G25" i="1"/>
  <c r="I25" i="1"/>
  <c r="F26" i="1"/>
  <c r="G26" i="1"/>
  <c r="I26" i="1"/>
  <c r="F27" i="1"/>
  <c r="G27" i="1"/>
  <c r="I27" i="1"/>
  <c r="F28" i="1"/>
  <c r="G28" i="1"/>
  <c r="I28" i="1"/>
  <c r="F29" i="1"/>
  <c r="G29" i="1"/>
  <c r="I29" i="1"/>
  <c r="F30" i="1"/>
  <c r="G30" i="1"/>
  <c r="I30" i="1"/>
  <c r="F31" i="1"/>
  <c r="G31" i="1"/>
  <c r="I31" i="1"/>
  <c r="F32" i="1"/>
  <c r="G32" i="1"/>
  <c r="I32" i="1"/>
  <c r="F33" i="1"/>
  <c r="G33" i="1"/>
  <c r="I33" i="1"/>
  <c r="F34" i="1"/>
  <c r="G34" i="1"/>
  <c r="I34" i="1"/>
  <c r="F35" i="1"/>
  <c r="G35" i="1"/>
  <c r="I35" i="1"/>
  <c r="F36" i="1"/>
  <c r="G36" i="1"/>
  <c r="I36" i="1"/>
  <c r="F37" i="1"/>
  <c r="G37" i="1"/>
  <c r="I37" i="1"/>
  <c r="F38" i="1"/>
  <c r="G38" i="1"/>
  <c r="I38" i="1"/>
  <c r="F39" i="1"/>
  <c r="G39" i="1"/>
  <c r="I39" i="1"/>
  <c r="F40" i="1"/>
  <c r="G40" i="1"/>
  <c r="I40" i="1"/>
  <c r="F41" i="1"/>
  <c r="G41" i="1"/>
  <c r="I41" i="1"/>
  <c r="F42" i="1"/>
  <c r="G42" i="1"/>
  <c r="I42" i="1"/>
  <c r="F43" i="1"/>
  <c r="G43" i="1"/>
  <c r="I43" i="1"/>
  <c r="F44" i="1"/>
  <c r="G44" i="1"/>
  <c r="I44" i="1"/>
  <c r="F45" i="1"/>
  <c r="G45" i="1"/>
  <c r="I45" i="1"/>
  <c r="F46" i="1"/>
  <c r="G46" i="1"/>
  <c r="I46" i="1"/>
  <c r="F47" i="1"/>
  <c r="G47" i="1"/>
  <c r="I47" i="1"/>
  <c r="F48" i="1"/>
  <c r="G48" i="1"/>
  <c r="I48" i="1"/>
  <c r="F49" i="1"/>
  <c r="G49" i="1"/>
  <c r="I49" i="1"/>
  <c r="F50" i="1"/>
  <c r="G50" i="1"/>
  <c r="I50" i="1"/>
  <c r="F51" i="1"/>
  <c r="G51" i="1"/>
  <c r="I51" i="1"/>
  <c r="F52" i="1"/>
  <c r="G52" i="1"/>
  <c r="I52" i="1"/>
  <c r="F53" i="1"/>
  <c r="G53" i="1"/>
  <c r="I53" i="1"/>
  <c r="F54" i="1"/>
  <c r="G54" i="1"/>
  <c r="I54" i="1"/>
  <c r="F55" i="1"/>
  <c r="G55" i="1"/>
  <c r="I55" i="1"/>
  <c r="F56" i="1"/>
  <c r="G56" i="1"/>
  <c r="I56" i="1"/>
  <c r="F57" i="1"/>
  <c r="G57" i="1"/>
  <c r="I57" i="1"/>
  <c r="F58" i="1"/>
  <c r="G58" i="1"/>
  <c r="I58" i="1"/>
  <c r="F59" i="1"/>
  <c r="G59" i="1"/>
  <c r="I59" i="1"/>
  <c r="F60" i="1"/>
  <c r="G60" i="1"/>
  <c r="I60" i="1"/>
  <c r="F61" i="1"/>
  <c r="G61" i="1"/>
  <c r="I61" i="1"/>
  <c r="F62" i="1"/>
  <c r="G62" i="1"/>
  <c r="I62" i="1"/>
  <c r="F63" i="1"/>
  <c r="G63" i="1"/>
  <c r="I63" i="1"/>
  <c r="F64" i="1"/>
  <c r="G64" i="1"/>
  <c r="I64" i="1"/>
  <c r="F65" i="1"/>
  <c r="G65" i="1"/>
  <c r="I65" i="1"/>
  <c r="F66" i="1"/>
  <c r="G66" i="1"/>
  <c r="I66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<sst xmlns="http://schemas.openxmlformats.org/spreadsheetml/2006/main" count="131" uniqueCount="66">
  <si>
    <t>ORT-LB</t>
  </si>
  <si>
    <t>Wien Aspern Nord</t>
  </si>
  <si>
    <t>Wien Maxie-Wander-Gasse</t>
  </si>
  <si>
    <t>Wien Karoline-Perin-Gasse</t>
  </si>
  <si>
    <t>Wien Asperner Terrassen Nord</t>
  </si>
  <si>
    <t>Wien Asperner Terrassen Mitte</t>
  </si>
  <si>
    <t>Wien Asperner Terrassen Süd</t>
  </si>
  <si>
    <t>Wien Gedenkwald</t>
  </si>
  <si>
    <t>Wien Seestadtstraße Mitte</t>
  </si>
  <si>
    <t>Wien Lannesstraße Nord</t>
  </si>
  <si>
    <t>Wien Silberergasse Süd</t>
  </si>
  <si>
    <t>Wien Kirschenallee Nord</t>
  </si>
  <si>
    <t>Wien Eßling Schule</t>
  </si>
  <si>
    <t>Wien Eßling, Schafflerhofstraße Süd</t>
  </si>
  <si>
    <t>Wien Kloepferstraße Süd</t>
  </si>
  <si>
    <t>Wien Ibachgasse Süd</t>
  </si>
  <si>
    <t>Wien Eßling, Stadtgrenze</t>
  </si>
  <si>
    <t>Groß-Enzersdorf Marchfeldcenter</t>
  </si>
  <si>
    <t>Groß-Enzersdorf Kirchenplatz</t>
  </si>
  <si>
    <t>Groß-Enzersdorf Busbahnhof</t>
  </si>
  <si>
    <t>Groß-Enzersdorf Franz Lehar-Gasse Südwest</t>
  </si>
  <si>
    <t>Groß-Enzersdorf Franz Lehar-Gasse Nordost</t>
  </si>
  <si>
    <t>Groß-Enzersdorf Donau-Oder-Kanal Mitte</t>
  </si>
  <si>
    <t>Neu-Oberhausen Robert Stolz-Gasse Süd (B3)</t>
  </si>
  <si>
    <t>Neu-Oberhausen Schloßhofer Straße 17-19 (B3)</t>
  </si>
  <si>
    <t>Oberhausen Gloritstraße</t>
  </si>
  <si>
    <t>Oberhausen Thavonweg Nord</t>
  </si>
  <si>
    <t>Oberhausen Leeberggasse Nord</t>
  </si>
  <si>
    <t>Wittau Bundesstraße 1c</t>
  </si>
  <si>
    <t>Wittau Rohrlackeweg Nordost</t>
  </si>
  <si>
    <t>Wittau Hauptstraße Nordost</t>
  </si>
  <si>
    <t>Probstdorf Nordwest</t>
  </si>
  <si>
    <t>Probstdorf Pfeifer-Siedlung Südwest</t>
  </si>
  <si>
    <t>Probstdorf Jubiläumsstraße Nordost</t>
  </si>
  <si>
    <t>Probstdorf Saatzucht</t>
  </si>
  <si>
    <t>Probstdorf Abzweigung Matzneusiedl</t>
  </si>
  <si>
    <t>Mannsdorf an der Donau Solarweg</t>
  </si>
  <si>
    <t>Mannsdorf an der Donau Schönauer Straße Nord</t>
  </si>
  <si>
    <t>Mannsdorf an der Donau Marchfeldstraße 66</t>
  </si>
  <si>
    <t>Mannsdorf an der Donau Ost</t>
  </si>
  <si>
    <t>Orth an der Donau West</t>
  </si>
  <si>
    <t>Orth an der Donau Andlersdorfer Straße Südost</t>
  </si>
  <si>
    <t>Orth an der Donau Meierhofstraße Süd</t>
  </si>
  <si>
    <t>Orth an der Donau Schlossplatz</t>
  </si>
  <si>
    <t>Orth an der Donau Gemeindeamt</t>
  </si>
  <si>
    <t>Orth an der Donau Raiffeisenstraße Ost</t>
  </si>
  <si>
    <t>Orth an der Donau Bahnhof</t>
  </si>
  <si>
    <t>Orth an der Donau Feuerrayonweg Mitte</t>
  </si>
  <si>
    <t>Orth an der Donau Feuerrayonweg Ost</t>
  </si>
  <si>
    <t>Wagram an der Donau West</t>
  </si>
  <si>
    <t>Wagram an der Donau Ort</t>
  </si>
  <si>
    <t>Pframa West</t>
  </si>
  <si>
    <t>Pframa Mitte</t>
  </si>
  <si>
    <t>Pframa Ost</t>
  </si>
  <si>
    <t>Kopfstetten West</t>
  </si>
  <si>
    <t>Kopfstetten Mitte</t>
  </si>
  <si>
    <t>Kopfstetten Nordost</t>
  </si>
  <si>
    <t>Lokalbahnhof Loimersdorf</t>
  </si>
  <si>
    <t>Loimersdorf Friedhof</t>
  </si>
  <si>
    <t>Engelhartstetten West</t>
  </si>
  <si>
    <t>Lokalbahnbahnhof Engelhartstetten</t>
  </si>
  <si>
    <t>Engelhartstetten Stopfenreuther Straße Ost</t>
  </si>
  <si>
    <t>Stopfenreuth Abzweigung B8</t>
  </si>
  <si>
    <t>Bad Deutsch-Altenburg Am Stein Süd</t>
  </si>
  <si>
    <t>Bahnhof Bad Deutsch-Altenburg</t>
  </si>
  <si>
    <t>Groß-Enzersdorf Hugo-Winkler-Gasse Südwest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</si>
</sst>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21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21" fontId="0" fillId="0" borderId="5" xfId="0" applyNumberFormat="1" applyBorder="1"/>
    <xf numFmtId="0" fontId="0" fillId="0" borderId="6" xfId="0" applyBorder="1"/>
    <xf numFmtId="21" fontId="0" fillId="0" borderId="7" xfId="0" applyNumberFormat="1" applyBorder="1"/>
    <xf numFmtId="0" fontId="0" fillId="0" borderId="8" xfId="0" applyBorder="1"/>
    <xf numFmtId="21" fontId="0" fillId="0" borderId="9" xfId="0" applyNumberFormat="1" applyBorder="1"/>
    <xf numFmtId="0" fontId="0" fillId="0" borderId="10" xfId="0" applyBorder="1"/>
    <xf numFmtId="0" fontId="0" fillId="0" borderId="11" xfId="0" applyBorder="1"/>
    <xf numFmtId="0" fontId="0" fillId="0" borderId="7" xfId="0" applyBorder="1"/>
    <xf numFmtId="0" fontId="0" fillId="0" borderId="12" xfId="0" applyBorder="1"/>
    <xf numFmtId="21" fontId="0" fillId="0" borderId="4" xfId="0" applyNumberFormat="1" applyBorder="1"/>
    <xf numFmtId="21" fontId="0" fillId="0" borderId="6" xfId="0" applyNumberFormat="1" applyBorder="1"/>
    <xf numFmtId="21" fontId="0" fillId="0" borderId="13" xfId="0" applyNumberFormat="1" applyBorder="1"/>
    <xf numFmtId="0" fontId="0" fillId="0" borderId="15" xfId="0" applyBorder="1"/>
    <xf numFmtId="21" fontId="0" fillId="0" borderId="2" xfId="0" applyNumberFormat="1" applyBorder="1"/>
    <xf numFmtId="21" fontId="0" fillId="0" borderId="12" xfId="0" applyNumberFormat="1" applyBorder="1"/>
    <xf numFmtId="21" fontId="0" fillId="0" borderId="17" xfId="0" applyNumberFormat="1" applyBorder="1"/>
    <xf numFmtId="21" fontId="0" fillId="0" borderId="18" xfId="0" applyNumberFormat="1" applyBorder="1"/>
    <xf numFmtId="21" fontId="0" fillId="0" borderId="19" xfId="0" applyNumberFormat="1" applyBorder="1"/>
    <xf numFmtId="0" fontId="0" fillId="0" borderId="5" xfId="0" applyBorder="1"/>
    <xf numFmtId="0" fontId="0" fillId="0" borderId="13" xfId="0" applyBorder="1"/>
    <xf numFmtId="0" fontId="1" fillId="2" borderId="14" xfId="0" applyFont="1" applyFill="1" applyBorder="1"/>
    <xf numFmtId="0" fontId="1" fillId="2" borderId="15" xfId="0" applyFont="1" applyFill="1" applyBorder="1"/>
    <xf numFmtId="21" fontId="1" fillId="2" borderId="12" xfId="0" applyNumberFormat="1" applyFont="1" applyFill="1" applyBorder="1"/>
    <xf numFmtId="21" fontId="1" fillId="2" borderId="2" xfId="0" applyNumberFormat="1" applyFont="1" applyFill="1" applyBorder="1"/>
    <xf numFmtId="0" fontId="1" fillId="2" borderId="16" xfId="0" applyFont="1" applyFill="1" applyBorder="1"/>
    <xf numFmtId="21" fontId="1" fillId="2" borderId="13" xfId="0" applyNumberFormat="1" applyFont="1" applyFill="1" applyBorder="1"/>
    <xf numFmtId="21" fontId="1" fillId="2" borderId="7" xfId="0" applyNumberFormat="1" applyFont="1" applyFill="1" applyBorder="1"/>
    <xf numFmtId="21" fontId="1" fillId="2" borderId="3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154DF-66EB-BE4A-BC7F-E7A31315764C}">
  <dimension ref="A1:CN132"/>
  <sheetViews>
    <sheetView tabSelected="1" workbookViewId="0"/>
  </sheetViews>
  <sheetFormatPr baseColWidth="10" defaultRowHeight="16" x14ac:dyDescent="0.2"/>
  <cols>
    <col min="1" max="1" width="41.83203125" bestFit="1" customWidth="1"/>
    <col min="2" max="92" width="8.1640625" bestFit="1" customWidth="1"/>
  </cols>
  <sheetData>
    <row r="1" spans="1:92" ht="17" thickBot="1" x14ac:dyDescent="0.25">
      <c r="A1" s="11" t="s">
        <v>0</v>
      </c>
      <c r="B1" s="12"/>
      <c r="C1" s="26">
        <v>1</v>
      </c>
      <c r="D1" s="27">
        <v>2</v>
      </c>
      <c r="E1" s="27">
        <v>3</v>
      </c>
      <c r="F1" s="27">
        <v>4</v>
      </c>
      <c r="G1" s="27">
        <v>5</v>
      </c>
      <c r="H1" s="27">
        <v>6</v>
      </c>
      <c r="I1" s="27">
        <v>7</v>
      </c>
      <c r="J1" s="27">
        <v>8</v>
      </c>
      <c r="K1" s="18">
        <v>1</v>
      </c>
      <c r="L1" s="27">
        <v>9</v>
      </c>
      <c r="M1" s="18">
        <v>2</v>
      </c>
      <c r="N1" s="27">
        <v>10</v>
      </c>
      <c r="O1" s="18">
        <v>3</v>
      </c>
      <c r="P1" s="27">
        <v>11</v>
      </c>
      <c r="Q1" s="18">
        <v>4</v>
      </c>
      <c r="R1" s="27">
        <v>12</v>
      </c>
      <c r="S1" s="18">
        <v>5</v>
      </c>
      <c r="T1" s="18">
        <v>6</v>
      </c>
      <c r="U1" s="18">
        <v>7</v>
      </c>
      <c r="V1" s="18">
        <v>8</v>
      </c>
      <c r="W1" s="18">
        <v>1</v>
      </c>
      <c r="X1" s="18">
        <v>9</v>
      </c>
      <c r="Y1" s="18">
        <v>2</v>
      </c>
      <c r="Z1" s="18">
        <v>10</v>
      </c>
      <c r="AA1" s="18">
        <v>3</v>
      </c>
      <c r="AB1" s="18">
        <v>11</v>
      </c>
      <c r="AC1" s="18">
        <v>4</v>
      </c>
      <c r="AD1" s="18">
        <v>12</v>
      </c>
      <c r="AE1" s="18">
        <v>5</v>
      </c>
      <c r="AF1" s="18">
        <v>6</v>
      </c>
      <c r="AG1" s="18">
        <v>7</v>
      </c>
      <c r="AH1" s="18">
        <v>8</v>
      </c>
      <c r="AI1" s="18">
        <v>1</v>
      </c>
      <c r="AJ1" s="18">
        <v>9</v>
      </c>
      <c r="AK1" s="18">
        <v>2</v>
      </c>
      <c r="AL1" s="18">
        <v>10</v>
      </c>
      <c r="AM1" s="18">
        <v>3</v>
      </c>
      <c r="AN1" s="18">
        <v>11</v>
      </c>
      <c r="AO1" s="18">
        <v>4</v>
      </c>
      <c r="AP1" s="18">
        <v>12</v>
      </c>
      <c r="AQ1" s="18">
        <v>5</v>
      </c>
      <c r="AR1" s="18">
        <v>6</v>
      </c>
      <c r="AS1" s="18">
        <v>7</v>
      </c>
      <c r="AT1" s="18">
        <v>8</v>
      </c>
      <c r="AU1" s="18">
        <v>1</v>
      </c>
      <c r="AV1" s="18">
        <v>9</v>
      </c>
      <c r="AW1" s="18">
        <v>2</v>
      </c>
      <c r="AX1" s="18">
        <v>10</v>
      </c>
      <c r="AY1" s="18">
        <v>3</v>
      </c>
      <c r="AZ1" s="18">
        <v>11</v>
      </c>
      <c r="BA1" s="18">
        <v>4</v>
      </c>
      <c r="BB1" s="18">
        <v>12</v>
      </c>
      <c r="BC1" s="18">
        <v>5</v>
      </c>
      <c r="BD1" s="18">
        <v>6</v>
      </c>
      <c r="BE1" s="18">
        <v>7</v>
      </c>
      <c r="BF1" s="18">
        <v>8</v>
      </c>
      <c r="BG1" s="18">
        <v>1</v>
      </c>
      <c r="BH1" s="18">
        <v>9</v>
      </c>
      <c r="BI1" s="18">
        <v>2</v>
      </c>
      <c r="BJ1" s="18">
        <v>10</v>
      </c>
      <c r="BK1" s="18">
        <v>3</v>
      </c>
      <c r="BL1" s="18">
        <v>11</v>
      </c>
      <c r="BM1" s="18">
        <v>4</v>
      </c>
      <c r="BN1" s="18">
        <v>12</v>
      </c>
      <c r="BO1" s="18">
        <v>5</v>
      </c>
      <c r="BP1" s="18">
        <v>6</v>
      </c>
      <c r="BQ1" s="18">
        <v>7</v>
      </c>
      <c r="BR1" s="18">
        <v>8</v>
      </c>
      <c r="BS1" s="18">
        <v>1</v>
      </c>
      <c r="BT1" s="18">
        <v>9</v>
      </c>
      <c r="BU1" s="18">
        <v>2</v>
      </c>
      <c r="BV1" s="18">
        <v>10</v>
      </c>
      <c r="BW1" s="18">
        <v>3</v>
      </c>
      <c r="BX1" s="18">
        <v>11</v>
      </c>
      <c r="BY1" s="18">
        <v>4</v>
      </c>
      <c r="BZ1" s="18">
        <v>12</v>
      </c>
      <c r="CA1" s="18">
        <v>5</v>
      </c>
      <c r="CB1" s="18">
        <v>6</v>
      </c>
      <c r="CC1" s="27">
        <v>7</v>
      </c>
      <c r="CD1" s="27">
        <v>8</v>
      </c>
      <c r="CE1" s="27">
        <v>1</v>
      </c>
      <c r="CF1" s="27">
        <v>9</v>
      </c>
      <c r="CG1" s="27">
        <v>2</v>
      </c>
      <c r="CH1" s="27">
        <v>10</v>
      </c>
      <c r="CI1" s="27">
        <v>3</v>
      </c>
      <c r="CJ1" s="27">
        <v>11</v>
      </c>
      <c r="CK1" s="27">
        <v>4</v>
      </c>
      <c r="CL1" s="27">
        <v>12</v>
      </c>
      <c r="CM1" s="27">
        <v>5</v>
      </c>
      <c r="CN1" s="30">
        <v>6</v>
      </c>
    </row>
    <row r="2" spans="1:92" x14ac:dyDescent="0.2">
      <c r="A2" s="9" t="s">
        <v>1</v>
      </c>
      <c r="B2" s="10">
        <v>0</v>
      </c>
      <c r="C2" s="19"/>
      <c r="D2" s="20"/>
      <c r="E2" s="28">
        <v>0.11458333333333333</v>
      </c>
      <c r="F2" s="28">
        <v>0.13541666666666699</v>
      </c>
      <c r="G2" s="28">
        <v>0.15625</v>
      </c>
      <c r="H2" s="20"/>
      <c r="I2" s="28">
        <v>0.17708333333333301</v>
      </c>
      <c r="J2" s="20"/>
      <c r="K2" s="20">
        <v>0.19791666666666599</v>
      </c>
      <c r="L2" s="20"/>
      <c r="M2" s="20">
        <v>0.218749999999999</v>
      </c>
      <c r="N2" s="28">
        <v>0.22916666666666666</v>
      </c>
      <c r="O2" s="20">
        <v>0.23958333333333401</v>
      </c>
      <c r="P2" s="28">
        <v>0.250000000000002</v>
      </c>
      <c r="Q2" s="20">
        <v>0.26041666666667002</v>
      </c>
      <c r="R2" s="28">
        <v>0.27083333333333698</v>
      </c>
      <c r="S2" s="20">
        <v>0.281250000000005</v>
      </c>
      <c r="T2" s="20">
        <v>0.29166666666667301</v>
      </c>
      <c r="U2" s="20">
        <v>0.30208333333333998</v>
      </c>
      <c r="V2" s="20">
        <v>0.31250000000000799</v>
      </c>
      <c r="W2" s="20">
        <v>0.32291666666667601</v>
      </c>
      <c r="X2" s="20">
        <v>0.33333333333334297</v>
      </c>
      <c r="Y2" s="20">
        <v>0.34375000000001099</v>
      </c>
      <c r="Z2" s="20">
        <v>0.35416666666667901</v>
      </c>
      <c r="AA2" s="20">
        <v>0.36458333333334603</v>
      </c>
      <c r="AB2" s="20">
        <v>0.37500000000001399</v>
      </c>
      <c r="AC2" s="20">
        <v>0.38541666666668201</v>
      </c>
      <c r="AD2" s="20">
        <v>0.39583333333334902</v>
      </c>
      <c r="AE2" s="20">
        <v>0.40625000000001699</v>
      </c>
      <c r="AF2" s="20">
        <v>0.416666666666684</v>
      </c>
      <c r="AG2" s="20">
        <v>0.42708333333335202</v>
      </c>
      <c r="AH2" s="20">
        <v>0.43750000000001998</v>
      </c>
      <c r="AI2" s="20">
        <v>0.447916666666687</v>
      </c>
      <c r="AJ2" s="20">
        <v>0.45833333333335502</v>
      </c>
      <c r="AK2" s="20">
        <v>0.46875000000002298</v>
      </c>
      <c r="AL2" s="20">
        <v>0.47916666666669</v>
      </c>
      <c r="AM2" s="20">
        <v>0.48958333333335802</v>
      </c>
      <c r="AN2" s="20">
        <v>0.50000000000002598</v>
      </c>
      <c r="AO2" s="20">
        <v>0.51041666666669305</v>
      </c>
      <c r="AP2" s="20">
        <v>0.52083333333336101</v>
      </c>
      <c r="AQ2" s="20">
        <v>0.53125000000002898</v>
      </c>
      <c r="AR2" s="20">
        <v>0.54166666666669605</v>
      </c>
      <c r="AS2" s="20">
        <v>0.55208333333336401</v>
      </c>
      <c r="AT2" s="20">
        <v>0.56250000000003197</v>
      </c>
      <c r="AU2" s="20">
        <v>0.57291666666669905</v>
      </c>
      <c r="AV2" s="20">
        <v>0.58333333333336701</v>
      </c>
      <c r="AW2" s="20">
        <v>0.59375000000003497</v>
      </c>
      <c r="AX2" s="20">
        <v>0.60416666666670205</v>
      </c>
      <c r="AY2" s="20">
        <v>0.61458333333337001</v>
      </c>
      <c r="AZ2" s="20">
        <v>0.62500000000003797</v>
      </c>
      <c r="BA2" s="20">
        <v>0.63541666666670504</v>
      </c>
      <c r="BB2" s="20">
        <v>0.64583333333337301</v>
      </c>
      <c r="BC2" s="20">
        <v>0.65625000000004097</v>
      </c>
      <c r="BD2" s="20">
        <v>0.66666666666670804</v>
      </c>
      <c r="BE2" s="20">
        <v>0.677083333333376</v>
      </c>
      <c r="BF2" s="20">
        <v>0.68750000000004396</v>
      </c>
      <c r="BG2" s="20">
        <v>0.69791666666671104</v>
      </c>
      <c r="BH2" s="20">
        <v>0.708333333333379</v>
      </c>
      <c r="BI2" s="20">
        <v>0.71875000000004696</v>
      </c>
      <c r="BJ2" s="20">
        <v>0.72916666666671404</v>
      </c>
      <c r="BK2" s="20">
        <v>0.739583333333382</v>
      </c>
      <c r="BL2" s="20">
        <v>0.75000000000004996</v>
      </c>
      <c r="BM2" s="20">
        <v>0.76041666666671703</v>
      </c>
      <c r="BN2" s="20">
        <v>0.770833333333385</v>
      </c>
      <c r="BO2" s="20">
        <v>0.78125000000005296</v>
      </c>
      <c r="BP2" s="20">
        <v>0.79166666666672003</v>
      </c>
      <c r="BQ2" s="20">
        <v>0.80208333333338799</v>
      </c>
      <c r="BR2" s="20">
        <v>0.81250000000005496</v>
      </c>
      <c r="BS2" s="20">
        <v>0.82291666666672303</v>
      </c>
      <c r="BT2" s="20">
        <v>0.83333333333339099</v>
      </c>
      <c r="BU2" s="20">
        <v>0.84375000000005795</v>
      </c>
      <c r="BV2" s="20">
        <v>0.85416666666672603</v>
      </c>
      <c r="BW2" s="20">
        <v>0.86458333333339399</v>
      </c>
      <c r="BX2" s="20">
        <v>0.87500000000006095</v>
      </c>
      <c r="BY2" s="20">
        <v>0.88541666666672902</v>
      </c>
      <c r="BZ2" s="20">
        <v>0.89583333333339699</v>
      </c>
      <c r="CA2" s="20">
        <v>0.90625000000006395</v>
      </c>
      <c r="CB2" s="20">
        <v>0.91666666666673202</v>
      </c>
      <c r="CC2" s="20">
        <v>0.92708333333339998</v>
      </c>
      <c r="CD2" s="20">
        <v>0.93750000000006695</v>
      </c>
      <c r="CE2" s="20">
        <v>0.94791666666673502</v>
      </c>
      <c r="CF2" s="20">
        <v>0.95833333333340298</v>
      </c>
      <c r="CG2" s="20">
        <v>0.96875000000007006</v>
      </c>
      <c r="CH2" s="20">
        <v>0.97916666666673802</v>
      </c>
      <c r="CI2" s="20">
        <v>0.98958333333340598</v>
      </c>
      <c r="CJ2" s="28">
        <v>1.0000000000000699</v>
      </c>
      <c r="CK2" s="28">
        <v>1.01041666666674</v>
      </c>
      <c r="CL2" s="28">
        <v>1.0208333333334101</v>
      </c>
      <c r="CM2" s="28">
        <v>1.0312500000000799</v>
      </c>
      <c r="CN2" s="33">
        <v>1.04375</v>
      </c>
    </row>
    <row r="3" spans="1:92" x14ac:dyDescent="0.2">
      <c r="A3" s="5" t="s">
        <v>2</v>
      </c>
      <c r="B3" s="6">
        <v>5.2083333333333333E-4</v>
      </c>
      <c r="C3" s="15"/>
      <c r="D3" s="2"/>
      <c r="E3" s="2">
        <f>E$2+$B3</f>
        <v>0.11510416666666666</v>
      </c>
      <c r="F3" s="2">
        <f t="shared" ref="F3:X18" si="0">F$2+$B3</f>
        <v>0.13593750000000032</v>
      </c>
      <c r="G3" s="2">
        <f t="shared" si="0"/>
        <v>0.15677083333333333</v>
      </c>
      <c r="H3" s="2"/>
      <c r="I3" s="2">
        <f t="shared" si="0"/>
        <v>0.17760416666666634</v>
      </c>
      <c r="J3" s="2"/>
      <c r="K3" s="2">
        <f t="shared" si="0"/>
        <v>0.19843749999999932</v>
      </c>
      <c r="L3" s="2"/>
      <c r="M3" s="2">
        <f t="shared" si="0"/>
        <v>0.21927083333333233</v>
      </c>
      <c r="N3" s="2">
        <f t="shared" si="0"/>
        <v>0.22968749999999999</v>
      </c>
      <c r="O3" s="2">
        <f t="shared" si="0"/>
        <v>0.24010416666666734</v>
      </c>
      <c r="P3" s="2">
        <f t="shared" si="0"/>
        <v>0.25052083333333536</v>
      </c>
      <c r="Q3" s="2">
        <f t="shared" si="0"/>
        <v>0.26093750000000338</v>
      </c>
      <c r="R3" s="2">
        <f t="shared" si="0"/>
        <v>0.27135416666667034</v>
      </c>
      <c r="S3" s="2">
        <f t="shared" si="0"/>
        <v>0.28177083333333836</v>
      </c>
      <c r="T3" s="2">
        <f t="shared" si="0"/>
        <v>0.29218750000000637</v>
      </c>
      <c r="U3" s="2">
        <f t="shared" si="0"/>
        <v>0.30260416666667334</v>
      </c>
      <c r="V3" s="2">
        <f t="shared" si="0"/>
        <v>0.31302083333334135</v>
      </c>
      <c r="W3" s="2">
        <f t="shared" si="0"/>
        <v>0.32343750000000937</v>
      </c>
      <c r="X3" s="2">
        <f t="shared" si="0"/>
        <v>0.33385416666667633</v>
      </c>
      <c r="Y3" s="2">
        <f t="shared" ref="Y3:CJ6" si="1">Y$2+$B3</f>
        <v>0.34427083333334435</v>
      </c>
      <c r="Z3" s="2">
        <f t="shared" si="1"/>
        <v>0.35468750000001237</v>
      </c>
      <c r="AA3" s="2">
        <f t="shared" si="1"/>
        <v>0.36510416666667939</v>
      </c>
      <c r="AB3" s="2">
        <f t="shared" si="1"/>
        <v>0.37552083333334735</v>
      </c>
      <c r="AC3" s="2">
        <f t="shared" si="1"/>
        <v>0.38593750000001537</v>
      </c>
      <c r="AD3" s="2">
        <f t="shared" si="1"/>
        <v>0.39635416666668238</v>
      </c>
      <c r="AE3" s="2">
        <f t="shared" si="1"/>
        <v>0.40677083333335035</v>
      </c>
      <c r="AF3" s="2">
        <f t="shared" si="1"/>
        <v>0.41718750000001736</v>
      </c>
      <c r="AG3" s="2">
        <f t="shared" si="1"/>
        <v>0.42760416666668538</v>
      </c>
      <c r="AH3" s="2">
        <f t="shared" si="1"/>
        <v>0.43802083333335334</v>
      </c>
      <c r="AI3" s="2">
        <f t="shared" si="1"/>
        <v>0.44843750000002036</v>
      </c>
      <c r="AJ3" s="2">
        <f t="shared" si="1"/>
        <v>0.45885416666668838</v>
      </c>
      <c r="AK3" s="2">
        <f t="shared" si="1"/>
        <v>0.46927083333335634</v>
      </c>
      <c r="AL3" s="2">
        <f t="shared" si="1"/>
        <v>0.47968750000002336</v>
      </c>
      <c r="AM3" s="2">
        <f t="shared" si="1"/>
        <v>0.49010416666669138</v>
      </c>
      <c r="AN3" s="2">
        <f t="shared" si="1"/>
        <v>0.50052083333335928</v>
      </c>
      <c r="AO3" s="2">
        <f t="shared" si="1"/>
        <v>0.51093750000002636</v>
      </c>
      <c r="AP3" s="2">
        <f t="shared" si="1"/>
        <v>0.52135416666669432</v>
      </c>
      <c r="AQ3" s="2">
        <f t="shared" si="1"/>
        <v>0.53177083333336228</v>
      </c>
      <c r="AR3" s="2">
        <f t="shared" si="1"/>
        <v>0.54218750000002935</v>
      </c>
      <c r="AS3" s="2">
        <f t="shared" si="1"/>
        <v>0.55260416666669732</v>
      </c>
      <c r="AT3" s="2">
        <f t="shared" si="1"/>
        <v>0.56302083333336528</v>
      </c>
      <c r="AU3" s="2">
        <f t="shared" si="1"/>
        <v>0.57343750000003235</v>
      </c>
      <c r="AV3" s="2">
        <f t="shared" si="1"/>
        <v>0.58385416666670031</v>
      </c>
      <c r="AW3" s="2">
        <f t="shared" si="1"/>
        <v>0.59427083333336828</v>
      </c>
      <c r="AX3" s="2">
        <f t="shared" si="1"/>
        <v>0.60468750000003535</v>
      </c>
      <c r="AY3" s="2">
        <f t="shared" si="1"/>
        <v>0.61510416666670331</v>
      </c>
      <c r="AZ3" s="2">
        <f t="shared" si="1"/>
        <v>0.62552083333337127</v>
      </c>
      <c r="BA3" s="2">
        <f t="shared" si="1"/>
        <v>0.63593750000003835</v>
      </c>
      <c r="BB3" s="2">
        <f t="shared" si="1"/>
        <v>0.64635416666670631</v>
      </c>
      <c r="BC3" s="2">
        <f t="shared" si="1"/>
        <v>0.65677083333337427</v>
      </c>
      <c r="BD3" s="2">
        <f t="shared" si="1"/>
        <v>0.66718750000004134</v>
      </c>
      <c r="BE3" s="2">
        <f t="shared" si="1"/>
        <v>0.67760416666670931</v>
      </c>
      <c r="BF3" s="2">
        <f t="shared" si="1"/>
        <v>0.68802083333337727</v>
      </c>
      <c r="BG3" s="2">
        <f t="shared" si="1"/>
        <v>0.69843750000004434</v>
      </c>
      <c r="BH3" s="2">
        <f t="shared" si="1"/>
        <v>0.7088541666667123</v>
      </c>
      <c r="BI3" s="2">
        <f t="shared" si="1"/>
        <v>0.71927083333338027</v>
      </c>
      <c r="BJ3" s="2">
        <f t="shared" si="1"/>
        <v>0.72968750000004734</v>
      </c>
      <c r="BK3" s="2">
        <f t="shared" si="1"/>
        <v>0.7401041666667153</v>
      </c>
      <c r="BL3" s="2">
        <f t="shared" si="1"/>
        <v>0.75052083333338326</v>
      </c>
      <c r="BM3" s="2">
        <f t="shared" si="1"/>
        <v>0.76093750000005034</v>
      </c>
      <c r="BN3" s="2">
        <f t="shared" si="1"/>
        <v>0.7713541666667183</v>
      </c>
      <c r="BO3" s="2">
        <f t="shared" si="1"/>
        <v>0.78177083333338626</v>
      </c>
      <c r="BP3" s="2">
        <f t="shared" si="1"/>
        <v>0.79218750000005334</v>
      </c>
      <c r="BQ3" s="2">
        <f t="shared" si="1"/>
        <v>0.8026041666667213</v>
      </c>
      <c r="BR3" s="2">
        <f t="shared" si="1"/>
        <v>0.81302083333338826</v>
      </c>
      <c r="BS3" s="2">
        <f t="shared" si="1"/>
        <v>0.82343750000005633</v>
      </c>
      <c r="BT3" s="2">
        <f t="shared" si="1"/>
        <v>0.83385416666672429</v>
      </c>
      <c r="BU3" s="2">
        <f t="shared" si="1"/>
        <v>0.84427083333339126</v>
      </c>
      <c r="BV3" s="2">
        <f t="shared" si="1"/>
        <v>0.85468750000005933</v>
      </c>
      <c r="BW3" s="2">
        <f t="shared" si="1"/>
        <v>0.86510416666672729</v>
      </c>
      <c r="BX3" s="2">
        <f t="shared" si="1"/>
        <v>0.87552083333339425</v>
      </c>
      <c r="BY3" s="2">
        <f t="shared" si="1"/>
        <v>0.88593750000006233</v>
      </c>
      <c r="BZ3" s="2">
        <f t="shared" si="1"/>
        <v>0.89635416666673029</v>
      </c>
      <c r="CA3" s="2">
        <f t="shared" si="1"/>
        <v>0.90677083333339725</v>
      </c>
      <c r="CB3" s="2">
        <f t="shared" si="1"/>
        <v>0.91718750000006533</v>
      </c>
      <c r="CC3" s="2">
        <f t="shared" si="1"/>
        <v>0.92760416666673329</v>
      </c>
      <c r="CD3" s="2">
        <f t="shared" si="1"/>
        <v>0.93802083333340025</v>
      </c>
      <c r="CE3" s="2">
        <f t="shared" si="1"/>
        <v>0.94843750000006832</v>
      </c>
      <c r="CF3" s="2">
        <f t="shared" si="1"/>
        <v>0.95885416666673629</v>
      </c>
      <c r="CG3" s="2">
        <f t="shared" si="1"/>
        <v>0.96927083333340336</v>
      </c>
      <c r="CH3" s="2">
        <f t="shared" si="1"/>
        <v>0.97968750000007132</v>
      </c>
      <c r="CI3" s="2">
        <f t="shared" si="1"/>
        <v>0.99010416666673928</v>
      </c>
      <c r="CJ3" s="2">
        <f t="shared" si="1"/>
        <v>1.0005208333334032</v>
      </c>
      <c r="CK3" s="2">
        <f t="shared" ref="CK3:CN6" si="2">CK$2+$B3</f>
        <v>1.0109375000000733</v>
      </c>
      <c r="CL3" s="2">
        <f t="shared" si="2"/>
        <v>1.0213541666667434</v>
      </c>
      <c r="CM3" s="2">
        <f t="shared" si="2"/>
        <v>1.0317708333334132</v>
      </c>
      <c r="CN3" s="6">
        <f t="shared" si="2"/>
        <v>1.0442708333333333</v>
      </c>
    </row>
    <row r="4" spans="1:92" x14ac:dyDescent="0.2">
      <c r="A4" s="5" t="s">
        <v>3</v>
      </c>
      <c r="B4" s="6">
        <v>1.0416666666666667E-3</v>
      </c>
      <c r="C4" s="15"/>
      <c r="D4" s="2"/>
      <c r="E4" s="2">
        <f t="shared" ref="E4:I66" si="3">E$2+$B4</f>
        <v>0.11562499999999999</v>
      </c>
      <c r="F4" s="2">
        <f t="shared" si="3"/>
        <v>0.13645833333333365</v>
      </c>
      <c r="G4" s="2">
        <f t="shared" si="3"/>
        <v>0.15729166666666666</v>
      </c>
      <c r="H4" s="2"/>
      <c r="I4" s="2">
        <f t="shared" si="3"/>
        <v>0.17812499999999967</v>
      </c>
      <c r="J4" s="2"/>
      <c r="K4" s="2">
        <f t="shared" si="0"/>
        <v>0.19895833333333265</v>
      </c>
      <c r="L4" s="2"/>
      <c r="M4" s="2">
        <f t="shared" si="0"/>
        <v>0.21979166666666566</v>
      </c>
      <c r="N4" s="2">
        <f t="shared" si="0"/>
        <v>0.23020833333333332</v>
      </c>
      <c r="O4" s="2">
        <f t="shared" ref="O4:BZ7" si="4">O$2+$B4</f>
        <v>0.24062500000000067</v>
      </c>
      <c r="P4" s="2">
        <f t="shared" si="4"/>
        <v>0.25104166666666866</v>
      </c>
      <c r="Q4" s="2">
        <f t="shared" si="4"/>
        <v>0.26145833333333668</v>
      </c>
      <c r="R4" s="2">
        <f t="shared" si="4"/>
        <v>0.27187500000000364</v>
      </c>
      <c r="S4" s="2">
        <f t="shared" si="4"/>
        <v>0.28229166666667166</v>
      </c>
      <c r="T4" s="2">
        <f t="shared" si="4"/>
        <v>0.29270833333333968</v>
      </c>
      <c r="U4" s="2">
        <f t="shared" si="4"/>
        <v>0.30312500000000664</v>
      </c>
      <c r="V4" s="2">
        <f t="shared" si="4"/>
        <v>0.31354166666667466</v>
      </c>
      <c r="W4" s="2">
        <f t="shared" si="4"/>
        <v>0.32395833333334267</v>
      </c>
      <c r="X4" s="2">
        <f t="shared" si="4"/>
        <v>0.33437500000000964</v>
      </c>
      <c r="Y4" s="2">
        <f t="shared" si="4"/>
        <v>0.34479166666667765</v>
      </c>
      <c r="Z4" s="2">
        <f t="shared" si="4"/>
        <v>0.35520833333334567</v>
      </c>
      <c r="AA4" s="2">
        <f t="shared" si="4"/>
        <v>0.36562500000001269</v>
      </c>
      <c r="AB4" s="2">
        <f t="shared" si="4"/>
        <v>0.37604166666668065</v>
      </c>
      <c r="AC4" s="2">
        <f t="shared" si="4"/>
        <v>0.38645833333334867</v>
      </c>
      <c r="AD4" s="2">
        <f t="shared" si="4"/>
        <v>0.39687500000001569</v>
      </c>
      <c r="AE4" s="2">
        <f t="shared" si="4"/>
        <v>0.40729166666668365</v>
      </c>
      <c r="AF4" s="2">
        <f t="shared" si="4"/>
        <v>0.41770833333335067</v>
      </c>
      <c r="AG4" s="2">
        <f t="shared" si="4"/>
        <v>0.42812500000001869</v>
      </c>
      <c r="AH4" s="2">
        <f t="shared" si="4"/>
        <v>0.43854166666668665</v>
      </c>
      <c r="AI4" s="2">
        <f t="shared" si="4"/>
        <v>0.44895833333335367</v>
      </c>
      <c r="AJ4" s="2">
        <f t="shared" si="4"/>
        <v>0.45937500000002168</v>
      </c>
      <c r="AK4" s="2">
        <f t="shared" si="4"/>
        <v>0.46979166666668964</v>
      </c>
      <c r="AL4" s="2">
        <f t="shared" si="4"/>
        <v>0.48020833333335666</v>
      </c>
      <c r="AM4" s="2">
        <f t="shared" si="4"/>
        <v>0.49062500000002468</v>
      </c>
      <c r="AN4" s="2">
        <f t="shared" si="4"/>
        <v>0.5010416666666927</v>
      </c>
      <c r="AO4" s="2">
        <f t="shared" si="4"/>
        <v>0.51145833333335977</v>
      </c>
      <c r="AP4" s="2">
        <f t="shared" si="4"/>
        <v>0.52187500000002773</v>
      </c>
      <c r="AQ4" s="2">
        <f t="shared" si="4"/>
        <v>0.5322916666666957</v>
      </c>
      <c r="AR4" s="2">
        <f t="shared" si="4"/>
        <v>0.54270833333336277</v>
      </c>
      <c r="AS4" s="2">
        <f t="shared" si="4"/>
        <v>0.55312500000003073</v>
      </c>
      <c r="AT4" s="2">
        <f t="shared" si="4"/>
        <v>0.56354166666669869</v>
      </c>
      <c r="AU4" s="2">
        <f t="shared" si="4"/>
        <v>0.57395833333336577</v>
      </c>
      <c r="AV4" s="2">
        <f t="shared" si="4"/>
        <v>0.58437500000003373</v>
      </c>
      <c r="AW4" s="2">
        <f t="shared" si="4"/>
        <v>0.59479166666670169</v>
      </c>
      <c r="AX4" s="2">
        <f t="shared" si="4"/>
        <v>0.60520833333336876</v>
      </c>
      <c r="AY4" s="2">
        <f t="shared" si="4"/>
        <v>0.61562500000003673</v>
      </c>
      <c r="AZ4" s="2">
        <f t="shared" si="4"/>
        <v>0.62604166666670469</v>
      </c>
      <c r="BA4" s="2">
        <f t="shared" si="4"/>
        <v>0.63645833333337176</v>
      </c>
      <c r="BB4" s="2">
        <f t="shared" si="4"/>
        <v>0.64687500000003972</v>
      </c>
      <c r="BC4" s="2">
        <f t="shared" si="4"/>
        <v>0.65729166666670769</v>
      </c>
      <c r="BD4" s="2">
        <f t="shared" si="4"/>
        <v>0.66770833333337476</v>
      </c>
      <c r="BE4" s="2">
        <f t="shared" si="4"/>
        <v>0.67812500000004272</v>
      </c>
      <c r="BF4" s="2">
        <f t="shared" si="4"/>
        <v>0.68854166666671068</v>
      </c>
      <c r="BG4" s="2">
        <f t="shared" si="4"/>
        <v>0.69895833333337776</v>
      </c>
      <c r="BH4" s="2">
        <f t="shared" si="4"/>
        <v>0.70937500000004572</v>
      </c>
      <c r="BI4" s="2">
        <f t="shared" si="4"/>
        <v>0.71979166666671368</v>
      </c>
      <c r="BJ4" s="2">
        <f t="shared" si="4"/>
        <v>0.73020833333338075</v>
      </c>
      <c r="BK4" s="2">
        <f t="shared" si="4"/>
        <v>0.74062500000004872</v>
      </c>
      <c r="BL4" s="2">
        <f t="shared" si="4"/>
        <v>0.75104166666671668</v>
      </c>
      <c r="BM4" s="2">
        <f t="shared" si="4"/>
        <v>0.76145833333338375</v>
      </c>
      <c r="BN4" s="2">
        <f t="shared" si="4"/>
        <v>0.77187500000005171</v>
      </c>
      <c r="BO4" s="2">
        <f t="shared" si="4"/>
        <v>0.78229166666671968</v>
      </c>
      <c r="BP4" s="2">
        <f t="shared" si="4"/>
        <v>0.79270833333338675</v>
      </c>
      <c r="BQ4" s="2">
        <f t="shared" si="4"/>
        <v>0.80312500000005471</v>
      </c>
      <c r="BR4" s="2">
        <f t="shared" si="4"/>
        <v>0.81354166666672167</v>
      </c>
      <c r="BS4" s="2">
        <f t="shared" si="4"/>
        <v>0.82395833333338975</v>
      </c>
      <c r="BT4" s="2">
        <f t="shared" si="4"/>
        <v>0.83437500000005771</v>
      </c>
      <c r="BU4" s="2">
        <f t="shared" si="4"/>
        <v>0.84479166666672467</v>
      </c>
      <c r="BV4" s="2">
        <f t="shared" si="4"/>
        <v>0.85520833333339275</v>
      </c>
      <c r="BW4" s="2">
        <f t="shared" si="4"/>
        <v>0.86562500000006071</v>
      </c>
      <c r="BX4" s="2">
        <f t="shared" si="4"/>
        <v>0.87604166666672767</v>
      </c>
      <c r="BY4" s="2">
        <f t="shared" si="4"/>
        <v>0.88645833333339574</v>
      </c>
      <c r="BZ4" s="2">
        <f t="shared" si="4"/>
        <v>0.8968750000000637</v>
      </c>
      <c r="CA4" s="2">
        <f t="shared" si="1"/>
        <v>0.90729166666673067</v>
      </c>
      <c r="CB4" s="2">
        <f t="shared" si="1"/>
        <v>0.91770833333339874</v>
      </c>
      <c r="CC4" s="2">
        <f t="shared" si="1"/>
        <v>0.9281250000000667</v>
      </c>
      <c r="CD4" s="2">
        <f t="shared" si="1"/>
        <v>0.93854166666673366</v>
      </c>
      <c r="CE4" s="2">
        <f t="shared" si="1"/>
        <v>0.94895833333340174</v>
      </c>
      <c r="CF4" s="2">
        <f t="shared" si="1"/>
        <v>0.9593750000000697</v>
      </c>
      <c r="CG4" s="2">
        <f t="shared" si="1"/>
        <v>0.96979166666673677</v>
      </c>
      <c r="CH4" s="2">
        <f t="shared" si="1"/>
        <v>0.98020833333340474</v>
      </c>
      <c r="CI4" s="2">
        <f t="shared" si="1"/>
        <v>0.9906250000000727</v>
      </c>
      <c r="CJ4" s="2">
        <f t="shared" si="1"/>
        <v>1.0010416666667366</v>
      </c>
      <c r="CK4" s="2">
        <f t="shared" si="2"/>
        <v>1.0114583333334066</v>
      </c>
      <c r="CL4" s="2">
        <f t="shared" si="2"/>
        <v>1.0218750000000767</v>
      </c>
      <c r="CM4" s="2">
        <f t="shared" si="2"/>
        <v>1.0322916666667465</v>
      </c>
      <c r="CN4" s="6">
        <f t="shared" si="2"/>
        <v>1.0447916666666666</v>
      </c>
    </row>
    <row r="5" spans="1:92" x14ac:dyDescent="0.2">
      <c r="A5" s="5" t="s">
        <v>4</v>
      </c>
      <c r="B5" s="6">
        <v>1.5624999999999999E-3</v>
      </c>
      <c r="C5" s="15"/>
      <c r="D5" s="2"/>
      <c r="E5" s="2">
        <f t="shared" si="3"/>
        <v>0.11614583333333332</v>
      </c>
      <c r="F5" s="2">
        <f t="shared" si="3"/>
        <v>0.13697916666666698</v>
      </c>
      <c r="G5" s="2">
        <f t="shared" si="3"/>
        <v>0.15781249999999999</v>
      </c>
      <c r="H5" s="2"/>
      <c r="I5" s="2">
        <f t="shared" si="3"/>
        <v>0.178645833333333</v>
      </c>
      <c r="J5" s="2"/>
      <c r="K5" s="2">
        <f t="shared" si="0"/>
        <v>0.19947916666666599</v>
      </c>
      <c r="L5" s="2"/>
      <c r="M5" s="2">
        <f t="shared" si="0"/>
        <v>0.220312499999999</v>
      </c>
      <c r="N5" s="2">
        <f t="shared" si="0"/>
        <v>0.23072916666666665</v>
      </c>
      <c r="O5" s="2">
        <f t="shared" si="4"/>
        <v>0.241145833333334</v>
      </c>
      <c r="P5" s="2">
        <f t="shared" si="4"/>
        <v>0.25156250000000202</v>
      </c>
      <c r="Q5" s="2">
        <f t="shared" si="4"/>
        <v>0.26197916666667004</v>
      </c>
      <c r="R5" s="2">
        <f t="shared" si="4"/>
        <v>0.272395833333337</v>
      </c>
      <c r="S5" s="2">
        <f t="shared" si="4"/>
        <v>0.28281250000000502</v>
      </c>
      <c r="T5" s="2">
        <f t="shared" si="4"/>
        <v>0.29322916666667304</v>
      </c>
      <c r="U5" s="2">
        <f t="shared" si="4"/>
        <v>0.30364583333334</v>
      </c>
      <c r="V5" s="2">
        <f t="shared" si="4"/>
        <v>0.31406250000000802</v>
      </c>
      <c r="W5" s="2">
        <f t="shared" si="4"/>
        <v>0.32447916666667603</v>
      </c>
      <c r="X5" s="2">
        <f t="shared" si="4"/>
        <v>0.334895833333343</v>
      </c>
      <c r="Y5" s="2">
        <f t="shared" si="4"/>
        <v>0.34531250000001101</v>
      </c>
      <c r="Z5" s="2">
        <f t="shared" si="4"/>
        <v>0.35572916666667903</v>
      </c>
      <c r="AA5" s="2">
        <f t="shared" si="4"/>
        <v>0.36614583333334605</v>
      </c>
      <c r="AB5" s="2">
        <f t="shared" si="4"/>
        <v>0.37656250000001401</v>
      </c>
      <c r="AC5" s="2">
        <f t="shared" si="4"/>
        <v>0.38697916666668203</v>
      </c>
      <c r="AD5" s="2">
        <f t="shared" si="4"/>
        <v>0.39739583333334905</v>
      </c>
      <c r="AE5" s="2">
        <f t="shared" si="4"/>
        <v>0.40781250000001701</v>
      </c>
      <c r="AF5" s="2">
        <f t="shared" si="4"/>
        <v>0.41822916666668403</v>
      </c>
      <c r="AG5" s="2">
        <f t="shared" si="4"/>
        <v>0.42864583333335204</v>
      </c>
      <c r="AH5" s="2">
        <f t="shared" si="4"/>
        <v>0.43906250000002001</v>
      </c>
      <c r="AI5" s="2">
        <f t="shared" si="4"/>
        <v>0.44947916666668702</v>
      </c>
      <c r="AJ5" s="2">
        <f t="shared" si="4"/>
        <v>0.45989583333335504</v>
      </c>
      <c r="AK5" s="2">
        <f t="shared" si="4"/>
        <v>0.470312500000023</v>
      </c>
      <c r="AL5" s="2">
        <f t="shared" si="4"/>
        <v>0.48072916666669002</v>
      </c>
      <c r="AM5" s="2">
        <f t="shared" si="4"/>
        <v>0.49114583333335804</v>
      </c>
      <c r="AN5" s="2">
        <f t="shared" si="4"/>
        <v>0.501562500000026</v>
      </c>
      <c r="AO5" s="2">
        <f t="shared" si="4"/>
        <v>0.51197916666669308</v>
      </c>
      <c r="AP5" s="2">
        <f t="shared" si="4"/>
        <v>0.52239583333336104</v>
      </c>
      <c r="AQ5" s="2">
        <f t="shared" si="4"/>
        <v>0.532812500000029</v>
      </c>
      <c r="AR5" s="2">
        <f t="shared" si="4"/>
        <v>0.54322916666669607</v>
      </c>
      <c r="AS5" s="2">
        <f t="shared" si="4"/>
        <v>0.55364583333336403</v>
      </c>
      <c r="AT5" s="2">
        <f t="shared" si="4"/>
        <v>0.564062500000032</v>
      </c>
      <c r="AU5" s="2">
        <f t="shared" si="4"/>
        <v>0.57447916666669907</v>
      </c>
      <c r="AV5" s="2">
        <f t="shared" si="4"/>
        <v>0.58489583333336703</v>
      </c>
      <c r="AW5" s="2">
        <f t="shared" si="4"/>
        <v>0.59531250000003499</v>
      </c>
      <c r="AX5" s="2">
        <f t="shared" si="4"/>
        <v>0.60572916666670207</v>
      </c>
      <c r="AY5" s="2">
        <f t="shared" si="4"/>
        <v>0.61614583333337003</v>
      </c>
      <c r="AZ5" s="2">
        <f t="shared" si="4"/>
        <v>0.62656250000003799</v>
      </c>
      <c r="BA5" s="2">
        <f t="shared" si="4"/>
        <v>0.63697916666670507</v>
      </c>
      <c r="BB5" s="2">
        <f t="shared" si="4"/>
        <v>0.64739583333337303</v>
      </c>
      <c r="BC5" s="2">
        <f t="shared" si="4"/>
        <v>0.65781250000004099</v>
      </c>
      <c r="BD5" s="2">
        <f t="shared" si="4"/>
        <v>0.66822916666670806</v>
      </c>
      <c r="BE5" s="2">
        <f t="shared" si="4"/>
        <v>0.67864583333337603</v>
      </c>
      <c r="BF5" s="2">
        <f t="shared" si="4"/>
        <v>0.68906250000004399</v>
      </c>
      <c r="BG5" s="2">
        <f t="shared" si="4"/>
        <v>0.69947916666671106</v>
      </c>
      <c r="BH5" s="2">
        <f t="shared" si="4"/>
        <v>0.70989583333337902</v>
      </c>
      <c r="BI5" s="2">
        <f t="shared" si="4"/>
        <v>0.72031250000004698</v>
      </c>
      <c r="BJ5" s="2">
        <f t="shared" si="4"/>
        <v>0.73072916666671406</v>
      </c>
      <c r="BK5" s="2">
        <f t="shared" si="4"/>
        <v>0.74114583333338202</v>
      </c>
      <c r="BL5" s="2">
        <f t="shared" si="4"/>
        <v>0.75156250000004998</v>
      </c>
      <c r="BM5" s="2">
        <f t="shared" si="4"/>
        <v>0.76197916666671706</v>
      </c>
      <c r="BN5" s="2">
        <f t="shared" si="4"/>
        <v>0.77239583333338502</v>
      </c>
      <c r="BO5" s="2">
        <f t="shared" si="4"/>
        <v>0.78281250000005298</v>
      </c>
      <c r="BP5" s="2">
        <f t="shared" si="4"/>
        <v>0.79322916666672005</v>
      </c>
      <c r="BQ5" s="2">
        <f t="shared" si="4"/>
        <v>0.80364583333338802</v>
      </c>
      <c r="BR5" s="2">
        <f t="shared" si="4"/>
        <v>0.81406250000005498</v>
      </c>
      <c r="BS5" s="2">
        <f t="shared" si="4"/>
        <v>0.82447916666672305</v>
      </c>
      <c r="BT5" s="2">
        <f t="shared" si="4"/>
        <v>0.83489583333339101</v>
      </c>
      <c r="BU5" s="2">
        <f t="shared" si="4"/>
        <v>0.84531250000005798</v>
      </c>
      <c r="BV5" s="2">
        <f t="shared" si="4"/>
        <v>0.85572916666672605</v>
      </c>
      <c r="BW5" s="2">
        <f t="shared" si="4"/>
        <v>0.86614583333339401</v>
      </c>
      <c r="BX5" s="2">
        <f t="shared" si="4"/>
        <v>0.87656250000006097</v>
      </c>
      <c r="BY5" s="2">
        <f t="shared" si="4"/>
        <v>0.88697916666672905</v>
      </c>
      <c r="BZ5" s="2">
        <f t="shared" si="4"/>
        <v>0.89739583333339701</v>
      </c>
      <c r="CA5" s="2">
        <f t="shared" si="1"/>
        <v>0.90781250000006397</v>
      </c>
      <c r="CB5" s="2">
        <f t="shared" si="1"/>
        <v>0.91822916666673204</v>
      </c>
      <c r="CC5" s="2">
        <f t="shared" si="1"/>
        <v>0.92864583333340001</v>
      </c>
      <c r="CD5" s="2">
        <f t="shared" si="1"/>
        <v>0.93906250000006697</v>
      </c>
      <c r="CE5" s="2">
        <f t="shared" si="1"/>
        <v>0.94947916666673504</v>
      </c>
      <c r="CF5" s="2">
        <f t="shared" si="1"/>
        <v>0.959895833333403</v>
      </c>
      <c r="CG5" s="2">
        <f t="shared" si="1"/>
        <v>0.97031250000007008</v>
      </c>
      <c r="CH5" s="2">
        <f t="shared" si="1"/>
        <v>0.98072916666673804</v>
      </c>
      <c r="CI5" s="2">
        <f t="shared" si="1"/>
        <v>0.991145833333406</v>
      </c>
      <c r="CJ5" s="2">
        <f t="shared" si="1"/>
        <v>1.0015625000000699</v>
      </c>
      <c r="CK5" s="2">
        <f t="shared" si="2"/>
        <v>1.0119791666667399</v>
      </c>
      <c r="CL5" s="2">
        <f t="shared" si="2"/>
        <v>1.02239583333341</v>
      </c>
      <c r="CM5" s="2">
        <f t="shared" si="2"/>
        <v>1.0328125000000798</v>
      </c>
      <c r="CN5" s="6">
        <f t="shared" si="2"/>
        <v>1.0453124999999999</v>
      </c>
    </row>
    <row r="6" spans="1:92" x14ac:dyDescent="0.2">
      <c r="A6" s="5" t="s">
        <v>5</v>
      </c>
      <c r="B6" s="6">
        <v>2.2569444444444447E-3</v>
      </c>
      <c r="C6" s="15"/>
      <c r="D6" s="2"/>
      <c r="E6" s="2">
        <f t="shared" si="3"/>
        <v>0.11684027777777778</v>
      </c>
      <c r="F6" s="2">
        <f t="shared" si="3"/>
        <v>0.13767361111111143</v>
      </c>
      <c r="G6" s="2">
        <f t="shared" si="3"/>
        <v>0.15850694444444444</v>
      </c>
      <c r="H6" s="2"/>
      <c r="I6" s="2">
        <f t="shared" si="3"/>
        <v>0.17934027777777745</v>
      </c>
      <c r="J6" s="2"/>
      <c r="K6" s="2">
        <f t="shared" si="0"/>
        <v>0.20017361111111043</v>
      </c>
      <c r="L6" s="2"/>
      <c r="M6" s="2">
        <f t="shared" si="0"/>
        <v>0.22100694444444344</v>
      </c>
      <c r="N6" s="2">
        <f t="shared" si="0"/>
        <v>0.23142361111111109</v>
      </c>
      <c r="O6" s="2">
        <f t="shared" si="4"/>
        <v>0.24184027777777845</v>
      </c>
      <c r="P6" s="2">
        <f t="shared" si="4"/>
        <v>0.25225694444444646</v>
      </c>
      <c r="Q6" s="2">
        <f t="shared" si="4"/>
        <v>0.26267361111111448</v>
      </c>
      <c r="R6" s="2">
        <f t="shared" si="4"/>
        <v>0.27309027777778144</v>
      </c>
      <c r="S6" s="2">
        <f t="shared" si="4"/>
        <v>0.28350694444444946</v>
      </c>
      <c r="T6" s="2">
        <f t="shared" si="4"/>
        <v>0.29392361111111748</v>
      </c>
      <c r="U6" s="2">
        <f t="shared" si="4"/>
        <v>0.30434027777778444</v>
      </c>
      <c r="V6" s="2">
        <f t="shared" si="4"/>
        <v>0.31475694444445246</v>
      </c>
      <c r="W6" s="2">
        <f t="shared" si="4"/>
        <v>0.32517361111112048</v>
      </c>
      <c r="X6" s="2">
        <f t="shared" si="4"/>
        <v>0.33559027777778744</v>
      </c>
      <c r="Y6" s="2">
        <f t="shared" si="4"/>
        <v>0.34600694444445546</v>
      </c>
      <c r="Z6" s="2">
        <f t="shared" si="4"/>
        <v>0.35642361111112347</v>
      </c>
      <c r="AA6" s="2">
        <f t="shared" si="4"/>
        <v>0.36684027777779049</v>
      </c>
      <c r="AB6" s="2">
        <f t="shared" si="4"/>
        <v>0.37725694444445845</v>
      </c>
      <c r="AC6" s="2">
        <f t="shared" si="4"/>
        <v>0.38767361111112647</v>
      </c>
      <c r="AD6" s="2">
        <f t="shared" si="4"/>
        <v>0.39809027777779349</v>
      </c>
      <c r="AE6" s="2">
        <f t="shared" si="4"/>
        <v>0.40850694444446145</v>
      </c>
      <c r="AF6" s="2">
        <f t="shared" si="4"/>
        <v>0.41892361111112847</v>
      </c>
      <c r="AG6" s="2">
        <f t="shared" si="4"/>
        <v>0.42934027777779649</v>
      </c>
      <c r="AH6" s="2">
        <f t="shared" si="4"/>
        <v>0.43975694444446445</v>
      </c>
      <c r="AI6" s="2">
        <f t="shared" si="4"/>
        <v>0.45017361111113147</v>
      </c>
      <c r="AJ6" s="2">
        <f t="shared" si="4"/>
        <v>0.46059027777779948</v>
      </c>
      <c r="AK6" s="2">
        <f t="shared" si="4"/>
        <v>0.47100694444446745</v>
      </c>
      <c r="AL6" s="2">
        <f t="shared" si="4"/>
        <v>0.48142361111113446</v>
      </c>
      <c r="AM6" s="2">
        <f t="shared" si="4"/>
        <v>0.49184027777780248</v>
      </c>
      <c r="AN6" s="2">
        <f t="shared" si="4"/>
        <v>0.50225694444447044</v>
      </c>
      <c r="AO6" s="2">
        <f t="shared" si="4"/>
        <v>0.51267361111113752</v>
      </c>
      <c r="AP6" s="2">
        <f t="shared" si="4"/>
        <v>0.52309027777780548</v>
      </c>
      <c r="AQ6" s="2">
        <f t="shared" si="4"/>
        <v>0.53350694444447344</v>
      </c>
      <c r="AR6" s="2">
        <f t="shared" si="4"/>
        <v>0.54392361111114051</v>
      </c>
      <c r="AS6" s="2">
        <f t="shared" si="4"/>
        <v>0.55434027777780848</v>
      </c>
      <c r="AT6" s="2">
        <f t="shared" si="4"/>
        <v>0.56475694444447644</v>
      </c>
      <c r="AU6" s="2">
        <f t="shared" si="4"/>
        <v>0.57517361111114351</v>
      </c>
      <c r="AV6" s="2">
        <f t="shared" si="4"/>
        <v>0.58559027777781147</v>
      </c>
      <c r="AW6" s="2">
        <f t="shared" si="4"/>
        <v>0.59600694444447944</v>
      </c>
      <c r="AX6" s="2">
        <f t="shared" si="4"/>
        <v>0.60642361111114651</v>
      </c>
      <c r="AY6" s="2">
        <f t="shared" si="4"/>
        <v>0.61684027777781447</v>
      </c>
      <c r="AZ6" s="2">
        <f t="shared" si="4"/>
        <v>0.62725694444448243</v>
      </c>
      <c r="BA6" s="2">
        <f t="shared" si="4"/>
        <v>0.63767361111114951</v>
      </c>
      <c r="BB6" s="2">
        <f t="shared" si="4"/>
        <v>0.64809027777781747</v>
      </c>
      <c r="BC6" s="2">
        <f t="shared" si="4"/>
        <v>0.65850694444448543</v>
      </c>
      <c r="BD6" s="2">
        <f t="shared" si="4"/>
        <v>0.66892361111115251</v>
      </c>
      <c r="BE6" s="2">
        <f t="shared" si="4"/>
        <v>0.67934027777782047</v>
      </c>
      <c r="BF6" s="2">
        <f t="shared" si="4"/>
        <v>0.68975694444448843</v>
      </c>
      <c r="BG6" s="2">
        <f t="shared" si="4"/>
        <v>0.7001736111111555</v>
      </c>
      <c r="BH6" s="2">
        <f t="shared" si="4"/>
        <v>0.71059027777782346</v>
      </c>
      <c r="BI6" s="2">
        <f t="shared" si="4"/>
        <v>0.72100694444449143</v>
      </c>
      <c r="BJ6" s="2">
        <f t="shared" si="4"/>
        <v>0.7314236111111585</v>
      </c>
      <c r="BK6" s="2">
        <f t="shared" si="4"/>
        <v>0.74184027777782646</v>
      </c>
      <c r="BL6" s="2">
        <f t="shared" si="4"/>
        <v>0.75225694444449442</v>
      </c>
      <c r="BM6" s="2">
        <f t="shared" si="4"/>
        <v>0.7626736111111615</v>
      </c>
      <c r="BN6" s="2">
        <f t="shared" si="4"/>
        <v>0.77309027777782946</v>
      </c>
      <c r="BO6" s="2">
        <f t="shared" si="4"/>
        <v>0.78350694444449742</v>
      </c>
      <c r="BP6" s="2">
        <f t="shared" si="4"/>
        <v>0.7939236111111645</v>
      </c>
      <c r="BQ6" s="2">
        <f t="shared" si="4"/>
        <v>0.80434027777783246</v>
      </c>
      <c r="BR6" s="2">
        <f t="shared" si="4"/>
        <v>0.81475694444449942</v>
      </c>
      <c r="BS6" s="2">
        <f t="shared" si="4"/>
        <v>0.82517361111116749</v>
      </c>
      <c r="BT6" s="2">
        <f t="shared" si="4"/>
        <v>0.83559027777783546</v>
      </c>
      <c r="BU6" s="2">
        <f t="shared" si="4"/>
        <v>0.84600694444450242</v>
      </c>
      <c r="BV6" s="2">
        <f t="shared" si="4"/>
        <v>0.85642361111117049</v>
      </c>
      <c r="BW6" s="2">
        <f t="shared" si="4"/>
        <v>0.86684027777783845</v>
      </c>
      <c r="BX6" s="2">
        <f t="shared" si="4"/>
        <v>0.87725694444450542</v>
      </c>
      <c r="BY6" s="2">
        <f t="shared" si="4"/>
        <v>0.88767361111117349</v>
      </c>
      <c r="BZ6" s="2">
        <f t="shared" si="4"/>
        <v>0.89809027777784145</v>
      </c>
      <c r="CA6" s="2">
        <f t="shared" si="1"/>
        <v>0.90850694444450841</v>
      </c>
      <c r="CB6" s="2">
        <f t="shared" si="1"/>
        <v>0.91892361111117649</v>
      </c>
      <c r="CC6" s="2">
        <f t="shared" si="1"/>
        <v>0.92934027777784445</v>
      </c>
      <c r="CD6" s="2">
        <f t="shared" si="1"/>
        <v>0.93975694444451141</v>
      </c>
      <c r="CE6" s="2">
        <f t="shared" si="1"/>
        <v>0.95017361111117948</v>
      </c>
      <c r="CF6" s="2">
        <f t="shared" si="1"/>
        <v>0.96059027777784745</v>
      </c>
      <c r="CG6" s="2">
        <f t="shared" si="1"/>
        <v>0.97100694444451452</v>
      </c>
      <c r="CH6" s="2">
        <f t="shared" si="1"/>
        <v>0.98142361111118248</v>
      </c>
      <c r="CI6" s="2">
        <f t="shared" si="1"/>
        <v>0.99184027777785044</v>
      </c>
      <c r="CJ6" s="2">
        <f t="shared" si="1"/>
        <v>1.0022569444445144</v>
      </c>
      <c r="CK6" s="2">
        <f t="shared" si="2"/>
        <v>1.0126736111111845</v>
      </c>
      <c r="CL6" s="2">
        <f t="shared" si="2"/>
        <v>1.0230902777778546</v>
      </c>
      <c r="CM6" s="2">
        <f t="shared" si="2"/>
        <v>1.0335069444445244</v>
      </c>
      <c r="CN6" s="6">
        <f t="shared" si="2"/>
        <v>1.0460069444444444</v>
      </c>
    </row>
    <row r="7" spans="1:92" x14ac:dyDescent="0.2">
      <c r="A7" s="5" t="s">
        <v>6</v>
      </c>
      <c r="B7" s="6">
        <v>2.9513888888888888E-3</v>
      </c>
      <c r="C7" s="15"/>
      <c r="D7" s="2"/>
      <c r="E7" s="2">
        <f t="shared" si="3"/>
        <v>0.11753472222222222</v>
      </c>
      <c r="F7" s="2">
        <f t="shared" si="3"/>
        <v>0.13836805555555587</v>
      </c>
      <c r="G7" s="2">
        <f t="shared" si="3"/>
        <v>0.15920138888888888</v>
      </c>
      <c r="H7" s="2"/>
      <c r="I7" s="2">
        <f t="shared" si="3"/>
        <v>0.18003472222222189</v>
      </c>
      <c r="J7" s="2"/>
      <c r="K7" s="2">
        <f t="shared" si="0"/>
        <v>0.20086805555555487</v>
      </c>
      <c r="L7" s="2"/>
      <c r="M7" s="2">
        <f t="shared" si="0"/>
        <v>0.22170138888888788</v>
      </c>
      <c r="N7" s="2">
        <f t="shared" si="0"/>
        <v>0.23211805555555554</v>
      </c>
      <c r="O7" s="2">
        <f t="shared" si="4"/>
        <v>0.24253472222222289</v>
      </c>
      <c r="P7" s="2">
        <f t="shared" si="4"/>
        <v>0.2529513888888909</v>
      </c>
      <c r="Q7" s="2">
        <f t="shared" si="4"/>
        <v>0.26336805555555892</v>
      </c>
      <c r="R7" s="2">
        <f t="shared" si="4"/>
        <v>0.27378472222222588</v>
      </c>
      <c r="S7" s="2">
        <f t="shared" si="4"/>
        <v>0.2842013888888939</v>
      </c>
      <c r="T7" s="2">
        <f t="shared" si="4"/>
        <v>0.29461805555556192</v>
      </c>
      <c r="U7" s="2">
        <f t="shared" si="4"/>
        <v>0.30503472222222888</v>
      </c>
      <c r="V7" s="2">
        <f t="shared" si="4"/>
        <v>0.3154513888888969</v>
      </c>
      <c r="W7" s="2">
        <f t="shared" si="4"/>
        <v>0.32586805555556492</v>
      </c>
      <c r="X7" s="2">
        <f t="shared" si="4"/>
        <v>0.33628472222223188</v>
      </c>
      <c r="Y7" s="2">
        <f t="shared" si="4"/>
        <v>0.3467013888888999</v>
      </c>
      <c r="Z7" s="2">
        <f t="shared" si="4"/>
        <v>0.35711805555556791</v>
      </c>
      <c r="AA7" s="2">
        <f t="shared" si="4"/>
        <v>0.36753472222223493</v>
      </c>
      <c r="AB7" s="2">
        <f t="shared" si="4"/>
        <v>0.37795138888890289</v>
      </c>
      <c r="AC7" s="2">
        <f t="shared" si="4"/>
        <v>0.38836805555557091</v>
      </c>
      <c r="AD7" s="2">
        <f t="shared" si="4"/>
        <v>0.39878472222223793</v>
      </c>
      <c r="AE7" s="2">
        <f t="shared" si="4"/>
        <v>0.40920138888890589</v>
      </c>
      <c r="AF7" s="2">
        <f t="shared" si="4"/>
        <v>0.41961805555557291</v>
      </c>
      <c r="AG7" s="2">
        <f t="shared" si="4"/>
        <v>0.43003472222224093</v>
      </c>
      <c r="AH7" s="2">
        <f t="shared" si="4"/>
        <v>0.44045138888890889</v>
      </c>
      <c r="AI7" s="2">
        <f t="shared" si="4"/>
        <v>0.45086805555557591</v>
      </c>
      <c r="AJ7" s="2">
        <f t="shared" si="4"/>
        <v>0.46128472222224393</v>
      </c>
      <c r="AK7" s="2">
        <f t="shared" si="4"/>
        <v>0.47170138888891189</v>
      </c>
      <c r="AL7" s="2">
        <f t="shared" si="4"/>
        <v>0.48211805555557891</v>
      </c>
      <c r="AM7" s="2">
        <f t="shared" si="4"/>
        <v>0.49253472222224692</v>
      </c>
      <c r="AN7" s="2">
        <f t="shared" si="4"/>
        <v>0.50295138888891489</v>
      </c>
      <c r="AO7" s="2">
        <f t="shared" si="4"/>
        <v>0.51336805555558196</v>
      </c>
      <c r="AP7" s="2">
        <f t="shared" si="4"/>
        <v>0.52378472222224992</v>
      </c>
      <c r="AQ7" s="2">
        <f t="shared" si="4"/>
        <v>0.53420138888891788</v>
      </c>
      <c r="AR7" s="2">
        <f t="shared" si="4"/>
        <v>0.54461805555558496</v>
      </c>
      <c r="AS7" s="2">
        <f t="shared" si="4"/>
        <v>0.55503472222225292</v>
      </c>
      <c r="AT7" s="2">
        <f t="shared" si="4"/>
        <v>0.56545138888892088</v>
      </c>
      <c r="AU7" s="2">
        <f t="shared" si="4"/>
        <v>0.57586805555558795</v>
      </c>
      <c r="AV7" s="2">
        <f t="shared" si="4"/>
        <v>0.58628472222225592</v>
      </c>
      <c r="AW7" s="2">
        <f t="shared" si="4"/>
        <v>0.59670138888892388</v>
      </c>
      <c r="AX7" s="2">
        <f t="shared" si="4"/>
        <v>0.60711805555559095</v>
      </c>
      <c r="AY7" s="2">
        <f t="shared" si="4"/>
        <v>0.61753472222225891</v>
      </c>
      <c r="AZ7" s="2">
        <f t="shared" si="4"/>
        <v>0.62795138888892688</v>
      </c>
      <c r="BA7" s="2">
        <f t="shared" si="4"/>
        <v>0.63836805555559395</v>
      </c>
      <c r="BB7" s="2">
        <f t="shared" si="4"/>
        <v>0.64878472222226191</v>
      </c>
      <c r="BC7" s="2">
        <f t="shared" si="4"/>
        <v>0.65920138888892987</v>
      </c>
      <c r="BD7" s="2">
        <f t="shared" si="4"/>
        <v>0.66961805555559695</v>
      </c>
      <c r="BE7" s="2">
        <f t="shared" si="4"/>
        <v>0.68003472222226491</v>
      </c>
      <c r="BF7" s="2">
        <f t="shared" si="4"/>
        <v>0.69045138888893287</v>
      </c>
      <c r="BG7" s="2">
        <f t="shared" si="4"/>
        <v>0.70086805555559994</v>
      </c>
      <c r="BH7" s="2">
        <f t="shared" si="4"/>
        <v>0.71128472222226791</v>
      </c>
      <c r="BI7" s="2">
        <f t="shared" si="4"/>
        <v>0.72170138888893587</v>
      </c>
      <c r="BJ7" s="2">
        <f t="shared" si="4"/>
        <v>0.73211805555560294</v>
      </c>
      <c r="BK7" s="2">
        <f t="shared" si="4"/>
        <v>0.7425347222222709</v>
      </c>
      <c r="BL7" s="2">
        <f t="shared" si="4"/>
        <v>0.75295138888893887</v>
      </c>
      <c r="BM7" s="2">
        <f t="shared" si="4"/>
        <v>0.76336805555560594</v>
      </c>
      <c r="BN7" s="2">
        <f t="shared" si="4"/>
        <v>0.7737847222222739</v>
      </c>
      <c r="BO7" s="2">
        <f t="shared" si="4"/>
        <v>0.78420138888894186</v>
      </c>
      <c r="BP7" s="2">
        <f t="shared" si="4"/>
        <v>0.79461805555560894</v>
      </c>
      <c r="BQ7" s="2">
        <f t="shared" si="4"/>
        <v>0.8050347222222769</v>
      </c>
      <c r="BR7" s="2">
        <f t="shared" si="4"/>
        <v>0.81545138888894386</v>
      </c>
      <c r="BS7" s="2">
        <f t="shared" si="4"/>
        <v>0.82586805555561194</v>
      </c>
      <c r="BT7" s="2">
        <f t="shared" si="4"/>
        <v>0.8362847222222799</v>
      </c>
      <c r="BU7" s="2">
        <f t="shared" si="4"/>
        <v>0.84670138888894686</v>
      </c>
      <c r="BV7" s="2">
        <f t="shared" si="4"/>
        <v>0.85711805555561493</v>
      </c>
      <c r="BW7" s="2">
        <f t="shared" si="4"/>
        <v>0.86753472222228289</v>
      </c>
      <c r="BX7" s="2">
        <f t="shared" si="4"/>
        <v>0.87795138888894986</v>
      </c>
      <c r="BY7" s="2">
        <f t="shared" si="4"/>
        <v>0.88836805555561793</v>
      </c>
      <c r="BZ7" s="2">
        <f t="shared" ref="BZ7:CN10" si="5">BZ$2+$B7</f>
        <v>0.89878472222228589</v>
      </c>
      <c r="CA7" s="2">
        <f t="shared" si="5"/>
        <v>0.90920138888895286</v>
      </c>
      <c r="CB7" s="2">
        <f t="shared" si="5"/>
        <v>0.91961805555562093</v>
      </c>
      <c r="CC7" s="2">
        <f t="shared" si="5"/>
        <v>0.93003472222228889</v>
      </c>
      <c r="CD7" s="2">
        <f t="shared" si="5"/>
        <v>0.94045138888895585</v>
      </c>
      <c r="CE7" s="2">
        <f t="shared" si="5"/>
        <v>0.95086805555562393</v>
      </c>
      <c r="CF7" s="2">
        <f t="shared" si="5"/>
        <v>0.96128472222229189</v>
      </c>
      <c r="CG7" s="2">
        <f t="shared" si="5"/>
        <v>0.97170138888895896</v>
      </c>
      <c r="CH7" s="2">
        <f t="shared" si="5"/>
        <v>0.98211805555562692</v>
      </c>
      <c r="CI7" s="2">
        <f t="shared" si="5"/>
        <v>0.99253472222229489</v>
      </c>
      <c r="CJ7" s="2">
        <f t="shared" si="5"/>
        <v>1.0029513888889587</v>
      </c>
      <c r="CK7" s="2">
        <f t="shared" si="5"/>
        <v>1.0133680555556288</v>
      </c>
      <c r="CL7" s="2">
        <f t="shared" si="5"/>
        <v>1.0237847222222989</v>
      </c>
      <c r="CM7" s="2">
        <f t="shared" si="5"/>
        <v>1.0342013888889687</v>
      </c>
      <c r="CN7" s="6">
        <f t="shared" si="5"/>
        <v>1.0467013888888888</v>
      </c>
    </row>
    <row r="8" spans="1:92" x14ac:dyDescent="0.2">
      <c r="A8" s="5" t="s">
        <v>7</v>
      </c>
      <c r="B8" s="6">
        <v>3.645833333333333E-3</v>
      </c>
      <c r="C8" s="15"/>
      <c r="D8" s="2"/>
      <c r="E8" s="2">
        <f t="shared" si="3"/>
        <v>0.11822916666666666</v>
      </c>
      <c r="F8" s="2">
        <f t="shared" si="3"/>
        <v>0.13906250000000031</v>
      </c>
      <c r="G8" s="2">
        <f t="shared" si="3"/>
        <v>0.15989583333333332</v>
      </c>
      <c r="H8" s="2"/>
      <c r="I8" s="2">
        <f t="shared" si="3"/>
        <v>0.18072916666666633</v>
      </c>
      <c r="J8" s="2"/>
      <c r="K8" s="2">
        <f t="shared" si="0"/>
        <v>0.20156249999999931</v>
      </c>
      <c r="L8" s="2"/>
      <c r="M8" s="2">
        <f t="shared" si="0"/>
        <v>0.22239583333333232</v>
      </c>
      <c r="N8" s="2">
        <f t="shared" si="0"/>
        <v>0.23281249999999998</v>
      </c>
      <c r="O8" s="2">
        <f t="shared" ref="O8:BZ11" si="6">O$2+$B8</f>
        <v>0.24322916666666733</v>
      </c>
      <c r="P8" s="2">
        <f t="shared" si="6"/>
        <v>0.25364583333333535</v>
      </c>
      <c r="Q8" s="2">
        <f t="shared" si="6"/>
        <v>0.26406250000000336</v>
      </c>
      <c r="R8" s="2">
        <f t="shared" si="6"/>
        <v>0.27447916666667033</v>
      </c>
      <c r="S8" s="2">
        <f t="shared" si="6"/>
        <v>0.28489583333333834</v>
      </c>
      <c r="T8" s="2">
        <f t="shared" si="6"/>
        <v>0.29531250000000636</v>
      </c>
      <c r="U8" s="2">
        <f t="shared" si="6"/>
        <v>0.30572916666667332</v>
      </c>
      <c r="V8" s="2">
        <f t="shared" si="6"/>
        <v>0.31614583333334134</v>
      </c>
      <c r="W8" s="2">
        <f t="shared" si="6"/>
        <v>0.32656250000000936</v>
      </c>
      <c r="X8" s="2">
        <f t="shared" si="6"/>
        <v>0.33697916666667632</v>
      </c>
      <c r="Y8" s="2">
        <f t="shared" si="6"/>
        <v>0.34739583333334434</v>
      </c>
      <c r="Z8" s="2">
        <f t="shared" si="6"/>
        <v>0.35781250000001236</v>
      </c>
      <c r="AA8" s="2">
        <f t="shared" si="6"/>
        <v>0.36822916666667938</v>
      </c>
      <c r="AB8" s="2">
        <f t="shared" si="6"/>
        <v>0.37864583333334734</v>
      </c>
      <c r="AC8" s="2">
        <f t="shared" si="6"/>
        <v>0.38906250000001535</v>
      </c>
      <c r="AD8" s="2">
        <f t="shared" si="6"/>
        <v>0.39947916666668237</v>
      </c>
      <c r="AE8" s="2">
        <f t="shared" si="6"/>
        <v>0.40989583333335033</v>
      </c>
      <c r="AF8" s="2">
        <f t="shared" si="6"/>
        <v>0.42031250000001735</v>
      </c>
      <c r="AG8" s="2">
        <f t="shared" si="6"/>
        <v>0.43072916666668537</v>
      </c>
      <c r="AH8" s="2">
        <f t="shared" si="6"/>
        <v>0.44114583333335333</v>
      </c>
      <c r="AI8" s="2">
        <f t="shared" si="6"/>
        <v>0.45156250000002035</v>
      </c>
      <c r="AJ8" s="2">
        <f t="shared" si="6"/>
        <v>0.46197916666668837</v>
      </c>
      <c r="AK8" s="2">
        <f t="shared" si="6"/>
        <v>0.47239583333335633</v>
      </c>
      <c r="AL8" s="2">
        <f t="shared" si="6"/>
        <v>0.48281250000002335</v>
      </c>
      <c r="AM8" s="2">
        <f t="shared" si="6"/>
        <v>0.49322916666669137</v>
      </c>
      <c r="AN8" s="2">
        <f t="shared" si="6"/>
        <v>0.50364583333335933</v>
      </c>
      <c r="AO8" s="2">
        <f t="shared" si="6"/>
        <v>0.5140625000000264</v>
      </c>
      <c r="AP8" s="2">
        <f t="shared" si="6"/>
        <v>0.52447916666669436</v>
      </c>
      <c r="AQ8" s="2">
        <f t="shared" si="6"/>
        <v>0.53489583333336232</v>
      </c>
      <c r="AR8" s="2">
        <f t="shared" si="6"/>
        <v>0.5453125000000294</v>
      </c>
      <c r="AS8" s="2">
        <f t="shared" si="6"/>
        <v>0.55572916666669736</v>
      </c>
      <c r="AT8" s="2">
        <f t="shared" si="6"/>
        <v>0.56614583333336532</v>
      </c>
      <c r="AU8" s="2">
        <f t="shared" si="6"/>
        <v>0.5765625000000324</v>
      </c>
      <c r="AV8" s="2">
        <f t="shared" si="6"/>
        <v>0.58697916666670036</v>
      </c>
      <c r="AW8" s="2">
        <f t="shared" si="6"/>
        <v>0.59739583333336832</v>
      </c>
      <c r="AX8" s="2">
        <f t="shared" si="6"/>
        <v>0.60781250000003539</v>
      </c>
      <c r="AY8" s="2">
        <f t="shared" si="6"/>
        <v>0.61822916666670336</v>
      </c>
      <c r="AZ8" s="2">
        <f t="shared" si="6"/>
        <v>0.62864583333337132</v>
      </c>
      <c r="BA8" s="2">
        <f t="shared" si="6"/>
        <v>0.63906250000003839</v>
      </c>
      <c r="BB8" s="2">
        <f t="shared" si="6"/>
        <v>0.64947916666670635</v>
      </c>
      <c r="BC8" s="2">
        <f t="shared" si="6"/>
        <v>0.65989583333337432</v>
      </c>
      <c r="BD8" s="2">
        <f t="shared" si="6"/>
        <v>0.67031250000004139</v>
      </c>
      <c r="BE8" s="2">
        <f t="shared" si="6"/>
        <v>0.68072916666670935</v>
      </c>
      <c r="BF8" s="2">
        <f t="shared" si="6"/>
        <v>0.69114583333337731</v>
      </c>
      <c r="BG8" s="2">
        <f t="shared" si="6"/>
        <v>0.70156250000004439</v>
      </c>
      <c r="BH8" s="2">
        <f t="shared" si="6"/>
        <v>0.71197916666671235</v>
      </c>
      <c r="BI8" s="2">
        <f t="shared" si="6"/>
        <v>0.72239583333338031</v>
      </c>
      <c r="BJ8" s="2">
        <f t="shared" si="6"/>
        <v>0.73281250000004738</v>
      </c>
      <c r="BK8" s="2">
        <f t="shared" si="6"/>
        <v>0.74322916666671535</v>
      </c>
      <c r="BL8" s="2">
        <f t="shared" si="6"/>
        <v>0.75364583333338331</v>
      </c>
      <c r="BM8" s="2">
        <f t="shared" si="6"/>
        <v>0.76406250000005038</v>
      </c>
      <c r="BN8" s="2">
        <f t="shared" si="6"/>
        <v>0.77447916666671834</v>
      </c>
      <c r="BO8" s="2">
        <f t="shared" si="6"/>
        <v>0.78489583333338631</v>
      </c>
      <c r="BP8" s="2">
        <f t="shared" si="6"/>
        <v>0.79531250000005338</v>
      </c>
      <c r="BQ8" s="2">
        <f t="shared" si="6"/>
        <v>0.80572916666672134</v>
      </c>
      <c r="BR8" s="2">
        <f t="shared" si="6"/>
        <v>0.8161458333333883</v>
      </c>
      <c r="BS8" s="2">
        <f t="shared" si="6"/>
        <v>0.82656250000005638</v>
      </c>
      <c r="BT8" s="2">
        <f t="shared" si="6"/>
        <v>0.83697916666672434</v>
      </c>
      <c r="BU8" s="2">
        <f t="shared" si="6"/>
        <v>0.8473958333333913</v>
      </c>
      <c r="BV8" s="2">
        <f t="shared" si="6"/>
        <v>0.85781250000005937</v>
      </c>
      <c r="BW8" s="2">
        <f t="shared" si="6"/>
        <v>0.86822916666672734</v>
      </c>
      <c r="BX8" s="2">
        <f t="shared" si="6"/>
        <v>0.8786458333333943</v>
      </c>
      <c r="BY8" s="2">
        <f t="shared" si="6"/>
        <v>0.88906250000006237</v>
      </c>
      <c r="BZ8" s="2">
        <f t="shared" si="6"/>
        <v>0.89947916666673033</v>
      </c>
      <c r="CA8" s="2">
        <f t="shared" si="5"/>
        <v>0.9098958333333973</v>
      </c>
      <c r="CB8" s="2">
        <f t="shared" si="5"/>
        <v>0.92031250000006537</v>
      </c>
      <c r="CC8" s="2">
        <f t="shared" si="5"/>
        <v>0.93072916666673333</v>
      </c>
      <c r="CD8" s="2">
        <f t="shared" si="5"/>
        <v>0.94114583333340029</v>
      </c>
      <c r="CE8" s="2">
        <f t="shared" si="5"/>
        <v>0.95156250000006837</v>
      </c>
      <c r="CF8" s="2">
        <f t="shared" si="5"/>
        <v>0.96197916666673633</v>
      </c>
      <c r="CG8" s="2">
        <f t="shared" si="5"/>
        <v>0.9723958333334034</v>
      </c>
      <c r="CH8" s="2">
        <f t="shared" si="5"/>
        <v>0.98281250000007137</v>
      </c>
      <c r="CI8" s="2">
        <f t="shared" si="5"/>
        <v>0.99322916666673933</v>
      </c>
      <c r="CJ8" s="2">
        <f t="shared" si="5"/>
        <v>1.0036458333334033</v>
      </c>
      <c r="CK8" s="2">
        <f t="shared" si="5"/>
        <v>1.0140625000000734</v>
      </c>
      <c r="CL8" s="2">
        <f t="shared" si="5"/>
        <v>1.0244791666667434</v>
      </c>
      <c r="CM8" s="2">
        <f t="shared" si="5"/>
        <v>1.0348958333334133</v>
      </c>
      <c r="CN8" s="6">
        <f t="shared" si="5"/>
        <v>1.0473958333333333</v>
      </c>
    </row>
    <row r="9" spans="1:92" x14ac:dyDescent="0.2">
      <c r="A9" s="5" t="s">
        <v>8</v>
      </c>
      <c r="B9" s="6">
        <v>4.1666666666666666E-3</v>
      </c>
      <c r="C9" s="15"/>
      <c r="D9" s="2"/>
      <c r="E9" s="2">
        <f t="shared" si="3"/>
        <v>0.11874999999999999</v>
      </c>
      <c r="F9" s="2">
        <f t="shared" si="3"/>
        <v>0.13958333333333367</v>
      </c>
      <c r="G9" s="2">
        <f t="shared" si="3"/>
        <v>0.16041666666666668</v>
      </c>
      <c r="H9" s="2"/>
      <c r="I9" s="2">
        <f t="shared" si="3"/>
        <v>0.18124999999999969</v>
      </c>
      <c r="J9" s="2"/>
      <c r="K9" s="2">
        <f t="shared" si="0"/>
        <v>0.20208333333333267</v>
      </c>
      <c r="L9" s="2"/>
      <c r="M9" s="2">
        <f t="shared" si="0"/>
        <v>0.22291666666666568</v>
      </c>
      <c r="N9" s="2">
        <f t="shared" si="0"/>
        <v>0.23333333333333334</v>
      </c>
      <c r="O9" s="2">
        <f t="shared" si="6"/>
        <v>0.24375000000000069</v>
      </c>
      <c r="P9" s="2">
        <f t="shared" si="6"/>
        <v>0.25416666666666865</v>
      </c>
      <c r="Q9" s="2">
        <f t="shared" si="6"/>
        <v>0.26458333333333667</v>
      </c>
      <c r="R9" s="2">
        <f t="shared" si="6"/>
        <v>0.27500000000000363</v>
      </c>
      <c r="S9" s="2">
        <f t="shared" si="6"/>
        <v>0.28541666666667165</v>
      </c>
      <c r="T9" s="2">
        <f t="shared" si="6"/>
        <v>0.29583333333333967</v>
      </c>
      <c r="U9" s="2">
        <f t="shared" si="6"/>
        <v>0.30625000000000663</v>
      </c>
      <c r="V9" s="2">
        <f t="shared" si="6"/>
        <v>0.31666666666667465</v>
      </c>
      <c r="W9" s="2">
        <f t="shared" si="6"/>
        <v>0.32708333333334266</v>
      </c>
      <c r="X9" s="2">
        <f t="shared" si="6"/>
        <v>0.33750000000000963</v>
      </c>
      <c r="Y9" s="2">
        <f t="shared" si="6"/>
        <v>0.34791666666667764</v>
      </c>
      <c r="Z9" s="2">
        <f t="shared" si="6"/>
        <v>0.35833333333334566</v>
      </c>
      <c r="AA9" s="2">
        <f t="shared" si="6"/>
        <v>0.36875000000001268</v>
      </c>
      <c r="AB9" s="2">
        <f t="shared" si="6"/>
        <v>0.37916666666668064</v>
      </c>
      <c r="AC9" s="2">
        <f t="shared" si="6"/>
        <v>0.38958333333334866</v>
      </c>
      <c r="AD9" s="2">
        <f t="shared" si="6"/>
        <v>0.40000000000001568</v>
      </c>
      <c r="AE9" s="2">
        <f t="shared" si="6"/>
        <v>0.41041666666668364</v>
      </c>
      <c r="AF9" s="2">
        <f t="shared" si="6"/>
        <v>0.42083333333335066</v>
      </c>
      <c r="AG9" s="2">
        <f t="shared" si="6"/>
        <v>0.43125000000001867</v>
      </c>
      <c r="AH9" s="2">
        <f t="shared" si="6"/>
        <v>0.44166666666668664</v>
      </c>
      <c r="AI9" s="2">
        <f t="shared" si="6"/>
        <v>0.45208333333335365</v>
      </c>
      <c r="AJ9" s="2">
        <f t="shared" si="6"/>
        <v>0.46250000000002167</v>
      </c>
      <c r="AK9" s="2">
        <f t="shared" si="6"/>
        <v>0.47291666666668963</v>
      </c>
      <c r="AL9" s="2">
        <f t="shared" si="6"/>
        <v>0.48333333333335665</v>
      </c>
      <c r="AM9" s="2">
        <f t="shared" si="6"/>
        <v>0.49375000000002467</v>
      </c>
      <c r="AN9" s="2">
        <f t="shared" si="6"/>
        <v>0.50416666666669263</v>
      </c>
      <c r="AO9" s="2">
        <f t="shared" si="6"/>
        <v>0.5145833333333597</v>
      </c>
      <c r="AP9" s="2">
        <f t="shared" si="6"/>
        <v>0.52500000000002767</v>
      </c>
      <c r="AQ9" s="2">
        <f t="shared" si="6"/>
        <v>0.53541666666669563</v>
      </c>
      <c r="AR9" s="2">
        <f t="shared" si="6"/>
        <v>0.5458333333333627</v>
      </c>
      <c r="AS9" s="2">
        <f t="shared" si="6"/>
        <v>0.55625000000003066</v>
      </c>
      <c r="AT9" s="2">
        <f t="shared" si="6"/>
        <v>0.56666666666669863</v>
      </c>
      <c r="AU9" s="2">
        <f t="shared" si="6"/>
        <v>0.5770833333333657</v>
      </c>
      <c r="AV9" s="2">
        <f t="shared" si="6"/>
        <v>0.58750000000003366</v>
      </c>
      <c r="AW9" s="2">
        <f t="shared" si="6"/>
        <v>0.59791666666670162</v>
      </c>
      <c r="AX9" s="2">
        <f t="shared" si="6"/>
        <v>0.6083333333333687</v>
      </c>
      <c r="AY9" s="2">
        <f t="shared" si="6"/>
        <v>0.61875000000003666</v>
      </c>
      <c r="AZ9" s="2">
        <f t="shared" si="6"/>
        <v>0.62916666666670462</v>
      </c>
      <c r="BA9" s="2">
        <f t="shared" si="6"/>
        <v>0.6395833333333717</v>
      </c>
      <c r="BB9" s="2">
        <f t="shared" si="6"/>
        <v>0.65000000000003966</v>
      </c>
      <c r="BC9" s="2">
        <f t="shared" si="6"/>
        <v>0.66041666666670762</v>
      </c>
      <c r="BD9" s="2">
        <f t="shared" si="6"/>
        <v>0.67083333333337469</v>
      </c>
      <c r="BE9" s="2">
        <f t="shared" si="6"/>
        <v>0.68125000000004265</v>
      </c>
      <c r="BF9" s="2">
        <f t="shared" si="6"/>
        <v>0.69166666666671062</v>
      </c>
      <c r="BG9" s="2">
        <f t="shared" si="6"/>
        <v>0.70208333333337769</v>
      </c>
      <c r="BH9" s="2">
        <f t="shared" si="6"/>
        <v>0.71250000000004565</v>
      </c>
      <c r="BI9" s="2">
        <f t="shared" si="6"/>
        <v>0.72291666666671361</v>
      </c>
      <c r="BJ9" s="2">
        <f t="shared" si="6"/>
        <v>0.73333333333338069</v>
      </c>
      <c r="BK9" s="2">
        <f t="shared" si="6"/>
        <v>0.74375000000004865</v>
      </c>
      <c r="BL9" s="2">
        <f t="shared" si="6"/>
        <v>0.75416666666671661</v>
      </c>
      <c r="BM9" s="2">
        <f t="shared" si="6"/>
        <v>0.76458333333338369</v>
      </c>
      <c r="BN9" s="2">
        <f t="shared" si="6"/>
        <v>0.77500000000005165</v>
      </c>
      <c r="BO9" s="2">
        <f t="shared" si="6"/>
        <v>0.78541666666671961</v>
      </c>
      <c r="BP9" s="2">
        <f t="shared" si="6"/>
        <v>0.79583333333338668</v>
      </c>
      <c r="BQ9" s="2">
        <f t="shared" si="6"/>
        <v>0.80625000000005465</v>
      </c>
      <c r="BR9" s="2">
        <f t="shared" si="6"/>
        <v>0.81666666666672161</v>
      </c>
      <c r="BS9" s="2">
        <f t="shared" si="6"/>
        <v>0.82708333333338968</v>
      </c>
      <c r="BT9" s="2">
        <f t="shared" si="6"/>
        <v>0.83750000000005764</v>
      </c>
      <c r="BU9" s="2">
        <f t="shared" si="6"/>
        <v>0.84791666666672461</v>
      </c>
      <c r="BV9" s="2">
        <f t="shared" si="6"/>
        <v>0.85833333333339268</v>
      </c>
      <c r="BW9" s="2">
        <f t="shared" si="6"/>
        <v>0.86875000000006064</v>
      </c>
      <c r="BX9" s="2">
        <f t="shared" si="6"/>
        <v>0.8791666666667276</v>
      </c>
      <c r="BY9" s="2">
        <f t="shared" si="6"/>
        <v>0.88958333333339568</v>
      </c>
      <c r="BZ9" s="2">
        <f t="shared" si="6"/>
        <v>0.90000000000006364</v>
      </c>
      <c r="CA9" s="2">
        <f t="shared" si="5"/>
        <v>0.9104166666667306</v>
      </c>
      <c r="CB9" s="2">
        <f t="shared" si="5"/>
        <v>0.92083333333339867</v>
      </c>
      <c r="CC9" s="2">
        <f t="shared" si="5"/>
        <v>0.93125000000006664</v>
      </c>
      <c r="CD9" s="2">
        <f t="shared" si="5"/>
        <v>0.9416666666667336</v>
      </c>
      <c r="CE9" s="2">
        <f t="shared" si="5"/>
        <v>0.95208333333340167</v>
      </c>
      <c r="CF9" s="2">
        <f t="shared" si="5"/>
        <v>0.96250000000006963</v>
      </c>
      <c r="CG9" s="2">
        <f t="shared" si="5"/>
        <v>0.97291666666673671</v>
      </c>
      <c r="CH9" s="2">
        <f t="shared" si="5"/>
        <v>0.98333333333340467</v>
      </c>
      <c r="CI9" s="2">
        <f t="shared" si="5"/>
        <v>0.99375000000007263</v>
      </c>
      <c r="CJ9" s="2">
        <f t="shared" si="5"/>
        <v>1.0041666666667366</v>
      </c>
      <c r="CK9" s="2">
        <f t="shared" si="5"/>
        <v>1.0145833333334067</v>
      </c>
      <c r="CL9" s="2">
        <f t="shared" si="5"/>
        <v>1.0250000000000767</v>
      </c>
      <c r="CM9" s="2">
        <f t="shared" si="5"/>
        <v>1.0354166666667466</v>
      </c>
      <c r="CN9" s="6">
        <f t="shared" si="5"/>
        <v>1.0479166666666666</v>
      </c>
    </row>
    <row r="10" spans="1:92" x14ac:dyDescent="0.2">
      <c r="A10" s="5" t="s">
        <v>9</v>
      </c>
      <c r="B10" s="6">
        <v>4.8611111111111112E-3</v>
      </c>
      <c r="C10" s="15"/>
      <c r="D10" s="2"/>
      <c r="E10" s="2">
        <f t="shared" si="3"/>
        <v>0.11944444444444444</v>
      </c>
      <c r="F10" s="2">
        <f t="shared" si="3"/>
        <v>0.14027777777777811</v>
      </c>
      <c r="G10" s="2">
        <f t="shared" si="3"/>
        <v>0.16111111111111112</v>
      </c>
      <c r="H10" s="2"/>
      <c r="I10" s="2">
        <f t="shared" si="3"/>
        <v>0.18194444444444413</v>
      </c>
      <c r="J10" s="2"/>
      <c r="K10" s="2">
        <f t="shared" si="0"/>
        <v>0.20277777777777711</v>
      </c>
      <c r="L10" s="2"/>
      <c r="M10" s="2">
        <f t="shared" si="0"/>
        <v>0.22361111111111012</v>
      </c>
      <c r="N10" s="2">
        <f t="shared" si="0"/>
        <v>0.23402777777777778</v>
      </c>
      <c r="O10" s="2">
        <f t="shared" si="6"/>
        <v>0.24444444444444513</v>
      </c>
      <c r="P10" s="2">
        <f t="shared" si="6"/>
        <v>0.25486111111111309</v>
      </c>
      <c r="Q10" s="2">
        <f t="shared" si="6"/>
        <v>0.26527777777778111</v>
      </c>
      <c r="R10" s="2">
        <f t="shared" si="6"/>
        <v>0.27569444444444807</v>
      </c>
      <c r="S10" s="2">
        <f t="shared" si="6"/>
        <v>0.28611111111111609</v>
      </c>
      <c r="T10" s="2">
        <f t="shared" si="6"/>
        <v>0.29652777777778411</v>
      </c>
      <c r="U10" s="2">
        <f t="shared" si="6"/>
        <v>0.30694444444445107</v>
      </c>
      <c r="V10" s="2">
        <f t="shared" si="6"/>
        <v>0.31736111111111909</v>
      </c>
      <c r="W10" s="2">
        <f t="shared" si="6"/>
        <v>0.3277777777777871</v>
      </c>
      <c r="X10" s="2">
        <f t="shared" si="6"/>
        <v>0.33819444444445407</v>
      </c>
      <c r="Y10" s="2">
        <f t="shared" si="6"/>
        <v>0.34861111111112209</v>
      </c>
      <c r="Z10" s="2">
        <f t="shared" si="6"/>
        <v>0.3590277777777901</v>
      </c>
      <c r="AA10" s="2">
        <f t="shared" si="6"/>
        <v>0.36944444444445712</v>
      </c>
      <c r="AB10" s="2">
        <f t="shared" si="6"/>
        <v>0.37986111111112508</v>
      </c>
      <c r="AC10" s="2">
        <f t="shared" si="6"/>
        <v>0.3902777777777931</v>
      </c>
      <c r="AD10" s="2">
        <f t="shared" si="6"/>
        <v>0.40069444444446012</v>
      </c>
      <c r="AE10" s="2">
        <f t="shared" si="6"/>
        <v>0.41111111111112808</v>
      </c>
      <c r="AF10" s="2">
        <f t="shared" si="6"/>
        <v>0.4215277777777951</v>
      </c>
      <c r="AG10" s="2">
        <f t="shared" si="6"/>
        <v>0.43194444444446312</v>
      </c>
      <c r="AH10" s="2">
        <f t="shared" si="6"/>
        <v>0.44236111111113108</v>
      </c>
      <c r="AI10" s="2">
        <f t="shared" si="6"/>
        <v>0.4527777777777981</v>
      </c>
      <c r="AJ10" s="2">
        <f t="shared" si="6"/>
        <v>0.46319444444446611</v>
      </c>
      <c r="AK10" s="2">
        <f t="shared" si="6"/>
        <v>0.47361111111113408</v>
      </c>
      <c r="AL10" s="2">
        <f t="shared" si="6"/>
        <v>0.48402777777780109</v>
      </c>
      <c r="AM10" s="2">
        <f t="shared" si="6"/>
        <v>0.49444444444446911</v>
      </c>
      <c r="AN10" s="2">
        <f t="shared" si="6"/>
        <v>0.50486111111113707</v>
      </c>
      <c r="AO10" s="2">
        <f t="shared" si="6"/>
        <v>0.51527777777780415</v>
      </c>
      <c r="AP10" s="2">
        <f t="shared" si="6"/>
        <v>0.52569444444447211</v>
      </c>
      <c r="AQ10" s="2">
        <f t="shared" si="6"/>
        <v>0.53611111111114007</v>
      </c>
      <c r="AR10" s="2">
        <f t="shared" si="6"/>
        <v>0.54652777777780714</v>
      </c>
      <c r="AS10" s="2">
        <f t="shared" si="6"/>
        <v>0.55694444444447511</v>
      </c>
      <c r="AT10" s="2">
        <f t="shared" si="6"/>
        <v>0.56736111111114307</v>
      </c>
      <c r="AU10" s="2">
        <f t="shared" si="6"/>
        <v>0.57777777777781014</v>
      </c>
      <c r="AV10" s="2">
        <f t="shared" si="6"/>
        <v>0.5881944444444781</v>
      </c>
      <c r="AW10" s="2">
        <f t="shared" si="6"/>
        <v>0.59861111111114607</v>
      </c>
      <c r="AX10" s="2">
        <f t="shared" si="6"/>
        <v>0.60902777777781314</v>
      </c>
      <c r="AY10" s="2">
        <f t="shared" si="6"/>
        <v>0.6194444444444811</v>
      </c>
      <c r="AZ10" s="2">
        <f t="shared" si="6"/>
        <v>0.62986111111114906</v>
      </c>
      <c r="BA10" s="2">
        <f t="shared" si="6"/>
        <v>0.64027777777781614</v>
      </c>
      <c r="BB10" s="2">
        <f t="shared" si="6"/>
        <v>0.6506944444444841</v>
      </c>
      <c r="BC10" s="2">
        <f t="shared" si="6"/>
        <v>0.66111111111115206</v>
      </c>
      <c r="BD10" s="2">
        <f t="shared" si="6"/>
        <v>0.67152777777781913</v>
      </c>
      <c r="BE10" s="2">
        <f t="shared" si="6"/>
        <v>0.6819444444444871</v>
      </c>
      <c r="BF10" s="2">
        <f t="shared" si="6"/>
        <v>0.69236111111115506</v>
      </c>
      <c r="BG10" s="2">
        <f t="shared" si="6"/>
        <v>0.70277777777782213</v>
      </c>
      <c r="BH10" s="2">
        <f t="shared" si="6"/>
        <v>0.71319444444449009</v>
      </c>
      <c r="BI10" s="2">
        <f t="shared" si="6"/>
        <v>0.72361111111115806</v>
      </c>
      <c r="BJ10" s="2">
        <f t="shared" si="6"/>
        <v>0.73402777777782513</v>
      </c>
      <c r="BK10" s="2">
        <f t="shared" si="6"/>
        <v>0.74444444444449309</v>
      </c>
      <c r="BL10" s="2">
        <f t="shared" si="6"/>
        <v>0.75486111111116105</v>
      </c>
      <c r="BM10" s="2">
        <f t="shared" si="6"/>
        <v>0.76527777777782813</v>
      </c>
      <c r="BN10" s="2">
        <f t="shared" si="6"/>
        <v>0.77569444444449609</v>
      </c>
      <c r="BO10" s="2">
        <f t="shared" si="6"/>
        <v>0.78611111111116405</v>
      </c>
      <c r="BP10" s="2">
        <f t="shared" si="6"/>
        <v>0.79652777777783113</v>
      </c>
      <c r="BQ10" s="2">
        <f t="shared" si="6"/>
        <v>0.80694444444449909</v>
      </c>
      <c r="BR10" s="2">
        <f t="shared" si="6"/>
        <v>0.81736111111116605</v>
      </c>
      <c r="BS10" s="2">
        <f t="shared" si="6"/>
        <v>0.82777777777783412</v>
      </c>
      <c r="BT10" s="2">
        <f t="shared" si="6"/>
        <v>0.83819444444450208</v>
      </c>
      <c r="BU10" s="2">
        <f t="shared" si="6"/>
        <v>0.84861111111116905</v>
      </c>
      <c r="BV10" s="2">
        <f t="shared" si="6"/>
        <v>0.85902777777783712</v>
      </c>
      <c r="BW10" s="2">
        <f t="shared" si="6"/>
        <v>0.86944444444450508</v>
      </c>
      <c r="BX10" s="2">
        <f t="shared" si="6"/>
        <v>0.87986111111117205</v>
      </c>
      <c r="BY10" s="2">
        <f t="shared" si="6"/>
        <v>0.89027777777784012</v>
      </c>
      <c r="BZ10" s="2">
        <f t="shared" si="6"/>
        <v>0.90069444444450808</v>
      </c>
      <c r="CA10" s="2">
        <f t="shared" si="5"/>
        <v>0.91111111111117504</v>
      </c>
      <c r="CB10" s="2">
        <f t="shared" si="5"/>
        <v>0.92152777777784312</v>
      </c>
      <c r="CC10" s="2">
        <f t="shared" si="5"/>
        <v>0.93194444444451108</v>
      </c>
      <c r="CD10" s="2">
        <f t="shared" si="5"/>
        <v>0.94236111111117804</v>
      </c>
      <c r="CE10" s="2">
        <f t="shared" si="5"/>
        <v>0.95277777777784611</v>
      </c>
      <c r="CF10" s="2">
        <f t="shared" si="5"/>
        <v>0.96319444444451408</v>
      </c>
      <c r="CG10" s="2">
        <f t="shared" si="5"/>
        <v>0.97361111111118115</v>
      </c>
      <c r="CH10" s="2">
        <f t="shared" si="5"/>
        <v>0.98402777777784911</v>
      </c>
      <c r="CI10" s="2">
        <f t="shared" si="5"/>
        <v>0.99444444444451707</v>
      </c>
      <c r="CJ10" s="2">
        <f t="shared" si="5"/>
        <v>1.0048611111111811</v>
      </c>
      <c r="CK10" s="2">
        <f t="shared" si="5"/>
        <v>1.0152777777778512</v>
      </c>
      <c r="CL10" s="2">
        <f t="shared" si="5"/>
        <v>1.0256944444445213</v>
      </c>
      <c r="CM10" s="2">
        <f t="shared" si="5"/>
        <v>1.0361111111111911</v>
      </c>
      <c r="CN10" s="6">
        <f t="shared" si="5"/>
        <v>1.0486111111111112</v>
      </c>
    </row>
    <row r="11" spans="1:92" x14ac:dyDescent="0.2">
      <c r="A11" s="5" t="s">
        <v>10</v>
      </c>
      <c r="B11" s="6">
        <v>5.3819444444444453E-3</v>
      </c>
      <c r="C11" s="15"/>
      <c r="D11" s="2"/>
      <c r="E11" s="2">
        <f t="shared" si="3"/>
        <v>0.11996527777777777</v>
      </c>
      <c r="F11" s="2">
        <f t="shared" si="3"/>
        <v>0.14079861111111144</v>
      </c>
      <c r="G11" s="2">
        <f t="shared" si="3"/>
        <v>0.16163194444444445</v>
      </c>
      <c r="H11" s="2"/>
      <c r="I11" s="2">
        <f t="shared" si="3"/>
        <v>0.18246527777777746</v>
      </c>
      <c r="J11" s="2"/>
      <c r="K11" s="2">
        <f t="shared" si="0"/>
        <v>0.20329861111111044</v>
      </c>
      <c r="L11" s="2"/>
      <c r="M11" s="2">
        <f t="shared" si="0"/>
        <v>0.22413194444444345</v>
      </c>
      <c r="N11" s="2">
        <f t="shared" si="0"/>
        <v>0.23454861111111111</v>
      </c>
      <c r="O11" s="2">
        <f t="shared" si="6"/>
        <v>0.24496527777777846</v>
      </c>
      <c r="P11" s="2">
        <f t="shared" si="6"/>
        <v>0.25538194444444645</v>
      </c>
      <c r="Q11" s="2">
        <f t="shared" si="6"/>
        <v>0.26579861111111447</v>
      </c>
      <c r="R11" s="2">
        <f t="shared" si="6"/>
        <v>0.27621527777778143</v>
      </c>
      <c r="S11" s="2">
        <f t="shared" si="6"/>
        <v>0.28663194444444945</v>
      </c>
      <c r="T11" s="2">
        <f t="shared" si="6"/>
        <v>0.29704861111111747</v>
      </c>
      <c r="U11" s="2">
        <f t="shared" si="6"/>
        <v>0.30746527777778443</v>
      </c>
      <c r="V11" s="2">
        <f t="shared" si="6"/>
        <v>0.31788194444445245</v>
      </c>
      <c r="W11" s="2">
        <f t="shared" si="6"/>
        <v>0.32829861111112046</v>
      </c>
      <c r="X11" s="2">
        <f t="shared" si="6"/>
        <v>0.33871527777778743</v>
      </c>
      <c r="Y11" s="2">
        <f t="shared" si="6"/>
        <v>0.34913194444445544</v>
      </c>
      <c r="Z11" s="2">
        <f t="shared" si="6"/>
        <v>0.35954861111112346</v>
      </c>
      <c r="AA11" s="2">
        <f t="shared" si="6"/>
        <v>0.36996527777779048</v>
      </c>
      <c r="AB11" s="2">
        <f t="shared" si="6"/>
        <v>0.38038194444445844</v>
      </c>
      <c r="AC11" s="2">
        <f t="shared" si="6"/>
        <v>0.39079861111112646</v>
      </c>
      <c r="AD11" s="2">
        <f t="shared" si="6"/>
        <v>0.40121527777779348</v>
      </c>
      <c r="AE11" s="2">
        <f t="shared" si="6"/>
        <v>0.41163194444446144</v>
      </c>
      <c r="AF11" s="2">
        <f t="shared" si="6"/>
        <v>0.42204861111112846</v>
      </c>
      <c r="AG11" s="2">
        <f t="shared" si="6"/>
        <v>0.43246527777779648</v>
      </c>
      <c r="AH11" s="2">
        <f t="shared" si="6"/>
        <v>0.44288194444446444</v>
      </c>
      <c r="AI11" s="2">
        <f t="shared" si="6"/>
        <v>0.45329861111113146</v>
      </c>
      <c r="AJ11" s="2">
        <f t="shared" si="6"/>
        <v>0.46371527777779947</v>
      </c>
      <c r="AK11" s="2">
        <f t="shared" si="6"/>
        <v>0.47413194444446743</v>
      </c>
      <c r="AL11" s="2">
        <f t="shared" si="6"/>
        <v>0.48454861111113445</v>
      </c>
      <c r="AM11" s="2">
        <f t="shared" si="6"/>
        <v>0.49496527777780247</v>
      </c>
      <c r="AN11" s="2">
        <f t="shared" si="6"/>
        <v>0.50538194444447038</v>
      </c>
      <c r="AO11" s="2">
        <f t="shared" si="6"/>
        <v>0.51579861111113745</v>
      </c>
      <c r="AP11" s="2">
        <f t="shared" si="6"/>
        <v>0.52621527777780541</v>
      </c>
      <c r="AQ11" s="2">
        <f t="shared" si="6"/>
        <v>0.53663194444447337</v>
      </c>
      <c r="AR11" s="2">
        <f t="shared" si="6"/>
        <v>0.54704861111114045</v>
      </c>
      <c r="AS11" s="2">
        <f t="shared" si="6"/>
        <v>0.55746527777780841</v>
      </c>
      <c r="AT11" s="2">
        <f t="shared" si="6"/>
        <v>0.56788194444447637</v>
      </c>
      <c r="AU11" s="2">
        <f t="shared" si="6"/>
        <v>0.57829861111114345</v>
      </c>
      <c r="AV11" s="2">
        <f t="shared" si="6"/>
        <v>0.58871527777781141</v>
      </c>
      <c r="AW11" s="2">
        <f t="shared" si="6"/>
        <v>0.59913194444447937</v>
      </c>
      <c r="AX11" s="2">
        <f t="shared" si="6"/>
        <v>0.60954861111114644</v>
      </c>
      <c r="AY11" s="2">
        <f t="shared" si="6"/>
        <v>0.61996527777781441</v>
      </c>
      <c r="AZ11" s="2">
        <f t="shared" si="6"/>
        <v>0.63038194444448237</v>
      </c>
      <c r="BA11" s="2">
        <f t="shared" si="6"/>
        <v>0.64079861111114944</v>
      </c>
      <c r="BB11" s="2">
        <f t="shared" si="6"/>
        <v>0.6512152777778174</v>
      </c>
      <c r="BC11" s="2">
        <f t="shared" si="6"/>
        <v>0.66163194444448536</v>
      </c>
      <c r="BD11" s="2">
        <f t="shared" si="6"/>
        <v>0.67204861111115244</v>
      </c>
      <c r="BE11" s="2">
        <f t="shared" si="6"/>
        <v>0.6824652777778204</v>
      </c>
      <c r="BF11" s="2">
        <f t="shared" si="6"/>
        <v>0.69288194444448836</v>
      </c>
      <c r="BG11" s="2">
        <f t="shared" si="6"/>
        <v>0.70329861111115544</v>
      </c>
      <c r="BH11" s="2">
        <f t="shared" si="6"/>
        <v>0.7137152777778234</v>
      </c>
      <c r="BI11" s="2">
        <f t="shared" si="6"/>
        <v>0.72413194444449136</v>
      </c>
      <c r="BJ11" s="2">
        <f t="shared" si="6"/>
        <v>0.73454861111115843</v>
      </c>
      <c r="BK11" s="2">
        <f t="shared" si="6"/>
        <v>0.7449652777778264</v>
      </c>
      <c r="BL11" s="2">
        <f t="shared" si="6"/>
        <v>0.75538194444449436</v>
      </c>
      <c r="BM11" s="2">
        <f t="shared" si="6"/>
        <v>0.76579861111116143</v>
      </c>
      <c r="BN11" s="2">
        <f t="shared" si="6"/>
        <v>0.77621527777782939</v>
      </c>
      <c r="BO11" s="2">
        <f t="shared" si="6"/>
        <v>0.78663194444449736</v>
      </c>
      <c r="BP11" s="2">
        <f t="shared" si="6"/>
        <v>0.79704861111116443</v>
      </c>
      <c r="BQ11" s="2">
        <f t="shared" si="6"/>
        <v>0.80746527777783239</v>
      </c>
      <c r="BR11" s="2">
        <f t="shared" si="6"/>
        <v>0.81788194444449935</v>
      </c>
      <c r="BS11" s="2">
        <f t="shared" si="6"/>
        <v>0.82829861111116743</v>
      </c>
      <c r="BT11" s="2">
        <f t="shared" si="6"/>
        <v>0.83871527777783539</v>
      </c>
      <c r="BU11" s="2">
        <f t="shared" si="6"/>
        <v>0.84913194444450235</v>
      </c>
      <c r="BV11" s="2">
        <f t="shared" si="6"/>
        <v>0.85954861111117042</v>
      </c>
      <c r="BW11" s="2">
        <f t="shared" si="6"/>
        <v>0.86996527777783839</v>
      </c>
      <c r="BX11" s="2">
        <f t="shared" si="6"/>
        <v>0.88038194444450535</v>
      </c>
      <c r="BY11" s="2">
        <f t="shared" si="6"/>
        <v>0.89079861111117342</v>
      </c>
      <c r="BZ11" s="2">
        <f t="shared" ref="BZ11:CN14" si="7">BZ$2+$B11</f>
        <v>0.90121527777784138</v>
      </c>
      <c r="CA11" s="2">
        <f t="shared" si="7"/>
        <v>0.91163194444450835</v>
      </c>
      <c r="CB11" s="2">
        <f t="shared" si="7"/>
        <v>0.92204861111117642</v>
      </c>
      <c r="CC11" s="2">
        <f t="shared" si="7"/>
        <v>0.93246527777784438</v>
      </c>
      <c r="CD11" s="2">
        <f t="shared" si="7"/>
        <v>0.94288194444451134</v>
      </c>
      <c r="CE11" s="2">
        <f t="shared" si="7"/>
        <v>0.95329861111117942</v>
      </c>
      <c r="CF11" s="2">
        <f t="shared" si="7"/>
        <v>0.96371527777784738</v>
      </c>
      <c r="CG11" s="2">
        <f t="shared" si="7"/>
        <v>0.97413194444451445</v>
      </c>
      <c r="CH11" s="2">
        <f t="shared" si="7"/>
        <v>0.98454861111118241</v>
      </c>
      <c r="CI11" s="2">
        <f t="shared" si="7"/>
        <v>0.99496527777785038</v>
      </c>
      <c r="CJ11" s="2">
        <f t="shared" si="7"/>
        <v>1.0053819444445145</v>
      </c>
      <c r="CK11" s="2">
        <f t="shared" si="7"/>
        <v>1.0157986111111845</v>
      </c>
      <c r="CL11" s="2">
        <f t="shared" si="7"/>
        <v>1.0262152777778546</v>
      </c>
      <c r="CM11" s="2">
        <f t="shared" si="7"/>
        <v>1.0366319444445244</v>
      </c>
      <c r="CN11" s="6">
        <f t="shared" si="7"/>
        <v>1.0491319444444445</v>
      </c>
    </row>
    <row r="12" spans="1:92" x14ac:dyDescent="0.2">
      <c r="A12" s="5" t="s">
        <v>11</v>
      </c>
      <c r="B12" s="6">
        <v>6.2499999999999995E-3</v>
      </c>
      <c r="C12" s="15"/>
      <c r="D12" s="2"/>
      <c r="E12" s="2">
        <f t="shared" si="3"/>
        <v>0.12083333333333333</v>
      </c>
      <c r="F12" s="2">
        <f t="shared" si="3"/>
        <v>0.141666666666667</v>
      </c>
      <c r="G12" s="2">
        <f t="shared" si="3"/>
        <v>0.16250000000000001</v>
      </c>
      <c r="H12" s="2"/>
      <c r="I12" s="2">
        <f t="shared" si="3"/>
        <v>0.18333333333333302</v>
      </c>
      <c r="J12" s="2"/>
      <c r="K12" s="2">
        <f t="shared" si="0"/>
        <v>0.204166666666666</v>
      </c>
      <c r="L12" s="2"/>
      <c r="M12" s="2">
        <f t="shared" si="0"/>
        <v>0.22499999999999901</v>
      </c>
      <c r="N12" s="2">
        <f t="shared" si="0"/>
        <v>0.23541666666666666</v>
      </c>
      <c r="O12" s="2">
        <f t="shared" ref="O12:BZ15" si="8">O$2+$B12</f>
        <v>0.24583333333333401</v>
      </c>
      <c r="P12" s="2">
        <f t="shared" si="8"/>
        <v>0.25625000000000198</v>
      </c>
      <c r="Q12" s="2">
        <f t="shared" si="8"/>
        <v>0.26666666666666999</v>
      </c>
      <c r="R12" s="2">
        <f t="shared" si="8"/>
        <v>0.27708333333333696</v>
      </c>
      <c r="S12" s="2">
        <f t="shared" si="8"/>
        <v>0.28750000000000497</v>
      </c>
      <c r="T12" s="2">
        <f t="shared" si="8"/>
        <v>0.29791666666667299</v>
      </c>
      <c r="U12" s="2">
        <f t="shared" si="8"/>
        <v>0.30833333333333995</v>
      </c>
      <c r="V12" s="2">
        <f t="shared" si="8"/>
        <v>0.31875000000000797</v>
      </c>
      <c r="W12" s="2">
        <f t="shared" si="8"/>
        <v>0.32916666666667599</v>
      </c>
      <c r="X12" s="2">
        <f t="shared" si="8"/>
        <v>0.33958333333334295</v>
      </c>
      <c r="Y12" s="2">
        <f t="shared" si="8"/>
        <v>0.35000000000001097</v>
      </c>
      <c r="Z12" s="2">
        <f t="shared" si="8"/>
        <v>0.36041666666667899</v>
      </c>
      <c r="AA12" s="2">
        <f t="shared" si="8"/>
        <v>0.370833333333346</v>
      </c>
      <c r="AB12" s="2">
        <f t="shared" si="8"/>
        <v>0.38125000000001397</v>
      </c>
      <c r="AC12" s="2">
        <f t="shared" si="8"/>
        <v>0.39166666666668198</v>
      </c>
      <c r="AD12" s="2">
        <f t="shared" si="8"/>
        <v>0.402083333333349</v>
      </c>
      <c r="AE12" s="2">
        <f t="shared" si="8"/>
        <v>0.41250000000001696</v>
      </c>
      <c r="AF12" s="2">
        <f t="shared" si="8"/>
        <v>0.42291666666668398</v>
      </c>
      <c r="AG12" s="2">
        <f t="shared" si="8"/>
        <v>0.433333333333352</v>
      </c>
      <c r="AH12" s="2">
        <f t="shared" si="8"/>
        <v>0.44375000000001996</v>
      </c>
      <c r="AI12" s="2">
        <f t="shared" si="8"/>
        <v>0.45416666666668698</v>
      </c>
      <c r="AJ12" s="2">
        <f t="shared" si="8"/>
        <v>0.464583333333355</v>
      </c>
      <c r="AK12" s="2">
        <f t="shared" si="8"/>
        <v>0.47500000000002296</v>
      </c>
      <c r="AL12" s="2">
        <f t="shared" si="8"/>
        <v>0.48541666666668998</v>
      </c>
      <c r="AM12" s="2">
        <f t="shared" si="8"/>
        <v>0.495833333333358</v>
      </c>
      <c r="AN12" s="2">
        <f t="shared" si="8"/>
        <v>0.50625000000002596</v>
      </c>
      <c r="AO12" s="2">
        <f t="shared" si="8"/>
        <v>0.51666666666669303</v>
      </c>
      <c r="AP12" s="2">
        <f t="shared" si="8"/>
        <v>0.52708333333336099</v>
      </c>
      <c r="AQ12" s="2">
        <f t="shared" si="8"/>
        <v>0.53750000000002895</v>
      </c>
      <c r="AR12" s="2">
        <f t="shared" si="8"/>
        <v>0.54791666666669603</v>
      </c>
      <c r="AS12" s="2">
        <f t="shared" si="8"/>
        <v>0.55833333333336399</v>
      </c>
      <c r="AT12" s="2">
        <f t="shared" si="8"/>
        <v>0.56875000000003195</v>
      </c>
      <c r="AU12" s="2">
        <f t="shared" si="8"/>
        <v>0.57916666666669903</v>
      </c>
      <c r="AV12" s="2">
        <f t="shared" si="8"/>
        <v>0.58958333333336699</v>
      </c>
      <c r="AW12" s="2">
        <f t="shared" si="8"/>
        <v>0.60000000000003495</v>
      </c>
      <c r="AX12" s="2">
        <f t="shared" si="8"/>
        <v>0.61041666666670202</v>
      </c>
      <c r="AY12" s="2">
        <f t="shared" si="8"/>
        <v>0.62083333333336999</v>
      </c>
      <c r="AZ12" s="2">
        <f t="shared" si="8"/>
        <v>0.63125000000003795</v>
      </c>
      <c r="BA12" s="2">
        <f t="shared" si="8"/>
        <v>0.64166666666670502</v>
      </c>
      <c r="BB12" s="2">
        <f t="shared" si="8"/>
        <v>0.65208333333337298</v>
      </c>
      <c r="BC12" s="2">
        <f t="shared" si="8"/>
        <v>0.66250000000004095</v>
      </c>
      <c r="BD12" s="2">
        <f t="shared" si="8"/>
        <v>0.67291666666670802</v>
      </c>
      <c r="BE12" s="2">
        <f t="shared" si="8"/>
        <v>0.68333333333337598</v>
      </c>
      <c r="BF12" s="2">
        <f t="shared" si="8"/>
        <v>0.69375000000004394</v>
      </c>
      <c r="BG12" s="2">
        <f t="shared" si="8"/>
        <v>0.70416666666671102</v>
      </c>
      <c r="BH12" s="2">
        <f t="shared" si="8"/>
        <v>0.71458333333337898</v>
      </c>
      <c r="BI12" s="2">
        <f t="shared" si="8"/>
        <v>0.72500000000004694</v>
      </c>
      <c r="BJ12" s="2">
        <f t="shared" si="8"/>
        <v>0.73541666666671401</v>
      </c>
      <c r="BK12" s="2">
        <f t="shared" si="8"/>
        <v>0.74583333333338198</v>
      </c>
      <c r="BL12" s="2">
        <f t="shared" si="8"/>
        <v>0.75625000000004994</v>
      </c>
      <c r="BM12" s="2">
        <f t="shared" si="8"/>
        <v>0.76666666666671701</v>
      </c>
      <c r="BN12" s="2">
        <f t="shared" si="8"/>
        <v>0.77708333333338497</v>
      </c>
      <c r="BO12" s="2">
        <f t="shared" si="8"/>
        <v>0.78750000000005294</v>
      </c>
      <c r="BP12" s="2">
        <f t="shared" si="8"/>
        <v>0.79791666666672001</v>
      </c>
      <c r="BQ12" s="2">
        <f t="shared" si="8"/>
        <v>0.80833333333338797</v>
      </c>
      <c r="BR12" s="2">
        <f t="shared" si="8"/>
        <v>0.81875000000005493</v>
      </c>
      <c r="BS12" s="2">
        <f t="shared" si="8"/>
        <v>0.82916666666672301</v>
      </c>
      <c r="BT12" s="2">
        <f t="shared" si="8"/>
        <v>0.83958333333339097</v>
      </c>
      <c r="BU12" s="2">
        <f t="shared" si="8"/>
        <v>0.85000000000005793</v>
      </c>
      <c r="BV12" s="2">
        <f t="shared" si="8"/>
        <v>0.860416666666726</v>
      </c>
      <c r="BW12" s="2">
        <f t="shared" si="8"/>
        <v>0.87083333333339397</v>
      </c>
      <c r="BX12" s="2">
        <f t="shared" si="8"/>
        <v>0.88125000000006093</v>
      </c>
      <c r="BY12" s="2">
        <f t="shared" si="8"/>
        <v>0.891666666666729</v>
      </c>
      <c r="BZ12" s="2">
        <f t="shared" si="8"/>
        <v>0.90208333333339696</v>
      </c>
      <c r="CA12" s="2">
        <f t="shared" si="7"/>
        <v>0.91250000000006393</v>
      </c>
      <c r="CB12" s="2">
        <f t="shared" si="7"/>
        <v>0.922916666666732</v>
      </c>
      <c r="CC12" s="2">
        <f t="shared" si="7"/>
        <v>0.93333333333339996</v>
      </c>
      <c r="CD12" s="2">
        <f t="shared" si="7"/>
        <v>0.94375000000006692</v>
      </c>
      <c r="CE12" s="2">
        <f t="shared" si="7"/>
        <v>0.954166666666735</v>
      </c>
      <c r="CF12" s="2">
        <f t="shared" si="7"/>
        <v>0.96458333333340296</v>
      </c>
      <c r="CG12" s="2">
        <f t="shared" si="7"/>
        <v>0.97500000000007003</v>
      </c>
      <c r="CH12" s="2">
        <f t="shared" si="7"/>
        <v>0.98541666666673799</v>
      </c>
      <c r="CI12" s="2">
        <f t="shared" si="7"/>
        <v>0.99583333333340596</v>
      </c>
      <c r="CJ12" s="2">
        <f t="shared" si="7"/>
        <v>1.00625000000007</v>
      </c>
      <c r="CK12" s="2">
        <f t="shared" si="7"/>
        <v>1.0166666666667401</v>
      </c>
      <c r="CL12" s="2">
        <f t="shared" si="7"/>
        <v>1.0270833333334102</v>
      </c>
      <c r="CM12" s="2">
        <f t="shared" si="7"/>
        <v>1.03750000000008</v>
      </c>
      <c r="CN12" s="6">
        <f t="shared" si="7"/>
        <v>1.05</v>
      </c>
    </row>
    <row r="13" spans="1:92" x14ac:dyDescent="0.2">
      <c r="A13" s="5" t="s">
        <v>12</v>
      </c>
      <c r="B13" s="6">
        <v>6.9444444444444441E-3</v>
      </c>
      <c r="C13" s="15"/>
      <c r="D13" s="2"/>
      <c r="E13" s="2">
        <f t="shared" si="3"/>
        <v>0.12152777777777778</v>
      </c>
      <c r="F13" s="2">
        <f t="shared" si="3"/>
        <v>0.14236111111111144</v>
      </c>
      <c r="G13" s="2">
        <f t="shared" si="3"/>
        <v>0.16319444444444445</v>
      </c>
      <c r="H13" s="2"/>
      <c r="I13" s="2">
        <f t="shared" si="3"/>
        <v>0.18402777777777746</v>
      </c>
      <c r="J13" s="2"/>
      <c r="K13" s="2">
        <f t="shared" si="0"/>
        <v>0.20486111111111044</v>
      </c>
      <c r="L13" s="2"/>
      <c r="M13" s="2">
        <f t="shared" si="0"/>
        <v>0.22569444444444345</v>
      </c>
      <c r="N13" s="2">
        <f t="shared" si="0"/>
        <v>0.2361111111111111</v>
      </c>
      <c r="O13" s="2">
        <f t="shared" si="8"/>
        <v>0.24652777777777846</v>
      </c>
      <c r="P13" s="2">
        <f t="shared" si="8"/>
        <v>0.25694444444444642</v>
      </c>
      <c r="Q13" s="2">
        <f t="shared" si="8"/>
        <v>0.26736111111111444</v>
      </c>
      <c r="R13" s="2">
        <f t="shared" si="8"/>
        <v>0.2777777777777814</v>
      </c>
      <c r="S13" s="2">
        <f t="shared" si="8"/>
        <v>0.28819444444444942</v>
      </c>
      <c r="T13" s="2">
        <f t="shared" si="8"/>
        <v>0.29861111111111743</v>
      </c>
      <c r="U13" s="2">
        <f t="shared" si="8"/>
        <v>0.3090277777777844</v>
      </c>
      <c r="V13" s="2">
        <f t="shared" si="8"/>
        <v>0.31944444444445241</v>
      </c>
      <c r="W13" s="2">
        <f t="shared" si="8"/>
        <v>0.32986111111112043</v>
      </c>
      <c r="X13" s="2">
        <f t="shared" si="8"/>
        <v>0.34027777777778739</v>
      </c>
      <c r="Y13" s="2">
        <f t="shared" si="8"/>
        <v>0.35069444444445541</v>
      </c>
      <c r="Z13" s="2">
        <f t="shared" si="8"/>
        <v>0.36111111111112343</v>
      </c>
      <c r="AA13" s="2">
        <f t="shared" si="8"/>
        <v>0.37152777777779045</v>
      </c>
      <c r="AB13" s="2">
        <f t="shared" si="8"/>
        <v>0.38194444444445841</v>
      </c>
      <c r="AC13" s="2">
        <f t="shared" si="8"/>
        <v>0.39236111111112643</v>
      </c>
      <c r="AD13" s="2">
        <f t="shared" si="8"/>
        <v>0.40277777777779344</v>
      </c>
      <c r="AE13" s="2">
        <f t="shared" si="8"/>
        <v>0.41319444444446141</v>
      </c>
      <c r="AF13" s="2">
        <f t="shared" si="8"/>
        <v>0.42361111111112842</v>
      </c>
      <c r="AG13" s="2">
        <f t="shared" si="8"/>
        <v>0.43402777777779644</v>
      </c>
      <c r="AH13" s="2">
        <f t="shared" si="8"/>
        <v>0.4444444444444644</v>
      </c>
      <c r="AI13" s="2">
        <f t="shared" si="8"/>
        <v>0.45486111111113142</v>
      </c>
      <c r="AJ13" s="2">
        <f t="shared" si="8"/>
        <v>0.46527777777779944</v>
      </c>
      <c r="AK13" s="2">
        <f t="shared" si="8"/>
        <v>0.4756944444444674</v>
      </c>
      <c r="AL13" s="2">
        <f t="shared" si="8"/>
        <v>0.48611111111113442</v>
      </c>
      <c r="AM13" s="2">
        <f t="shared" si="8"/>
        <v>0.49652777777780244</v>
      </c>
      <c r="AN13" s="2">
        <f t="shared" si="8"/>
        <v>0.5069444444444704</v>
      </c>
      <c r="AO13" s="2">
        <f t="shared" si="8"/>
        <v>0.51736111111113747</v>
      </c>
      <c r="AP13" s="2">
        <f t="shared" si="8"/>
        <v>0.52777777777780543</v>
      </c>
      <c r="AQ13" s="2">
        <f t="shared" si="8"/>
        <v>0.5381944444444734</v>
      </c>
      <c r="AR13" s="2">
        <f t="shared" si="8"/>
        <v>0.54861111111114047</v>
      </c>
      <c r="AS13" s="2">
        <f t="shared" si="8"/>
        <v>0.55902777777780843</v>
      </c>
      <c r="AT13" s="2">
        <f t="shared" si="8"/>
        <v>0.56944444444447639</v>
      </c>
      <c r="AU13" s="2">
        <f t="shared" si="8"/>
        <v>0.57986111111114347</v>
      </c>
      <c r="AV13" s="2">
        <f t="shared" si="8"/>
        <v>0.59027777777781143</v>
      </c>
      <c r="AW13" s="2">
        <f t="shared" si="8"/>
        <v>0.60069444444447939</v>
      </c>
      <c r="AX13" s="2">
        <f t="shared" si="8"/>
        <v>0.61111111111114647</v>
      </c>
      <c r="AY13" s="2">
        <f t="shared" si="8"/>
        <v>0.62152777777781443</v>
      </c>
      <c r="AZ13" s="2">
        <f t="shared" si="8"/>
        <v>0.63194444444448239</v>
      </c>
      <c r="BA13" s="2">
        <f t="shared" si="8"/>
        <v>0.64236111111114946</v>
      </c>
      <c r="BB13" s="2">
        <f t="shared" si="8"/>
        <v>0.65277777777781743</v>
      </c>
      <c r="BC13" s="2">
        <f t="shared" si="8"/>
        <v>0.66319444444448539</v>
      </c>
      <c r="BD13" s="2">
        <f t="shared" si="8"/>
        <v>0.67361111111115246</v>
      </c>
      <c r="BE13" s="2">
        <f t="shared" si="8"/>
        <v>0.68402777777782042</v>
      </c>
      <c r="BF13" s="2">
        <f t="shared" si="8"/>
        <v>0.69444444444448838</v>
      </c>
      <c r="BG13" s="2">
        <f t="shared" si="8"/>
        <v>0.70486111111115546</v>
      </c>
      <c r="BH13" s="2">
        <f t="shared" si="8"/>
        <v>0.71527777777782342</v>
      </c>
      <c r="BI13" s="2">
        <f t="shared" si="8"/>
        <v>0.72569444444449138</v>
      </c>
      <c r="BJ13" s="2">
        <f t="shared" si="8"/>
        <v>0.73611111111115846</v>
      </c>
      <c r="BK13" s="2">
        <f t="shared" si="8"/>
        <v>0.74652777777782642</v>
      </c>
      <c r="BL13" s="2">
        <f t="shared" si="8"/>
        <v>0.75694444444449438</v>
      </c>
      <c r="BM13" s="2">
        <f t="shared" si="8"/>
        <v>0.76736111111116145</v>
      </c>
      <c r="BN13" s="2">
        <f t="shared" si="8"/>
        <v>0.77777777777782942</v>
      </c>
      <c r="BO13" s="2">
        <f t="shared" si="8"/>
        <v>0.78819444444449738</v>
      </c>
      <c r="BP13" s="2">
        <f t="shared" si="8"/>
        <v>0.79861111111116445</v>
      </c>
      <c r="BQ13" s="2">
        <f t="shared" si="8"/>
        <v>0.80902777777783241</v>
      </c>
      <c r="BR13" s="2">
        <f t="shared" si="8"/>
        <v>0.81944444444449938</v>
      </c>
      <c r="BS13" s="2">
        <f t="shared" si="8"/>
        <v>0.82986111111116745</v>
      </c>
      <c r="BT13" s="2">
        <f t="shared" si="8"/>
        <v>0.84027777777783541</v>
      </c>
      <c r="BU13" s="2">
        <f t="shared" si="8"/>
        <v>0.85069444444450237</v>
      </c>
      <c r="BV13" s="2">
        <f t="shared" si="8"/>
        <v>0.86111111111117045</v>
      </c>
      <c r="BW13" s="2">
        <f t="shared" si="8"/>
        <v>0.87152777777783841</v>
      </c>
      <c r="BX13" s="2">
        <f t="shared" si="8"/>
        <v>0.88194444444450537</v>
      </c>
      <c r="BY13" s="2">
        <f t="shared" si="8"/>
        <v>0.89236111111117344</v>
      </c>
      <c r="BZ13" s="2">
        <f t="shared" si="8"/>
        <v>0.90277777777784141</v>
      </c>
      <c r="CA13" s="2">
        <f t="shared" si="7"/>
        <v>0.91319444444450837</v>
      </c>
      <c r="CB13" s="2">
        <f t="shared" si="7"/>
        <v>0.92361111111117644</v>
      </c>
      <c r="CC13" s="2">
        <f t="shared" si="7"/>
        <v>0.9340277777778444</v>
      </c>
      <c r="CD13" s="2">
        <f t="shared" si="7"/>
        <v>0.94444444444451137</v>
      </c>
      <c r="CE13" s="2">
        <f t="shared" si="7"/>
        <v>0.95486111111117944</v>
      </c>
      <c r="CF13" s="2">
        <f t="shared" si="7"/>
        <v>0.9652777777778474</v>
      </c>
      <c r="CG13" s="2">
        <f t="shared" si="7"/>
        <v>0.97569444444451447</v>
      </c>
      <c r="CH13" s="2">
        <f t="shared" si="7"/>
        <v>0.98611111111118244</v>
      </c>
      <c r="CI13" s="2">
        <f t="shared" si="7"/>
        <v>0.9965277777778504</v>
      </c>
      <c r="CJ13" s="2">
        <f t="shared" si="7"/>
        <v>1.0069444444445144</v>
      </c>
      <c r="CK13" s="2">
        <f t="shared" si="7"/>
        <v>1.0173611111111844</v>
      </c>
      <c r="CL13" s="2">
        <f t="shared" si="7"/>
        <v>1.0277777777778545</v>
      </c>
      <c r="CM13" s="2">
        <f t="shared" si="7"/>
        <v>1.0381944444445244</v>
      </c>
      <c r="CN13" s="6">
        <f t="shared" si="7"/>
        <v>1.0506944444444444</v>
      </c>
    </row>
    <row r="14" spans="1:92" x14ac:dyDescent="0.2">
      <c r="A14" s="5" t="s">
        <v>13</v>
      </c>
      <c r="B14" s="6">
        <v>7.6388888888888886E-3</v>
      </c>
      <c r="C14" s="15"/>
      <c r="D14" s="2"/>
      <c r="E14" s="2">
        <f t="shared" si="3"/>
        <v>0.12222222222222222</v>
      </c>
      <c r="F14" s="2">
        <f t="shared" si="3"/>
        <v>0.14305555555555588</v>
      </c>
      <c r="G14" s="2">
        <f t="shared" si="3"/>
        <v>0.16388888888888889</v>
      </c>
      <c r="H14" s="2"/>
      <c r="I14" s="2">
        <f t="shared" si="3"/>
        <v>0.1847222222222219</v>
      </c>
      <c r="J14" s="2"/>
      <c r="K14" s="2">
        <f t="shared" si="0"/>
        <v>0.20555555555555488</v>
      </c>
      <c r="L14" s="2"/>
      <c r="M14" s="2">
        <f t="shared" si="0"/>
        <v>0.22638888888888789</v>
      </c>
      <c r="N14" s="2">
        <f t="shared" si="0"/>
        <v>0.23680555555555555</v>
      </c>
      <c r="O14" s="2">
        <f t="shared" si="8"/>
        <v>0.2472222222222229</v>
      </c>
      <c r="P14" s="2">
        <f t="shared" si="8"/>
        <v>0.25763888888889086</v>
      </c>
      <c r="Q14" s="2">
        <f t="shared" si="8"/>
        <v>0.26805555555555888</v>
      </c>
      <c r="R14" s="2">
        <f t="shared" si="8"/>
        <v>0.27847222222222584</v>
      </c>
      <c r="S14" s="2">
        <f t="shared" si="8"/>
        <v>0.28888888888889386</v>
      </c>
      <c r="T14" s="2">
        <f t="shared" si="8"/>
        <v>0.29930555555556188</v>
      </c>
      <c r="U14" s="2">
        <f t="shared" si="8"/>
        <v>0.30972222222222884</v>
      </c>
      <c r="V14" s="2">
        <f t="shared" si="8"/>
        <v>0.32013888888889686</v>
      </c>
      <c r="W14" s="2">
        <f t="shared" si="8"/>
        <v>0.33055555555556487</v>
      </c>
      <c r="X14" s="2">
        <f t="shared" si="8"/>
        <v>0.34097222222223184</v>
      </c>
      <c r="Y14" s="2">
        <f t="shared" si="8"/>
        <v>0.35138888888889985</v>
      </c>
      <c r="Z14" s="2">
        <f t="shared" si="8"/>
        <v>0.36180555555556787</v>
      </c>
      <c r="AA14" s="2">
        <f t="shared" si="8"/>
        <v>0.37222222222223489</v>
      </c>
      <c r="AB14" s="2">
        <f t="shared" si="8"/>
        <v>0.38263888888890285</v>
      </c>
      <c r="AC14" s="2">
        <f t="shared" si="8"/>
        <v>0.39305555555557087</v>
      </c>
      <c r="AD14" s="2">
        <f t="shared" si="8"/>
        <v>0.40347222222223789</v>
      </c>
      <c r="AE14" s="2">
        <f t="shared" si="8"/>
        <v>0.41388888888890585</v>
      </c>
      <c r="AF14" s="2">
        <f t="shared" si="8"/>
        <v>0.42430555555557287</v>
      </c>
      <c r="AG14" s="2">
        <f t="shared" si="8"/>
        <v>0.43472222222224088</v>
      </c>
      <c r="AH14" s="2">
        <f t="shared" si="8"/>
        <v>0.44513888888890885</v>
      </c>
      <c r="AI14" s="2">
        <f t="shared" si="8"/>
        <v>0.45555555555557586</v>
      </c>
      <c r="AJ14" s="2">
        <f t="shared" si="8"/>
        <v>0.46597222222224388</v>
      </c>
      <c r="AK14" s="2">
        <f t="shared" si="8"/>
        <v>0.47638888888891184</v>
      </c>
      <c r="AL14" s="2">
        <f t="shared" si="8"/>
        <v>0.48680555555557886</v>
      </c>
      <c r="AM14" s="2">
        <f t="shared" si="8"/>
        <v>0.49722222222224688</v>
      </c>
      <c r="AN14" s="2">
        <f t="shared" si="8"/>
        <v>0.50763888888891484</v>
      </c>
      <c r="AO14" s="2">
        <f t="shared" si="8"/>
        <v>0.51805555555558191</v>
      </c>
      <c r="AP14" s="2">
        <f t="shared" si="8"/>
        <v>0.52847222222224988</v>
      </c>
      <c r="AQ14" s="2">
        <f t="shared" si="8"/>
        <v>0.53888888888891784</v>
      </c>
      <c r="AR14" s="2">
        <f t="shared" si="8"/>
        <v>0.54930555555558491</v>
      </c>
      <c r="AS14" s="2">
        <f t="shared" si="8"/>
        <v>0.55972222222225287</v>
      </c>
      <c r="AT14" s="2">
        <f t="shared" si="8"/>
        <v>0.57013888888892084</v>
      </c>
      <c r="AU14" s="2">
        <f t="shared" si="8"/>
        <v>0.58055555555558791</v>
      </c>
      <c r="AV14" s="2">
        <f t="shared" si="8"/>
        <v>0.59097222222225587</v>
      </c>
      <c r="AW14" s="2">
        <f t="shared" si="8"/>
        <v>0.60138888888892383</v>
      </c>
      <c r="AX14" s="2">
        <f t="shared" si="8"/>
        <v>0.61180555555559091</v>
      </c>
      <c r="AY14" s="2">
        <f t="shared" si="8"/>
        <v>0.62222222222225887</v>
      </c>
      <c r="AZ14" s="2">
        <f t="shared" si="8"/>
        <v>0.63263888888892683</v>
      </c>
      <c r="BA14" s="2">
        <f t="shared" si="8"/>
        <v>0.64305555555559391</v>
      </c>
      <c r="BB14" s="2">
        <f t="shared" si="8"/>
        <v>0.65347222222226187</v>
      </c>
      <c r="BC14" s="2">
        <f t="shared" si="8"/>
        <v>0.66388888888892983</v>
      </c>
      <c r="BD14" s="2">
        <f t="shared" si="8"/>
        <v>0.6743055555555969</v>
      </c>
      <c r="BE14" s="2">
        <f t="shared" si="8"/>
        <v>0.68472222222226486</v>
      </c>
      <c r="BF14" s="2">
        <f t="shared" si="8"/>
        <v>0.69513888888893283</v>
      </c>
      <c r="BG14" s="2">
        <f t="shared" si="8"/>
        <v>0.7055555555555999</v>
      </c>
      <c r="BH14" s="2">
        <f t="shared" si="8"/>
        <v>0.71597222222226786</v>
      </c>
      <c r="BI14" s="2">
        <f t="shared" si="8"/>
        <v>0.72638888888893582</v>
      </c>
      <c r="BJ14" s="2">
        <f t="shared" si="8"/>
        <v>0.7368055555556029</v>
      </c>
      <c r="BK14" s="2">
        <f t="shared" si="8"/>
        <v>0.74722222222227086</v>
      </c>
      <c r="BL14" s="2">
        <f t="shared" si="8"/>
        <v>0.75763888888893882</v>
      </c>
      <c r="BM14" s="2">
        <f t="shared" si="8"/>
        <v>0.7680555555556059</v>
      </c>
      <c r="BN14" s="2">
        <f t="shared" si="8"/>
        <v>0.77847222222227386</v>
      </c>
      <c r="BO14" s="2">
        <f t="shared" si="8"/>
        <v>0.78888888888894182</v>
      </c>
      <c r="BP14" s="2">
        <f t="shared" si="8"/>
        <v>0.79930555555560889</v>
      </c>
      <c r="BQ14" s="2">
        <f t="shared" si="8"/>
        <v>0.80972222222227686</v>
      </c>
      <c r="BR14" s="2">
        <f t="shared" si="8"/>
        <v>0.82013888888894382</v>
      </c>
      <c r="BS14" s="2">
        <f t="shared" si="8"/>
        <v>0.83055555555561189</v>
      </c>
      <c r="BT14" s="2">
        <f t="shared" si="8"/>
        <v>0.84097222222227985</v>
      </c>
      <c r="BU14" s="2">
        <f t="shared" si="8"/>
        <v>0.85138888888894682</v>
      </c>
      <c r="BV14" s="2">
        <f t="shared" si="8"/>
        <v>0.86180555555561489</v>
      </c>
      <c r="BW14" s="2">
        <f t="shared" si="8"/>
        <v>0.87222222222228285</v>
      </c>
      <c r="BX14" s="2">
        <f t="shared" si="8"/>
        <v>0.88263888888894981</v>
      </c>
      <c r="BY14" s="2">
        <f t="shared" si="8"/>
        <v>0.89305555555561789</v>
      </c>
      <c r="BZ14" s="2">
        <f t="shared" si="8"/>
        <v>0.90347222222228585</v>
      </c>
      <c r="CA14" s="2">
        <f t="shared" si="7"/>
        <v>0.91388888888895281</v>
      </c>
      <c r="CB14" s="2">
        <f t="shared" si="7"/>
        <v>0.92430555555562088</v>
      </c>
      <c r="CC14" s="2">
        <f t="shared" si="7"/>
        <v>0.93472222222228885</v>
      </c>
      <c r="CD14" s="2">
        <f t="shared" si="7"/>
        <v>0.94513888888895581</v>
      </c>
      <c r="CE14" s="2">
        <f t="shared" si="7"/>
        <v>0.95555555555562388</v>
      </c>
      <c r="CF14" s="2">
        <f t="shared" si="7"/>
        <v>0.96597222222229184</v>
      </c>
      <c r="CG14" s="2">
        <f t="shared" si="7"/>
        <v>0.97638888888895892</v>
      </c>
      <c r="CH14" s="2">
        <f t="shared" si="7"/>
        <v>0.98680555555562688</v>
      </c>
      <c r="CI14" s="2">
        <f t="shared" si="7"/>
        <v>0.99722222222229484</v>
      </c>
      <c r="CJ14" s="2">
        <f t="shared" si="7"/>
        <v>1.0076388888889589</v>
      </c>
      <c r="CK14" s="2">
        <f t="shared" si="7"/>
        <v>1.018055555555629</v>
      </c>
      <c r="CL14" s="2">
        <f t="shared" si="7"/>
        <v>1.0284722222222991</v>
      </c>
      <c r="CM14" s="2">
        <f t="shared" si="7"/>
        <v>1.0388888888889689</v>
      </c>
      <c r="CN14" s="6">
        <f t="shared" si="7"/>
        <v>1.0513888888888889</v>
      </c>
    </row>
    <row r="15" spans="1:92" x14ac:dyDescent="0.2">
      <c r="A15" s="5" t="s">
        <v>14</v>
      </c>
      <c r="B15" s="6">
        <v>8.1597222222222227E-3</v>
      </c>
      <c r="C15" s="15"/>
      <c r="D15" s="2"/>
      <c r="E15" s="2">
        <f t="shared" si="3"/>
        <v>0.12274305555555555</v>
      </c>
      <c r="F15" s="2">
        <f t="shared" si="3"/>
        <v>0.14357638888888921</v>
      </c>
      <c r="G15" s="2">
        <f t="shared" si="3"/>
        <v>0.16440972222222222</v>
      </c>
      <c r="H15" s="2"/>
      <c r="I15" s="2">
        <f t="shared" si="3"/>
        <v>0.18524305555555523</v>
      </c>
      <c r="J15" s="2"/>
      <c r="K15" s="2">
        <f t="shared" si="0"/>
        <v>0.20607638888888821</v>
      </c>
      <c r="L15" s="2"/>
      <c r="M15" s="2">
        <f t="shared" si="0"/>
        <v>0.22690972222222122</v>
      </c>
      <c r="N15" s="2">
        <f t="shared" si="0"/>
        <v>0.23732638888888888</v>
      </c>
      <c r="O15" s="2">
        <f t="shared" si="8"/>
        <v>0.24774305555555623</v>
      </c>
      <c r="P15" s="2">
        <f t="shared" si="8"/>
        <v>0.25815972222222422</v>
      </c>
      <c r="Q15" s="2">
        <f t="shared" si="8"/>
        <v>0.26857638888889224</v>
      </c>
      <c r="R15" s="2">
        <f t="shared" si="8"/>
        <v>0.2789930555555592</v>
      </c>
      <c r="S15" s="2">
        <f t="shared" si="8"/>
        <v>0.28940972222222722</v>
      </c>
      <c r="T15" s="2">
        <f t="shared" si="8"/>
        <v>0.29982638888889523</v>
      </c>
      <c r="U15" s="2">
        <f t="shared" si="8"/>
        <v>0.3102430555555622</v>
      </c>
      <c r="V15" s="2">
        <f t="shared" si="8"/>
        <v>0.32065972222223021</v>
      </c>
      <c r="W15" s="2">
        <f t="shared" si="8"/>
        <v>0.33107638888889823</v>
      </c>
      <c r="X15" s="2">
        <f t="shared" si="8"/>
        <v>0.34149305555556519</v>
      </c>
      <c r="Y15" s="2">
        <f t="shared" si="8"/>
        <v>0.35190972222223321</v>
      </c>
      <c r="Z15" s="2">
        <f t="shared" si="8"/>
        <v>0.36232638888890123</v>
      </c>
      <c r="AA15" s="2">
        <f t="shared" si="8"/>
        <v>0.37274305555556825</v>
      </c>
      <c r="AB15" s="2">
        <f t="shared" si="8"/>
        <v>0.38315972222223621</v>
      </c>
      <c r="AC15" s="2">
        <f t="shared" si="8"/>
        <v>0.39357638888890423</v>
      </c>
      <c r="AD15" s="2">
        <f t="shared" si="8"/>
        <v>0.40399305555557125</v>
      </c>
      <c r="AE15" s="2">
        <f t="shared" si="8"/>
        <v>0.41440972222223921</v>
      </c>
      <c r="AF15" s="2">
        <f t="shared" si="8"/>
        <v>0.42482638888890623</v>
      </c>
      <c r="AG15" s="2">
        <f t="shared" si="8"/>
        <v>0.43524305555557424</v>
      </c>
      <c r="AH15" s="2">
        <f t="shared" si="8"/>
        <v>0.44565972222224221</v>
      </c>
      <c r="AI15" s="2">
        <f t="shared" si="8"/>
        <v>0.45607638888890922</v>
      </c>
      <c r="AJ15" s="2">
        <f t="shared" si="8"/>
        <v>0.46649305555557724</v>
      </c>
      <c r="AK15" s="2">
        <f t="shared" si="8"/>
        <v>0.4769097222222452</v>
      </c>
      <c r="AL15" s="2">
        <f t="shared" si="8"/>
        <v>0.48732638888891222</v>
      </c>
      <c r="AM15" s="2">
        <f t="shared" si="8"/>
        <v>0.49774305555558024</v>
      </c>
      <c r="AN15" s="2">
        <f t="shared" si="8"/>
        <v>0.50815972222224826</v>
      </c>
      <c r="AO15" s="2">
        <f t="shared" si="8"/>
        <v>0.51857638888891533</v>
      </c>
      <c r="AP15" s="2">
        <f t="shared" si="8"/>
        <v>0.52899305555558329</v>
      </c>
      <c r="AQ15" s="2">
        <f t="shared" si="8"/>
        <v>0.53940972222225125</v>
      </c>
      <c r="AR15" s="2">
        <f t="shared" si="8"/>
        <v>0.54982638888891833</v>
      </c>
      <c r="AS15" s="2">
        <f t="shared" si="8"/>
        <v>0.56024305555558629</v>
      </c>
      <c r="AT15" s="2">
        <f t="shared" si="8"/>
        <v>0.57065972222225425</v>
      </c>
      <c r="AU15" s="2">
        <f t="shared" si="8"/>
        <v>0.58107638888892132</v>
      </c>
      <c r="AV15" s="2">
        <f t="shared" si="8"/>
        <v>0.59149305555558929</v>
      </c>
      <c r="AW15" s="2">
        <f t="shared" si="8"/>
        <v>0.60190972222225725</v>
      </c>
      <c r="AX15" s="2">
        <f t="shared" si="8"/>
        <v>0.61232638888892432</v>
      </c>
      <c r="AY15" s="2">
        <f t="shared" si="8"/>
        <v>0.62274305555559228</v>
      </c>
      <c r="AZ15" s="2">
        <f t="shared" si="8"/>
        <v>0.63315972222226025</v>
      </c>
      <c r="BA15" s="2">
        <f t="shared" si="8"/>
        <v>0.64357638888892732</v>
      </c>
      <c r="BB15" s="2">
        <f t="shared" si="8"/>
        <v>0.65399305555559528</v>
      </c>
      <c r="BC15" s="2">
        <f t="shared" si="8"/>
        <v>0.66440972222226324</v>
      </c>
      <c r="BD15" s="2">
        <f t="shared" si="8"/>
        <v>0.67482638888893032</v>
      </c>
      <c r="BE15" s="2">
        <f t="shared" si="8"/>
        <v>0.68524305555559828</v>
      </c>
      <c r="BF15" s="2">
        <f t="shared" si="8"/>
        <v>0.69565972222226624</v>
      </c>
      <c r="BG15" s="2">
        <f t="shared" si="8"/>
        <v>0.70607638888893332</v>
      </c>
      <c r="BH15" s="2">
        <f t="shared" si="8"/>
        <v>0.71649305555560128</v>
      </c>
      <c r="BI15" s="2">
        <f t="shared" si="8"/>
        <v>0.72690972222226924</v>
      </c>
      <c r="BJ15" s="2">
        <f t="shared" si="8"/>
        <v>0.73732638888893631</v>
      </c>
      <c r="BK15" s="2">
        <f t="shared" si="8"/>
        <v>0.74774305555560427</v>
      </c>
      <c r="BL15" s="2">
        <f t="shared" si="8"/>
        <v>0.75815972222227224</v>
      </c>
      <c r="BM15" s="2">
        <f t="shared" si="8"/>
        <v>0.76857638888893931</v>
      </c>
      <c r="BN15" s="2">
        <f t="shared" si="8"/>
        <v>0.77899305555560727</v>
      </c>
      <c r="BO15" s="2">
        <f t="shared" si="8"/>
        <v>0.78940972222227523</v>
      </c>
      <c r="BP15" s="2">
        <f t="shared" si="8"/>
        <v>0.79982638888894231</v>
      </c>
      <c r="BQ15" s="2">
        <f t="shared" si="8"/>
        <v>0.81024305555561027</v>
      </c>
      <c r="BR15" s="2">
        <f t="shared" si="8"/>
        <v>0.82065972222227723</v>
      </c>
      <c r="BS15" s="2">
        <f t="shared" si="8"/>
        <v>0.83107638888894531</v>
      </c>
      <c r="BT15" s="2">
        <f t="shared" si="8"/>
        <v>0.84149305555561327</v>
      </c>
      <c r="BU15" s="2">
        <f t="shared" si="8"/>
        <v>0.85190972222228023</v>
      </c>
      <c r="BV15" s="2">
        <f t="shared" si="8"/>
        <v>0.8623263888889483</v>
      </c>
      <c r="BW15" s="2">
        <f t="shared" si="8"/>
        <v>0.87274305555561627</v>
      </c>
      <c r="BX15" s="2">
        <f t="shared" si="8"/>
        <v>0.88315972222228323</v>
      </c>
      <c r="BY15" s="2">
        <f t="shared" si="8"/>
        <v>0.8935763888889513</v>
      </c>
      <c r="BZ15" s="2">
        <f t="shared" ref="BZ15:CN22" si="9">BZ$2+$B15</f>
        <v>0.90399305555561926</v>
      </c>
      <c r="CA15" s="2">
        <f t="shared" si="9"/>
        <v>0.91440972222228623</v>
      </c>
      <c r="CB15" s="2">
        <f t="shared" si="9"/>
        <v>0.9248263888889543</v>
      </c>
      <c r="CC15" s="2">
        <f t="shared" si="9"/>
        <v>0.93524305555562226</v>
      </c>
      <c r="CD15" s="2">
        <f t="shared" si="9"/>
        <v>0.94565972222228922</v>
      </c>
      <c r="CE15" s="2">
        <f t="shared" si="9"/>
        <v>0.9560763888889573</v>
      </c>
      <c r="CF15" s="2">
        <f t="shared" si="9"/>
        <v>0.96649305555562526</v>
      </c>
      <c r="CG15" s="2">
        <f t="shared" si="9"/>
        <v>0.97690972222229233</v>
      </c>
      <c r="CH15" s="2">
        <f t="shared" si="9"/>
        <v>0.98732638888896029</v>
      </c>
      <c r="CI15" s="2">
        <f t="shared" si="9"/>
        <v>0.99774305555562826</v>
      </c>
      <c r="CJ15" s="2">
        <f t="shared" si="9"/>
        <v>1.0081597222222922</v>
      </c>
      <c r="CK15" s="2">
        <f t="shared" si="9"/>
        <v>1.0185763888889623</v>
      </c>
      <c r="CL15" s="2">
        <f t="shared" si="9"/>
        <v>1.0289930555556324</v>
      </c>
      <c r="CM15" s="2">
        <f t="shared" si="9"/>
        <v>1.0394097222223022</v>
      </c>
      <c r="CN15" s="6">
        <f t="shared" si="9"/>
        <v>1.0519097222222222</v>
      </c>
    </row>
    <row r="16" spans="1:92" x14ac:dyDescent="0.2">
      <c r="A16" s="5" t="s">
        <v>15</v>
      </c>
      <c r="B16" s="6">
        <v>8.6805555555555559E-3</v>
      </c>
      <c r="C16" s="15"/>
      <c r="D16" s="2"/>
      <c r="E16" s="2">
        <f t="shared" si="3"/>
        <v>0.12326388888888888</v>
      </c>
      <c r="F16" s="2">
        <f t="shared" si="3"/>
        <v>0.14409722222222254</v>
      </c>
      <c r="G16" s="2">
        <f t="shared" si="3"/>
        <v>0.16493055555555555</v>
      </c>
      <c r="H16" s="2"/>
      <c r="I16" s="2">
        <f t="shared" si="3"/>
        <v>0.18576388888888856</v>
      </c>
      <c r="J16" s="2"/>
      <c r="K16" s="2">
        <f t="shared" si="0"/>
        <v>0.20659722222222154</v>
      </c>
      <c r="L16" s="2"/>
      <c r="M16" s="2">
        <f t="shared" si="0"/>
        <v>0.22743055555555455</v>
      </c>
      <c r="N16" s="2">
        <f t="shared" si="0"/>
        <v>0.23784722222222221</v>
      </c>
      <c r="O16" s="2">
        <f t="shared" ref="O16:BZ19" si="10">O$2+$B16</f>
        <v>0.24826388888888956</v>
      </c>
      <c r="P16" s="2">
        <f t="shared" si="10"/>
        <v>0.25868055555555758</v>
      </c>
      <c r="Q16" s="2">
        <f t="shared" si="10"/>
        <v>0.2690972222222256</v>
      </c>
      <c r="R16" s="2">
        <f t="shared" si="10"/>
        <v>0.27951388888889256</v>
      </c>
      <c r="S16" s="2">
        <f t="shared" si="10"/>
        <v>0.28993055555556058</v>
      </c>
      <c r="T16" s="2">
        <f t="shared" si="10"/>
        <v>0.30034722222222859</v>
      </c>
      <c r="U16" s="2">
        <f t="shared" si="10"/>
        <v>0.31076388888889556</v>
      </c>
      <c r="V16" s="2">
        <f t="shared" si="10"/>
        <v>0.32118055555556357</v>
      </c>
      <c r="W16" s="2">
        <f t="shared" si="10"/>
        <v>0.33159722222223159</v>
      </c>
      <c r="X16" s="2">
        <f t="shared" si="10"/>
        <v>0.34201388888889855</v>
      </c>
      <c r="Y16" s="2">
        <f t="shared" si="10"/>
        <v>0.35243055555556657</v>
      </c>
      <c r="Z16" s="2">
        <f t="shared" si="10"/>
        <v>0.36284722222223459</v>
      </c>
      <c r="AA16" s="2">
        <f t="shared" si="10"/>
        <v>0.37326388888890161</v>
      </c>
      <c r="AB16" s="2">
        <f t="shared" si="10"/>
        <v>0.38368055555556957</v>
      </c>
      <c r="AC16" s="2">
        <f t="shared" si="10"/>
        <v>0.39409722222223759</v>
      </c>
      <c r="AD16" s="2">
        <f t="shared" si="10"/>
        <v>0.4045138888889046</v>
      </c>
      <c r="AE16" s="2">
        <f t="shared" si="10"/>
        <v>0.41493055555557257</v>
      </c>
      <c r="AF16" s="2">
        <f t="shared" si="10"/>
        <v>0.42534722222223958</v>
      </c>
      <c r="AG16" s="2">
        <f t="shared" si="10"/>
        <v>0.4357638888889076</v>
      </c>
      <c r="AH16" s="2">
        <f t="shared" si="10"/>
        <v>0.44618055555557556</v>
      </c>
      <c r="AI16" s="2">
        <f t="shared" si="10"/>
        <v>0.45659722222224258</v>
      </c>
      <c r="AJ16" s="2">
        <f t="shared" si="10"/>
        <v>0.4670138888889106</v>
      </c>
      <c r="AK16" s="2">
        <f t="shared" si="10"/>
        <v>0.47743055555557856</v>
      </c>
      <c r="AL16" s="2">
        <f t="shared" si="10"/>
        <v>0.48784722222224558</v>
      </c>
      <c r="AM16" s="2">
        <f t="shared" si="10"/>
        <v>0.4982638888889136</v>
      </c>
      <c r="AN16" s="2">
        <f t="shared" si="10"/>
        <v>0.50868055555558156</v>
      </c>
      <c r="AO16" s="2">
        <f t="shared" si="10"/>
        <v>0.51909722222224863</v>
      </c>
      <c r="AP16" s="2">
        <f t="shared" si="10"/>
        <v>0.5295138888889166</v>
      </c>
      <c r="AQ16" s="2">
        <f t="shared" si="10"/>
        <v>0.53993055555558456</v>
      </c>
      <c r="AR16" s="2">
        <f t="shared" si="10"/>
        <v>0.55034722222225163</v>
      </c>
      <c r="AS16" s="2">
        <f t="shared" si="10"/>
        <v>0.56076388888891959</v>
      </c>
      <c r="AT16" s="2">
        <f t="shared" si="10"/>
        <v>0.57118055555558755</v>
      </c>
      <c r="AU16" s="2">
        <f t="shared" si="10"/>
        <v>0.58159722222225463</v>
      </c>
      <c r="AV16" s="2">
        <f t="shared" si="10"/>
        <v>0.59201388888892259</v>
      </c>
      <c r="AW16" s="2">
        <f t="shared" si="10"/>
        <v>0.60243055555559055</v>
      </c>
      <c r="AX16" s="2">
        <f t="shared" si="10"/>
        <v>0.61284722222225763</v>
      </c>
      <c r="AY16" s="2">
        <f t="shared" si="10"/>
        <v>0.62326388888892559</v>
      </c>
      <c r="AZ16" s="2">
        <f t="shared" si="10"/>
        <v>0.63368055555559355</v>
      </c>
      <c r="BA16" s="2">
        <f t="shared" si="10"/>
        <v>0.64409722222226062</v>
      </c>
      <c r="BB16" s="2">
        <f t="shared" si="10"/>
        <v>0.65451388888892859</v>
      </c>
      <c r="BC16" s="2">
        <f t="shared" si="10"/>
        <v>0.66493055555559655</v>
      </c>
      <c r="BD16" s="2">
        <f t="shared" si="10"/>
        <v>0.67534722222226362</v>
      </c>
      <c r="BE16" s="2">
        <f t="shared" si="10"/>
        <v>0.68576388888893158</v>
      </c>
      <c r="BF16" s="2">
        <f t="shared" si="10"/>
        <v>0.69618055555559955</v>
      </c>
      <c r="BG16" s="2">
        <f t="shared" si="10"/>
        <v>0.70659722222226662</v>
      </c>
      <c r="BH16" s="2">
        <f t="shared" si="10"/>
        <v>0.71701388888893458</v>
      </c>
      <c r="BI16" s="2">
        <f t="shared" si="10"/>
        <v>0.72743055555560254</v>
      </c>
      <c r="BJ16" s="2">
        <f t="shared" si="10"/>
        <v>0.73784722222226962</v>
      </c>
      <c r="BK16" s="2">
        <f t="shared" si="10"/>
        <v>0.74826388888893758</v>
      </c>
      <c r="BL16" s="2">
        <f t="shared" si="10"/>
        <v>0.75868055555560554</v>
      </c>
      <c r="BM16" s="2">
        <f t="shared" si="10"/>
        <v>0.76909722222227261</v>
      </c>
      <c r="BN16" s="2">
        <f t="shared" si="10"/>
        <v>0.77951388888894058</v>
      </c>
      <c r="BO16" s="2">
        <f t="shared" si="10"/>
        <v>0.78993055555560854</v>
      </c>
      <c r="BP16" s="2">
        <f t="shared" si="10"/>
        <v>0.80034722222227561</v>
      </c>
      <c r="BQ16" s="2">
        <f t="shared" si="10"/>
        <v>0.81076388888894357</v>
      </c>
      <c r="BR16" s="2">
        <f t="shared" si="10"/>
        <v>0.82118055555561054</v>
      </c>
      <c r="BS16" s="2">
        <f t="shared" si="10"/>
        <v>0.83159722222227861</v>
      </c>
      <c r="BT16" s="2">
        <f t="shared" si="10"/>
        <v>0.84201388888894657</v>
      </c>
      <c r="BU16" s="2">
        <f t="shared" si="10"/>
        <v>0.85243055555561353</v>
      </c>
      <c r="BV16" s="2">
        <f t="shared" si="10"/>
        <v>0.86284722222228161</v>
      </c>
      <c r="BW16" s="2">
        <f t="shared" si="10"/>
        <v>0.87326388888894957</v>
      </c>
      <c r="BX16" s="2">
        <f t="shared" si="10"/>
        <v>0.88368055555561653</v>
      </c>
      <c r="BY16" s="2">
        <f t="shared" si="10"/>
        <v>0.8940972222222846</v>
      </c>
      <c r="BZ16" s="2">
        <f t="shared" si="10"/>
        <v>0.90451388888895257</v>
      </c>
      <c r="CA16" s="2">
        <f t="shared" si="9"/>
        <v>0.91493055555561953</v>
      </c>
      <c r="CB16" s="2">
        <f t="shared" si="9"/>
        <v>0.9253472222222876</v>
      </c>
      <c r="CC16" s="2">
        <f t="shared" si="9"/>
        <v>0.93576388888895556</v>
      </c>
      <c r="CD16" s="2">
        <f t="shared" si="9"/>
        <v>0.94618055555562253</v>
      </c>
      <c r="CE16" s="2">
        <f t="shared" si="9"/>
        <v>0.9565972222222906</v>
      </c>
      <c r="CF16" s="2">
        <f t="shared" si="9"/>
        <v>0.96701388888895856</v>
      </c>
      <c r="CG16" s="2">
        <f t="shared" si="9"/>
        <v>0.97743055555562564</v>
      </c>
      <c r="CH16" s="2">
        <f t="shared" si="9"/>
        <v>0.9878472222222936</v>
      </c>
      <c r="CI16" s="2">
        <f t="shared" si="9"/>
        <v>0.99826388888896156</v>
      </c>
      <c r="CJ16" s="2">
        <f t="shared" si="9"/>
        <v>1.0086805555556255</v>
      </c>
      <c r="CK16" s="2">
        <f t="shared" si="9"/>
        <v>1.0190972222222956</v>
      </c>
      <c r="CL16" s="2">
        <f t="shared" si="9"/>
        <v>1.0295138888889657</v>
      </c>
      <c r="CM16" s="2">
        <f t="shared" si="9"/>
        <v>1.0399305555556355</v>
      </c>
      <c r="CN16" s="6">
        <f t="shared" si="9"/>
        <v>1.0524305555555555</v>
      </c>
    </row>
    <row r="17" spans="1:92" x14ac:dyDescent="0.2">
      <c r="A17" s="5" t="s">
        <v>16</v>
      </c>
      <c r="B17" s="6">
        <v>9.2013888888888892E-3</v>
      </c>
      <c r="C17" s="15"/>
      <c r="D17" s="2"/>
      <c r="E17" s="2">
        <f t="shared" si="3"/>
        <v>0.12378472222222221</v>
      </c>
      <c r="F17" s="2">
        <f t="shared" si="3"/>
        <v>0.14461805555555587</v>
      </c>
      <c r="G17" s="2">
        <f t="shared" si="3"/>
        <v>0.16545138888888888</v>
      </c>
      <c r="H17" s="2"/>
      <c r="I17" s="2">
        <f t="shared" si="3"/>
        <v>0.18628472222222189</v>
      </c>
      <c r="J17" s="2"/>
      <c r="K17" s="2">
        <f t="shared" si="0"/>
        <v>0.20711805555555488</v>
      </c>
      <c r="L17" s="2"/>
      <c r="M17" s="2">
        <f t="shared" si="0"/>
        <v>0.22795138888888788</v>
      </c>
      <c r="N17" s="2">
        <f t="shared" si="0"/>
        <v>0.23836805555555554</v>
      </c>
      <c r="O17" s="2">
        <f t="shared" si="10"/>
        <v>0.24878472222222289</v>
      </c>
      <c r="P17" s="2">
        <f t="shared" si="10"/>
        <v>0.25920138888889088</v>
      </c>
      <c r="Q17" s="2">
        <f t="shared" si="10"/>
        <v>0.2696180555555589</v>
      </c>
      <c r="R17" s="2">
        <f t="shared" si="10"/>
        <v>0.28003472222222586</v>
      </c>
      <c r="S17" s="2">
        <f t="shared" si="10"/>
        <v>0.29045138888889388</v>
      </c>
      <c r="T17" s="2">
        <f t="shared" si="10"/>
        <v>0.3008680555555619</v>
      </c>
      <c r="U17" s="2">
        <f t="shared" si="10"/>
        <v>0.31128472222222886</v>
      </c>
      <c r="V17" s="2">
        <f t="shared" si="10"/>
        <v>0.32170138888889688</v>
      </c>
      <c r="W17" s="2">
        <f t="shared" si="10"/>
        <v>0.33211805555556489</v>
      </c>
      <c r="X17" s="2">
        <f t="shared" si="10"/>
        <v>0.34253472222223186</v>
      </c>
      <c r="Y17" s="2">
        <f t="shared" si="10"/>
        <v>0.35295138888889988</v>
      </c>
      <c r="Z17" s="2">
        <f t="shared" si="10"/>
        <v>0.36336805555556789</v>
      </c>
      <c r="AA17" s="2">
        <f t="shared" si="10"/>
        <v>0.37378472222223491</v>
      </c>
      <c r="AB17" s="2">
        <f t="shared" si="10"/>
        <v>0.38420138888890287</v>
      </c>
      <c r="AC17" s="2">
        <f t="shared" si="10"/>
        <v>0.39461805555557089</v>
      </c>
      <c r="AD17" s="2">
        <f t="shared" si="10"/>
        <v>0.40503472222223791</v>
      </c>
      <c r="AE17" s="2">
        <f t="shared" si="10"/>
        <v>0.41545138888890587</v>
      </c>
      <c r="AF17" s="2">
        <f t="shared" si="10"/>
        <v>0.42586805555557289</v>
      </c>
      <c r="AG17" s="2">
        <f t="shared" si="10"/>
        <v>0.43628472222224091</v>
      </c>
      <c r="AH17" s="2">
        <f t="shared" si="10"/>
        <v>0.44670138888890887</v>
      </c>
      <c r="AI17" s="2">
        <f t="shared" si="10"/>
        <v>0.45711805555557589</v>
      </c>
      <c r="AJ17" s="2">
        <f t="shared" si="10"/>
        <v>0.4675347222222439</v>
      </c>
      <c r="AK17" s="2">
        <f t="shared" si="10"/>
        <v>0.47795138888891187</v>
      </c>
      <c r="AL17" s="2">
        <f t="shared" si="10"/>
        <v>0.48836805555557888</v>
      </c>
      <c r="AM17" s="2">
        <f t="shared" si="10"/>
        <v>0.4987847222222469</v>
      </c>
      <c r="AN17" s="2">
        <f t="shared" si="10"/>
        <v>0.50920138888891486</v>
      </c>
      <c r="AO17" s="2">
        <f t="shared" si="10"/>
        <v>0.51961805555558194</v>
      </c>
      <c r="AP17" s="2">
        <f t="shared" si="10"/>
        <v>0.5300347222222499</v>
      </c>
      <c r="AQ17" s="2">
        <f t="shared" si="10"/>
        <v>0.54045138888891786</v>
      </c>
      <c r="AR17" s="2">
        <f t="shared" si="10"/>
        <v>0.55086805555558493</v>
      </c>
      <c r="AS17" s="2">
        <f t="shared" si="10"/>
        <v>0.5612847222222529</v>
      </c>
      <c r="AT17" s="2">
        <f t="shared" si="10"/>
        <v>0.57170138888892086</v>
      </c>
      <c r="AU17" s="2">
        <f t="shared" si="10"/>
        <v>0.58211805555558793</v>
      </c>
      <c r="AV17" s="2">
        <f t="shared" si="10"/>
        <v>0.59253472222225589</v>
      </c>
      <c r="AW17" s="2">
        <f t="shared" si="10"/>
        <v>0.60295138888892386</v>
      </c>
      <c r="AX17" s="2">
        <f t="shared" si="10"/>
        <v>0.61336805555559093</v>
      </c>
      <c r="AY17" s="2">
        <f t="shared" si="10"/>
        <v>0.62378472222225889</v>
      </c>
      <c r="AZ17" s="2">
        <f t="shared" si="10"/>
        <v>0.63420138888892685</v>
      </c>
      <c r="BA17" s="2">
        <f t="shared" si="10"/>
        <v>0.64461805555559393</v>
      </c>
      <c r="BB17" s="2">
        <f t="shared" si="10"/>
        <v>0.65503472222226189</v>
      </c>
      <c r="BC17" s="2">
        <f t="shared" si="10"/>
        <v>0.66545138888892985</v>
      </c>
      <c r="BD17" s="2">
        <f t="shared" si="10"/>
        <v>0.67586805555559692</v>
      </c>
      <c r="BE17" s="2">
        <f t="shared" si="10"/>
        <v>0.68628472222226489</v>
      </c>
      <c r="BF17" s="2">
        <f t="shared" si="10"/>
        <v>0.69670138888893285</v>
      </c>
      <c r="BG17" s="2">
        <f t="shared" si="10"/>
        <v>0.70711805555559992</v>
      </c>
      <c r="BH17" s="2">
        <f t="shared" si="10"/>
        <v>0.71753472222226788</v>
      </c>
      <c r="BI17" s="2">
        <f t="shared" si="10"/>
        <v>0.72795138888893585</v>
      </c>
      <c r="BJ17" s="2">
        <f t="shared" si="10"/>
        <v>0.73836805555560292</v>
      </c>
      <c r="BK17" s="2">
        <f t="shared" si="10"/>
        <v>0.74878472222227088</v>
      </c>
      <c r="BL17" s="2">
        <f t="shared" si="10"/>
        <v>0.75920138888893884</v>
      </c>
      <c r="BM17" s="2">
        <f t="shared" si="10"/>
        <v>0.76961805555560592</v>
      </c>
      <c r="BN17" s="2">
        <f t="shared" si="10"/>
        <v>0.78003472222227388</v>
      </c>
      <c r="BO17" s="2">
        <f t="shared" si="10"/>
        <v>0.79045138888894184</v>
      </c>
      <c r="BP17" s="2">
        <f t="shared" si="10"/>
        <v>0.80086805555560892</v>
      </c>
      <c r="BQ17" s="2">
        <f t="shared" si="10"/>
        <v>0.81128472222227688</v>
      </c>
      <c r="BR17" s="2">
        <f t="shared" si="10"/>
        <v>0.82170138888894384</v>
      </c>
      <c r="BS17" s="2">
        <f t="shared" si="10"/>
        <v>0.83211805555561191</v>
      </c>
      <c r="BT17" s="2">
        <f t="shared" si="10"/>
        <v>0.84253472222227987</v>
      </c>
      <c r="BU17" s="2">
        <f t="shared" si="10"/>
        <v>0.85295138888894684</v>
      </c>
      <c r="BV17" s="2">
        <f t="shared" si="10"/>
        <v>0.86336805555561491</v>
      </c>
      <c r="BW17" s="2">
        <f t="shared" si="10"/>
        <v>0.87378472222228287</v>
      </c>
      <c r="BX17" s="2">
        <f t="shared" si="10"/>
        <v>0.88420138888894984</v>
      </c>
      <c r="BY17" s="2">
        <f t="shared" si="10"/>
        <v>0.89461805555561791</v>
      </c>
      <c r="BZ17" s="2">
        <f t="shared" si="10"/>
        <v>0.90503472222228587</v>
      </c>
      <c r="CA17" s="2">
        <f t="shared" si="9"/>
        <v>0.91545138888895283</v>
      </c>
      <c r="CB17" s="2">
        <f t="shared" si="9"/>
        <v>0.92586805555562091</v>
      </c>
      <c r="CC17" s="2">
        <f t="shared" si="9"/>
        <v>0.93628472222228887</v>
      </c>
      <c r="CD17" s="2">
        <f t="shared" si="9"/>
        <v>0.94670138888895583</v>
      </c>
      <c r="CE17" s="2">
        <f t="shared" si="9"/>
        <v>0.9571180555556239</v>
      </c>
      <c r="CF17" s="2">
        <f t="shared" si="9"/>
        <v>0.96753472222229187</v>
      </c>
      <c r="CG17" s="2">
        <f t="shared" si="9"/>
        <v>0.97795138888895894</v>
      </c>
      <c r="CH17" s="2">
        <f t="shared" si="9"/>
        <v>0.9883680555556269</v>
      </c>
      <c r="CI17" s="2">
        <f t="shared" si="9"/>
        <v>0.99878472222229486</v>
      </c>
      <c r="CJ17" s="2">
        <f t="shared" si="9"/>
        <v>1.0092013888889588</v>
      </c>
      <c r="CK17" s="2">
        <f t="shared" si="9"/>
        <v>1.0196180555556289</v>
      </c>
      <c r="CL17" s="2">
        <f t="shared" si="9"/>
        <v>1.030034722222299</v>
      </c>
      <c r="CM17" s="2">
        <f t="shared" si="9"/>
        <v>1.0404513888889688</v>
      </c>
      <c r="CN17" s="6">
        <f t="shared" si="9"/>
        <v>1.0529513888888888</v>
      </c>
    </row>
    <row r="18" spans="1:92" x14ac:dyDescent="0.2">
      <c r="A18" s="5" t="s">
        <v>17</v>
      </c>
      <c r="B18" s="6">
        <v>1.0069444444444445E-2</v>
      </c>
      <c r="C18" s="15"/>
      <c r="D18" s="2"/>
      <c r="E18" s="2">
        <f t="shared" si="3"/>
        <v>0.12465277777777778</v>
      </c>
      <c r="F18" s="2">
        <f t="shared" si="3"/>
        <v>0.14548611111111143</v>
      </c>
      <c r="G18" s="2">
        <f t="shared" si="3"/>
        <v>0.16631944444444444</v>
      </c>
      <c r="H18" s="2"/>
      <c r="I18" s="2">
        <f t="shared" si="3"/>
        <v>0.18715277777777745</v>
      </c>
      <c r="J18" s="2"/>
      <c r="K18" s="2">
        <f t="shared" si="0"/>
        <v>0.20798611111111043</v>
      </c>
      <c r="L18" s="2"/>
      <c r="M18" s="2">
        <f t="shared" si="0"/>
        <v>0.22881944444444344</v>
      </c>
      <c r="N18" s="2">
        <f t="shared" si="0"/>
        <v>0.23923611111111109</v>
      </c>
      <c r="O18" s="2">
        <f t="shared" si="10"/>
        <v>0.24965277777777845</v>
      </c>
      <c r="P18" s="2">
        <f t="shared" si="10"/>
        <v>0.26006944444444646</v>
      </c>
      <c r="Q18" s="2">
        <f t="shared" si="10"/>
        <v>0.27048611111111448</v>
      </c>
      <c r="R18" s="2">
        <f t="shared" si="10"/>
        <v>0.28090277777778144</v>
      </c>
      <c r="S18" s="2">
        <f t="shared" si="10"/>
        <v>0.29131944444444946</v>
      </c>
      <c r="T18" s="2">
        <f t="shared" si="10"/>
        <v>0.30173611111111748</v>
      </c>
      <c r="U18" s="2">
        <f t="shared" si="10"/>
        <v>0.31215277777778444</v>
      </c>
      <c r="V18" s="2">
        <f t="shared" si="10"/>
        <v>0.32256944444445246</v>
      </c>
      <c r="W18" s="2">
        <f t="shared" si="10"/>
        <v>0.33298611111112048</v>
      </c>
      <c r="X18" s="2">
        <f t="shared" si="10"/>
        <v>0.34340277777778744</v>
      </c>
      <c r="Y18" s="2">
        <f t="shared" si="10"/>
        <v>0.35381944444445546</v>
      </c>
      <c r="Z18" s="2">
        <f t="shared" si="10"/>
        <v>0.36423611111112347</v>
      </c>
      <c r="AA18" s="2">
        <f t="shared" si="10"/>
        <v>0.37465277777779049</v>
      </c>
      <c r="AB18" s="2">
        <f t="shared" si="10"/>
        <v>0.38506944444445845</v>
      </c>
      <c r="AC18" s="2">
        <f t="shared" si="10"/>
        <v>0.39548611111112647</v>
      </c>
      <c r="AD18" s="2">
        <f t="shared" si="10"/>
        <v>0.40590277777779349</v>
      </c>
      <c r="AE18" s="2">
        <f t="shared" si="10"/>
        <v>0.41631944444446145</v>
      </c>
      <c r="AF18" s="2">
        <f t="shared" si="10"/>
        <v>0.42673611111112847</v>
      </c>
      <c r="AG18" s="2">
        <f t="shared" si="10"/>
        <v>0.43715277777779649</v>
      </c>
      <c r="AH18" s="2">
        <f t="shared" si="10"/>
        <v>0.44756944444446445</v>
      </c>
      <c r="AI18" s="2">
        <f t="shared" si="10"/>
        <v>0.45798611111113147</v>
      </c>
      <c r="AJ18" s="2">
        <f t="shared" si="10"/>
        <v>0.46840277777779948</v>
      </c>
      <c r="AK18" s="2">
        <f t="shared" si="10"/>
        <v>0.47881944444446745</v>
      </c>
      <c r="AL18" s="2">
        <f t="shared" si="10"/>
        <v>0.48923611111113446</v>
      </c>
      <c r="AM18" s="2">
        <f t="shared" si="10"/>
        <v>0.49965277777780248</v>
      </c>
      <c r="AN18" s="2">
        <f t="shared" si="10"/>
        <v>0.51006944444447044</v>
      </c>
      <c r="AO18" s="2">
        <f t="shared" si="10"/>
        <v>0.52048611111113752</v>
      </c>
      <c r="AP18" s="2">
        <f t="shared" si="10"/>
        <v>0.53090277777780548</v>
      </c>
      <c r="AQ18" s="2">
        <f t="shared" si="10"/>
        <v>0.54131944444447344</v>
      </c>
      <c r="AR18" s="2">
        <f t="shared" si="10"/>
        <v>0.55173611111114051</v>
      </c>
      <c r="AS18" s="2">
        <f t="shared" si="10"/>
        <v>0.56215277777780848</v>
      </c>
      <c r="AT18" s="2">
        <f t="shared" si="10"/>
        <v>0.57256944444447644</v>
      </c>
      <c r="AU18" s="2">
        <f t="shared" si="10"/>
        <v>0.58298611111114351</v>
      </c>
      <c r="AV18" s="2">
        <f t="shared" si="10"/>
        <v>0.59340277777781147</v>
      </c>
      <c r="AW18" s="2">
        <f t="shared" si="10"/>
        <v>0.60381944444447944</v>
      </c>
      <c r="AX18" s="2">
        <f t="shared" si="10"/>
        <v>0.61423611111114651</v>
      </c>
      <c r="AY18" s="2">
        <f t="shared" si="10"/>
        <v>0.62465277777781447</v>
      </c>
      <c r="AZ18" s="2">
        <f t="shared" si="10"/>
        <v>0.63506944444448243</v>
      </c>
      <c r="BA18" s="2">
        <f t="shared" si="10"/>
        <v>0.64548611111114951</v>
      </c>
      <c r="BB18" s="2">
        <f t="shared" si="10"/>
        <v>0.65590277777781747</v>
      </c>
      <c r="BC18" s="2">
        <f t="shared" si="10"/>
        <v>0.66631944444448543</v>
      </c>
      <c r="BD18" s="2">
        <f t="shared" si="10"/>
        <v>0.67673611111115251</v>
      </c>
      <c r="BE18" s="2">
        <f t="shared" si="10"/>
        <v>0.68715277777782047</v>
      </c>
      <c r="BF18" s="2">
        <f t="shared" si="10"/>
        <v>0.69756944444448843</v>
      </c>
      <c r="BG18" s="2">
        <f t="shared" si="10"/>
        <v>0.7079861111111555</v>
      </c>
      <c r="BH18" s="2">
        <f t="shared" si="10"/>
        <v>0.71840277777782346</v>
      </c>
      <c r="BI18" s="2">
        <f t="shared" si="10"/>
        <v>0.72881944444449143</v>
      </c>
      <c r="BJ18" s="2">
        <f t="shared" si="10"/>
        <v>0.7392361111111585</v>
      </c>
      <c r="BK18" s="2">
        <f t="shared" si="10"/>
        <v>0.74965277777782646</v>
      </c>
      <c r="BL18" s="2">
        <f t="shared" si="10"/>
        <v>0.76006944444449442</v>
      </c>
      <c r="BM18" s="2">
        <f t="shared" si="10"/>
        <v>0.7704861111111615</v>
      </c>
      <c r="BN18" s="2">
        <f t="shared" si="10"/>
        <v>0.78090277777782946</v>
      </c>
      <c r="BO18" s="2">
        <f t="shared" si="10"/>
        <v>0.79131944444449742</v>
      </c>
      <c r="BP18" s="2">
        <f t="shared" si="10"/>
        <v>0.8017361111111645</v>
      </c>
      <c r="BQ18" s="2">
        <f t="shared" si="10"/>
        <v>0.81215277777783246</v>
      </c>
      <c r="BR18" s="2">
        <f t="shared" si="10"/>
        <v>0.82256944444449942</v>
      </c>
      <c r="BS18" s="2">
        <f t="shared" si="10"/>
        <v>0.83298611111116749</v>
      </c>
      <c r="BT18" s="2">
        <f t="shared" si="10"/>
        <v>0.84340277777783546</v>
      </c>
      <c r="BU18" s="2">
        <f t="shared" si="10"/>
        <v>0.85381944444450242</v>
      </c>
      <c r="BV18" s="2">
        <f t="shared" si="10"/>
        <v>0.86423611111117049</v>
      </c>
      <c r="BW18" s="2">
        <f t="shared" si="10"/>
        <v>0.87465277777783845</v>
      </c>
      <c r="BX18" s="2">
        <f t="shared" si="10"/>
        <v>0.88506944444450542</v>
      </c>
      <c r="BY18" s="2">
        <f t="shared" si="10"/>
        <v>0.89548611111117349</v>
      </c>
      <c r="BZ18" s="2">
        <f t="shared" si="10"/>
        <v>0.90590277777784145</v>
      </c>
      <c r="CA18" s="2">
        <f t="shared" si="9"/>
        <v>0.91631944444450841</v>
      </c>
      <c r="CB18" s="2">
        <f t="shared" si="9"/>
        <v>0.92673611111117649</v>
      </c>
      <c r="CC18" s="2">
        <f t="shared" si="9"/>
        <v>0.93715277777784445</v>
      </c>
      <c r="CD18" s="2">
        <f t="shared" si="9"/>
        <v>0.94756944444451141</v>
      </c>
      <c r="CE18" s="2">
        <f t="shared" si="9"/>
        <v>0.95798611111117948</v>
      </c>
      <c r="CF18" s="2">
        <f t="shared" si="9"/>
        <v>0.96840277777784745</v>
      </c>
      <c r="CG18" s="2">
        <f t="shared" si="9"/>
        <v>0.97881944444451452</v>
      </c>
      <c r="CH18" s="2">
        <f t="shared" si="9"/>
        <v>0.98923611111118248</v>
      </c>
      <c r="CI18" s="2">
        <f t="shared" si="9"/>
        <v>0.99965277777785044</v>
      </c>
      <c r="CJ18" s="2">
        <f t="shared" si="9"/>
        <v>1.0100694444445144</v>
      </c>
      <c r="CK18" s="2">
        <f t="shared" si="9"/>
        <v>1.0204861111111845</v>
      </c>
      <c r="CL18" s="2">
        <f t="shared" si="9"/>
        <v>1.0309027777778546</v>
      </c>
      <c r="CM18" s="2">
        <f t="shared" si="9"/>
        <v>1.0413194444445244</v>
      </c>
      <c r="CN18" s="6">
        <f t="shared" si="9"/>
        <v>1.0538194444444444</v>
      </c>
    </row>
    <row r="19" spans="1:92" x14ac:dyDescent="0.2">
      <c r="A19" s="5" t="s">
        <v>18</v>
      </c>
      <c r="B19" s="6">
        <v>1.0937500000000001E-2</v>
      </c>
      <c r="C19" s="15"/>
      <c r="D19" s="2"/>
      <c r="E19" s="2">
        <f t="shared" si="3"/>
        <v>0.12552083333333333</v>
      </c>
      <c r="F19" s="2">
        <f t="shared" si="3"/>
        <v>0.14635416666666698</v>
      </c>
      <c r="G19" s="2">
        <f t="shared" si="3"/>
        <v>0.16718749999999999</v>
      </c>
      <c r="H19" s="2"/>
      <c r="I19" s="2">
        <f t="shared" si="3"/>
        <v>0.188020833333333</v>
      </c>
      <c r="J19" s="2"/>
      <c r="K19" s="2">
        <f t="shared" ref="K19:AA29" si="11">K$2+$B19</f>
        <v>0.20885416666666598</v>
      </c>
      <c r="L19" s="2"/>
      <c r="M19" s="2">
        <f t="shared" si="11"/>
        <v>0.22968749999999899</v>
      </c>
      <c r="N19" s="2">
        <f t="shared" si="11"/>
        <v>0.24010416666666665</v>
      </c>
      <c r="O19" s="2">
        <f t="shared" si="11"/>
        <v>0.25052083333333403</v>
      </c>
      <c r="P19" s="2">
        <f t="shared" si="11"/>
        <v>0.26093750000000199</v>
      </c>
      <c r="Q19" s="2">
        <f t="shared" si="11"/>
        <v>0.27135416666667</v>
      </c>
      <c r="R19" s="2">
        <f t="shared" si="11"/>
        <v>0.28177083333333697</v>
      </c>
      <c r="S19" s="2">
        <f t="shared" si="11"/>
        <v>0.29218750000000498</v>
      </c>
      <c r="T19" s="2">
        <f t="shared" si="11"/>
        <v>0.302604166666673</v>
      </c>
      <c r="U19" s="2">
        <f t="shared" si="11"/>
        <v>0.31302083333333997</v>
      </c>
      <c r="V19" s="2">
        <f t="shared" si="11"/>
        <v>0.32343750000000798</v>
      </c>
      <c r="W19" s="2">
        <f t="shared" si="11"/>
        <v>0.333854166666676</v>
      </c>
      <c r="X19" s="2">
        <f t="shared" si="11"/>
        <v>0.34427083333334296</v>
      </c>
      <c r="Y19" s="2">
        <f t="shared" si="11"/>
        <v>0.35468750000001098</v>
      </c>
      <c r="Z19" s="2">
        <f t="shared" si="11"/>
        <v>0.365104166666679</v>
      </c>
      <c r="AA19" s="2">
        <f t="shared" si="11"/>
        <v>0.37552083333334602</v>
      </c>
      <c r="AB19" s="2">
        <f t="shared" si="10"/>
        <v>0.38593750000001398</v>
      </c>
      <c r="AC19" s="2">
        <f t="shared" si="10"/>
        <v>0.396354166666682</v>
      </c>
      <c r="AD19" s="2">
        <f t="shared" si="10"/>
        <v>0.40677083333334901</v>
      </c>
      <c r="AE19" s="2">
        <f t="shared" si="10"/>
        <v>0.41718750000001698</v>
      </c>
      <c r="AF19" s="2">
        <f t="shared" si="10"/>
        <v>0.42760416666668399</v>
      </c>
      <c r="AG19" s="2">
        <f t="shared" si="10"/>
        <v>0.43802083333335201</v>
      </c>
      <c r="AH19" s="2">
        <f t="shared" si="10"/>
        <v>0.44843750000001997</v>
      </c>
      <c r="AI19" s="2">
        <f t="shared" si="10"/>
        <v>0.45885416666668699</v>
      </c>
      <c r="AJ19" s="2">
        <f t="shared" si="10"/>
        <v>0.46927083333335501</v>
      </c>
      <c r="AK19" s="2">
        <f t="shared" si="10"/>
        <v>0.47968750000002297</v>
      </c>
      <c r="AL19" s="2">
        <f t="shared" si="10"/>
        <v>0.49010416666668999</v>
      </c>
      <c r="AM19" s="2">
        <f t="shared" si="10"/>
        <v>0.50052083333335806</v>
      </c>
      <c r="AN19" s="2">
        <f t="shared" si="10"/>
        <v>0.51093750000002602</v>
      </c>
      <c r="AO19" s="2">
        <f t="shared" si="10"/>
        <v>0.5213541666666931</v>
      </c>
      <c r="AP19" s="2">
        <f t="shared" si="10"/>
        <v>0.53177083333336106</v>
      </c>
      <c r="AQ19" s="2">
        <f t="shared" si="10"/>
        <v>0.54218750000002902</v>
      </c>
      <c r="AR19" s="2">
        <f t="shared" si="10"/>
        <v>0.55260416666669609</v>
      </c>
      <c r="AS19" s="2">
        <f t="shared" si="10"/>
        <v>0.56302083333336406</v>
      </c>
      <c r="AT19" s="2">
        <f t="shared" si="10"/>
        <v>0.57343750000003202</v>
      </c>
      <c r="AU19" s="2">
        <f t="shared" si="10"/>
        <v>0.58385416666669909</v>
      </c>
      <c r="AV19" s="2">
        <f t="shared" si="10"/>
        <v>0.59427083333336705</v>
      </c>
      <c r="AW19" s="2">
        <f t="shared" si="10"/>
        <v>0.60468750000003502</v>
      </c>
      <c r="AX19" s="2">
        <f t="shared" si="10"/>
        <v>0.61510416666670209</v>
      </c>
      <c r="AY19" s="2">
        <f t="shared" si="10"/>
        <v>0.62552083333337005</v>
      </c>
      <c r="AZ19" s="2">
        <f t="shared" si="10"/>
        <v>0.63593750000003801</v>
      </c>
      <c r="BA19" s="2">
        <f t="shared" si="10"/>
        <v>0.64635416666670509</v>
      </c>
      <c r="BB19" s="2">
        <f t="shared" si="10"/>
        <v>0.65677083333337305</v>
      </c>
      <c r="BC19" s="2">
        <f t="shared" si="10"/>
        <v>0.66718750000004101</v>
      </c>
      <c r="BD19" s="2">
        <f t="shared" si="10"/>
        <v>0.67760416666670809</v>
      </c>
      <c r="BE19" s="2">
        <f t="shared" si="10"/>
        <v>0.68802083333337605</v>
      </c>
      <c r="BF19" s="2">
        <f t="shared" si="10"/>
        <v>0.69843750000004401</v>
      </c>
      <c r="BG19" s="2">
        <f t="shared" si="10"/>
        <v>0.70885416666671108</v>
      </c>
      <c r="BH19" s="2">
        <f t="shared" si="10"/>
        <v>0.71927083333337904</v>
      </c>
      <c r="BI19" s="2">
        <f t="shared" si="10"/>
        <v>0.72968750000004701</v>
      </c>
      <c r="BJ19" s="2">
        <f t="shared" si="10"/>
        <v>0.74010416666671408</v>
      </c>
      <c r="BK19" s="2">
        <f t="shared" si="10"/>
        <v>0.75052083333338204</v>
      </c>
      <c r="BL19" s="2">
        <f t="shared" si="10"/>
        <v>0.76093750000005</v>
      </c>
      <c r="BM19" s="2">
        <f t="shared" si="10"/>
        <v>0.77135416666671708</v>
      </c>
      <c r="BN19" s="2">
        <f t="shared" si="10"/>
        <v>0.78177083333338504</v>
      </c>
      <c r="BO19" s="2">
        <f t="shared" si="10"/>
        <v>0.792187500000053</v>
      </c>
      <c r="BP19" s="2">
        <f t="shared" si="10"/>
        <v>0.80260416666672008</v>
      </c>
      <c r="BQ19" s="2">
        <f t="shared" si="10"/>
        <v>0.81302083333338804</v>
      </c>
      <c r="BR19" s="2">
        <f t="shared" si="10"/>
        <v>0.823437500000055</v>
      </c>
      <c r="BS19" s="2">
        <f t="shared" si="10"/>
        <v>0.83385416666672307</v>
      </c>
      <c r="BT19" s="2">
        <f t="shared" si="10"/>
        <v>0.84427083333339104</v>
      </c>
      <c r="BU19" s="2">
        <f t="shared" si="10"/>
        <v>0.854687500000058</v>
      </c>
      <c r="BV19" s="2">
        <f t="shared" si="10"/>
        <v>0.86510416666672607</v>
      </c>
      <c r="BW19" s="2">
        <f t="shared" si="10"/>
        <v>0.87552083333339403</v>
      </c>
      <c r="BX19" s="2">
        <f t="shared" si="10"/>
        <v>0.885937500000061</v>
      </c>
      <c r="BY19" s="2">
        <f t="shared" si="10"/>
        <v>0.89635416666672907</v>
      </c>
      <c r="BZ19" s="2">
        <f t="shared" si="10"/>
        <v>0.90677083333339703</v>
      </c>
      <c r="CA19" s="2">
        <f t="shared" si="9"/>
        <v>0.91718750000006399</v>
      </c>
      <c r="CB19" s="2">
        <f t="shared" si="9"/>
        <v>0.92760416666673207</v>
      </c>
      <c r="CC19" s="2">
        <f t="shared" si="9"/>
        <v>0.93802083333340003</v>
      </c>
      <c r="CD19" s="2">
        <f t="shared" si="9"/>
        <v>0.94843750000006699</v>
      </c>
      <c r="CE19" s="2">
        <f t="shared" si="9"/>
        <v>0.95885416666673506</v>
      </c>
      <c r="CF19" s="2">
        <f t="shared" si="9"/>
        <v>0.96927083333340303</v>
      </c>
      <c r="CG19" s="2">
        <f t="shared" si="9"/>
        <v>0.9796875000000701</v>
      </c>
      <c r="CH19" s="2">
        <f t="shared" si="9"/>
        <v>0.99010416666673806</v>
      </c>
      <c r="CI19" s="2">
        <f t="shared" si="9"/>
        <v>1.0005208333334059</v>
      </c>
      <c r="CJ19" s="2">
        <f t="shared" si="9"/>
        <v>1.01093750000007</v>
      </c>
      <c r="CK19" s="2">
        <f t="shared" si="9"/>
        <v>1.0213541666667401</v>
      </c>
      <c r="CL19" s="2">
        <f t="shared" si="9"/>
        <v>1.0317708333334101</v>
      </c>
      <c r="CM19" s="2">
        <f t="shared" si="9"/>
        <v>1.04218750000008</v>
      </c>
      <c r="CN19" s="6">
        <f t="shared" si="9"/>
        <v>1.0546875</v>
      </c>
    </row>
    <row r="20" spans="1:92" x14ac:dyDescent="0.2">
      <c r="A20" s="5" t="s">
        <v>19</v>
      </c>
      <c r="B20" s="6">
        <v>1.1805555555555555E-2</v>
      </c>
      <c r="C20" s="15"/>
      <c r="D20" s="2"/>
      <c r="E20" s="2">
        <f t="shared" si="3"/>
        <v>0.12638888888888888</v>
      </c>
      <c r="F20" s="2">
        <f t="shared" si="3"/>
        <v>0.14722222222222253</v>
      </c>
      <c r="G20" s="2">
        <f t="shared" si="3"/>
        <v>0.16805555555555557</v>
      </c>
      <c r="H20" s="2"/>
      <c r="I20" s="2">
        <f t="shared" si="3"/>
        <v>0.18888888888888855</v>
      </c>
      <c r="J20" s="2"/>
      <c r="K20" s="2">
        <f t="shared" si="11"/>
        <v>0.20972222222222153</v>
      </c>
      <c r="L20" s="2"/>
      <c r="M20" s="2">
        <f t="shared" si="11"/>
        <v>0.23055555555555457</v>
      </c>
      <c r="N20" s="2">
        <f t="shared" si="11"/>
        <v>0.2409722222222222</v>
      </c>
      <c r="O20" s="2">
        <f t="shared" ref="O20:BZ23" si="12">O$2+$B20</f>
        <v>0.25138888888888955</v>
      </c>
      <c r="P20" s="2">
        <f t="shared" si="12"/>
        <v>0.26180555555555757</v>
      </c>
      <c r="Q20" s="2">
        <f t="shared" si="12"/>
        <v>0.27222222222222558</v>
      </c>
      <c r="R20" s="2">
        <f t="shared" si="12"/>
        <v>0.28263888888889255</v>
      </c>
      <c r="S20" s="2">
        <f t="shared" si="12"/>
        <v>0.29305555555556057</v>
      </c>
      <c r="T20" s="2">
        <f t="shared" si="12"/>
        <v>0.30347222222222858</v>
      </c>
      <c r="U20" s="2">
        <f t="shared" si="12"/>
        <v>0.31388888888889555</v>
      </c>
      <c r="V20" s="2">
        <f t="shared" si="12"/>
        <v>0.32430555555556356</v>
      </c>
      <c r="W20" s="2">
        <f t="shared" si="12"/>
        <v>0.33472222222223158</v>
      </c>
      <c r="X20" s="2">
        <f t="shared" si="12"/>
        <v>0.34513888888889854</v>
      </c>
      <c r="Y20" s="2">
        <f t="shared" si="12"/>
        <v>0.35555555555556656</v>
      </c>
      <c r="Z20" s="2">
        <f t="shared" si="12"/>
        <v>0.36597222222223458</v>
      </c>
      <c r="AA20" s="2">
        <f t="shared" si="12"/>
        <v>0.3763888888889016</v>
      </c>
      <c r="AB20" s="2">
        <f t="shared" si="12"/>
        <v>0.38680555555556956</v>
      </c>
      <c r="AC20" s="2">
        <f t="shared" si="12"/>
        <v>0.39722222222223758</v>
      </c>
      <c r="AD20" s="2">
        <f t="shared" si="12"/>
        <v>0.40763888888890459</v>
      </c>
      <c r="AE20" s="2">
        <f t="shared" si="12"/>
        <v>0.41805555555557256</v>
      </c>
      <c r="AF20" s="2">
        <f t="shared" si="12"/>
        <v>0.42847222222223957</v>
      </c>
      <c r="AG20" s="2">
        <f t="shared" si="12"/>
        <v>0.43888888888890759</v>
      </c>
      <c r="AH20" s="2">
        <f t="shared" si="12"/>
        <v>0.44930555555557555</v>
      </c>
      <c r="AI20" s="2">
        <f t="shared" si="12"/>
        <v>0.45972222222224257</v>
      </c>
      <c r="AJ20" s="2">
        <f t="shared" si="12"/>
        <v>0.47013888888891059</v>
      </c>
      <c r="AK20" s="2">
        <f t="shared" si="12"/>
        <v>0.48055555555557855</v>
      </c>
      <c r="AL20" s="2">
        <f t="shared" si="12"/>
        <v>0.49097222222224557</v>
      </c>
      <c r="AM20" s="2">
        <f t="shared" si="12"/>
        <v>0.50138888888891353</v>
      </c>
      <c r="AN20" s="2">
        <f t="shared" si="12"/>
        <v>0.51180555555558149</v>
      </c>
      <c r="AO20" s="2">
        <f t="shared" si="12"/>
        <v>0.52222222222224857</v>
      </c>
      <c r="AP20" s="2">
        <f t="shared" si="12"/>
        <v>0.53263888888891653</v>
      </c>
      <c r="AQ20" s="2">
        <f t="shared" si="12"/>
        <v>0.54305555555558449</v>
      </c>
      <c r="AR20" s="2">
        <f t="shared" si="12"/>
        <v>0.55347222222225156</v>
      </c>
      <c r="AS20" s="2">
        <f t="shared" si="12"/>
        <v>0.56388888888891953</v>
      </c>
      <c r="AT20" s="2">
        <f t="shared" si="12"/>
        <v>0.57430555555558749</v>
      </c>
      <c r="AU20" s="2">
        <f t="shared" si="12"/>
        <v>0.58472222222225456</v>
      </c>
      <c r="AV20" s="2">
        <f t="shared" si="12"/>
        <v>0.59513888888892252</v>
      </c>
      <c r="AW20" s="2">
        <f t="shared" si="12"/>
        <v>0.60555555555559049</v>
      </c>
      <c r="AX20" s="2">
        <f t="shared" si="12"/>
        <v>0.61597222222225756</v>
      </c>
      <c r="AY20" s="2">
        <f t="shared" si="12"/>
        <v>0.62638888888892552</v>
      </c>
      <c r="AZ20" s="2">
        <f t="shared" si="12"/>
        <v>0.63680555555559348</v>
      </c>
      <c r="BA20" s="2">
        <f t="shared" si="12"/>
        <v>0.64722222222226056</v>
      </c>
      <c r="BB20" s="2">
        <f t="shared" si="12"/>
        <v>0.65763888888892852</v>
      </c>
      <c r="BC20" s="2">
        <f t="shared" si="12"/>
        <v>0.66805555555559648</v>
      </c>
      <c r="BD20" s="2">
        <f t="shared" si="12"/>
        <v>0.67847222222226355</v>
      </c>
      <c r="BE20" s="2">
        <f t="shared" si="12"/>
        <v>0.68888888888893152</v>
      </c>
      <c r="BF20" s="2">
        <f t="shared" si="12"/>
        <v>0.69930555555559948</v>
      </c>
      <c r="BG20" s="2">
        <f t="shared" si="12"/>
        <v>0.70972222222226655</v>
      </c>
      <c r="BH20" s="2">
        <f t="shared" si="12"/>
        <v>0.72013888888893451</v>
      </c>
      <c r="BI20" s="2">
        <f t="shared" si="12"/>
        <v>0.73055555555560248</v>
      </c>
      <c r="BJ20" s="2">
        <f t="shared" si="12"/>
        <v>0.74097222222226955</v>
      </c>
      <c r="BK20" s="2">
        <f t="shared" si="12"/>
        <v>0.75138888888893751</v>
      </c>
      <c r="BL20" s="2">
        <f t="shared" si="12"/>
        <v>0.76180555555560547</v>
      </c>
      <c r="BM20" s="2">
        <f t="shared" si="12"/>
        <v>0.77222222222227255</v>
      </c>
      <c r="BN20" s="2">
        <f t="shared" si="12"/>
        <v>0.78263888888894051</v>
      </c>
      <c r="BO20" s="2">
        <f t="shared" si="12"/>
        <v>0.79305555555560847</v>
      </c>
      <c r="BP20" s="2">
        <f t="shared" si="12"/>
        <v>0.80347222222227555</v>
      </c>
      <c r="BQ20" s="2">
        <f t="shared" si="12"/>
        <v>0.81388888888894351</v>
      </c>
      <c r="BR20" s="2">
        <f t="shared" si="12"/>
        <v>0.82430555555561047</v>
      </c>
      <c r="BS20" s="2">
        <f t="shared" si="12"/>
        <v>0.83472222222227854</v>
      </c>
      <c r="BT20" s="2">
        <f t="shared" si="12"/>
        <v>0.8451388888889465</v>
      </c>
      <c r="BU20" s="2">
        <f t="shared" si="12"/>
        <v>0.85555555555561347</v>
      </c>
      <c r="BV20" s="2">
        <f t="shared" si="12"/>
        <v>0.86597222222228154</v>
      </c>
      <c r="BW20" s="2">
        <f t="shared" si="12"/>
        <v>0.8763888888889495</v>
      </c>
      <c r="BX20" s="2">
        <f t="shared" si="12"/>
        <v>0.88680555555561646</v>
      </c>
      <c r="BY20" s="2">
        <f t="shared" si="12"/>
        <v>0.89722222222228454</v>
      </c>
      <c r="BZ20" s="2">
        <f t="shared" si="12"/>
        <v>0.9076388888889525</v>
      </c>
      <c r="CA20" s="2">
        <f t="shared" si="9"/>
        <v>0.91805555555561946</v>
      </c>
      <c r="CB20" s="2">
        <f t="shared" si="9"/>
        <v>0.92847222222228754</v>
      </c>
      <c r="CC20" s="2">
        <f t="shared" si="9"/>
        <v>0.9388888888889555</v>
      </c>
      <c r="CD20" s="2">
        <f t="shared" si="9"/>
        <v>0.94930555555562246</v>
      </c>
      <c r="CE20" s="2">
        <f t="shared" si="9"/>
        <v>0.95972222222229053</v>
      </c>
      <c r="CF20" s="2">
        <f t="shared" si="9"/>
        <v>0.97013888888895849</v>
      </c>
      <c r="CG20" s="2">
        <f t="shared" si="9"/>
        <v>0.98055555555562557</v>
      </c>
      <c r="CH20" s="2">
        <f t="shared" si="9"/>
        <v>0.99097222222229353</v>
      </c>
      <c r="CI20" s="2">
        <f t="shared" si="9"/>
        <v>1.0013888888889615</v>
      </c>
      <c r="CJ20" s="2">
        <f t="shared" si="9"/>
        <v>1.0118055555556256</v>
      </c>
      <c r="CK20" s="2">
        <f t="shared" si="9"/>
        <v>1.0222222222222956</v>
      </c>
      <c r="CL20" s="2">
        <f t="shared" si="9"/>
        <v>1.0326388888889657</v>
      </c>
      <c r="CM20" s="2">
        <f t="shared" si="9"/>
        <v>1.0430555555556356</v>
      </c>
      <c r="CN20" s="6">
        <f t="shared" si="9"/>
        <v>1.0555555555555556</v>
      </c>
    </row>
    <row r="21" spans="1:92" x14ac:dyDescent="0.2">
      <c r="A21" s="5" t="s">
        <v>65</v>
      </c>
      <c r="B21" s="6">
        <v>1.2499999999999999E-2</v>
      </c>
      <c r="C21" s="15"/>
      <c r="D21" s="2"/>
      <c r="E21" s="2">
        <f t="shared" si="3"/>
        <v>0.12708333333333333</v>
      </c>
      <c r="F21" s="2">
        <f t="shared" si="3"/>
        <v>0.147916666666667</v>
      </c>
      <c r="G21" s="2">
        <f t="shared" si="3"/>
        <v>0.16875000000000001</v>
      </c>
      <c r="H21" s="2"/>
      <c r="I21" s="2">
        <f t="shared" si="3"/>
        <v>0.18958333333333302</v>
      </c>
      <c r="J21" s="2"/>
      <c r="K21" s="2">
        <f t="shared" si="11"/>
        <v>0.210416666666666</v>
      </c>
      <c r="L21" s="2"/>
      <c r="M21" s="2">
        <f t="shared" si="11"/>
        <v>0.23124999999999901</v>
      </c>
      <c r="N21" s="2">
        <f t="shared" si="11"/>
        <v>0.24166666666666667</v>
      </c>
      <c r="O21" s="2">
        <f t="shared" si="12"/>
        <v>0.25208333333333399</v>
      </c>
      <c r="P21" s="2">
        <f t="shared" si="12"/>
        <v>0.26250000000000201</v>
      </c>
      <c r="Q21" s="2">
        <f t="shared" si="12"/>
        <v>0.27291666666667003</v>
      </c>
      <c r="R21" s="2">
        <f t="shared" si="12"/>
        <v>0.28333333333333699</v>
      </c>
      <c r="S21" s="2">
        <f t="shared" si="12"/>
        <v>0.29375000000000501</v>
      </c>
      <c r="T21" s="2">
        <f t="shared" si="12"/>
        <v>0.30416666666667302</v>
      </c>
      <c r="U21" s="2">
        <f t="shared" si="12"/>
        <v>0.31458333333333999</v>
      </c>
      <c r="V21" s="2">
        <f t="shared" si="12"/>
        <v>0.325000000000008</v>
      </c>
      <c r="W21" s="2">
        <f t="shared" si="12"/>
        <v>0.33541666666667602</v>
      </c>
      <c r="X21" s="2">
        <f t="shared" si="12"/>
        <v>0.34583333333334298</v>
      </c>
      <c r="Y21" s="2">
        <f t="shared" si="12"/>
        <v>0.356250000000011</v>
      </c>
      <c r="Z21" s="2">
        <f t="shared" si="12"/>
        <v>0.36666666666667902</v>
      </c>
      <c r="AA21" s="2">
        <f t="shared" si="12"/>
        <v>0.37708333333334604</v>
      </c>
      <c r="AB21" s="2">
        <f t="shared" si="12"/>
        <v>0.387500000000014</v>
      </c>
      <c r="AC21" s="2">
        <f t="shared" si="12"/>
        <v>0.39791666666668202</v>
      </c>
      <c r="AD21" s="2">
        <f t="shared" si="12"/>
        <v>0.40833333333334904</v>
      </c>
      <c r="AE21" s="2">
        <f t="shared" si="12"/>
        <v>0.418750000000017</v>
      </c>
      <c r="AF21" s="2">
        <f t="shared" si="12"/>
        <v>0.42916666666668402</v>
      </c>
      <c r="AG21" s="2">
        <f t="shared" si="12"/>
        <v>0.43958333333335203</v>
      </c>
      <c r="AH21" s="2">
        <f t="shared" si="12"/>
        <v>0.45000000000002</v>
      </c>
      <c r="AI21" s="2">
        <f t="shared" si="12"/>
        <v>0.46041666666668701</v>
      </c>
      <c r="AJ21" s="2">
        <f t="shared" si="12"/>
        <v>0.47083333333335503</v>
      </c>
      <c r="AK21" s="2">
        <f t="shared" si="12"/>
        <v>0.48125000000002299</v>
      </c>
      <c r="AL21" s="2">
        <f t="shared" si="12"/>
        <v>0.49166666666669001</v>
      </c>
      <c r="AM21" s="2">
        <f t="shared" si="12"/>
        <v>0.50208333333335797</v>
      </c>
      <c r="AN21" s="2">
        <f t="shared" si="12"/>
        <v>0.51250000000002593</v>
      </c>
      <c r="AO21" s="2">
        <f t="shared" si="12"/>
        <v>0.52291666666669301</v>
      </c>
      <c r="AP21" s="2">
        <f t="shared" si="12"/>
        <v>0.53333333333336097</v>
      </c>
      <c r="AQ21" s="2">
        <f t="shared" si="12"/>
        <v>0.54375000000002893</v>
      </c>
      <c r="AR21" s="2">
        <f t="shared" si="12"/>
        <v>0.55416666666669601</v>
      </c>
      <c r="AS21" s="2">
        <f t="shared" si="12"/>
        <v>0.56458333333336397</v>
      </c>
      <c r="AT21" s="2">
        <f t="shared" si="12"/>
        <v>0.57500000000003193</v>
      </c>
      <c r="AU21" s="2">
        <f t="shared" si="12"/>
        <v>0.585416666666699</v>
      </c>
      <c r="AV21" s="2">
        <f t="shared" si="12"/>
        <v>0.59583333333336697</v>
      </c>
      <c r="AW21" s="2">
        <f t="shared" si="12"/>
        <v>0.60625000000003493</v>
      </c>
      <c r="AX21" s="2">
        <f t="shared" si="12"/>
        <v>0.616666666666702</v>
      </c>
      <c r="AY21" s="2">
        <f t="shared" si="12"/>
        <v>0.62708333333336996</v>
      </c>
      <c r="AZ21" s="2">
        <f t="shared" si="12"/>
        <v>0.63750000000003793</v>
      </c>
      <c r="BA21" s="2">
        <f t="shared" si="12"/>
        <v>0.647916666666705</v>
      </c>
      <c r="BB21" s="2">
        <f t="shared" si="12"/>
        <v>0.65833333333337296</v>
      </c>
      <c r="BC21" s="2">
        <f t="shared" si="12"/>
        <v>0.66875000000004092</v>
      </c>
      <c r="BD21" s="2">
        <f t="shared" si="12"/>
        <v>0.679166666666708</v>
      </c>
      <c r="BE21" s="2">
        <f t="shared" si="12"/>
        <v>0.68958333333337596</v>
      </c>
      <c r="BF21" s="2">
        <f t="shared" si="12"/>
        <v>0.70000000000004392</v>
      </c>
      <c r="BG21" s="2">
        <f t="shared" si="12"/>
        <v>0.71041666666671099</v>
      </c>
      <c r="BH21" s="2">
        <f t="shared" si="12"/>
        <v>0.72083333333337896</v>
      </c>
      <c r="BI21" s="2">
        <f t="shared" si="12"/>
        <v>0.73125000000004692</v>
      </c>
      <c r="BJ21" s="2">
        <f t="shared" si="12"/>
        <v>0.74166666666671399</v>
      </c>
      <c r="BK21" s="2">
        <f t="shared" si="12"/>
        <v>0.75208333333338195</v>
      </c>
      <c r="BL21" s="2">
        <f t="shared" si="12"/>
        <v>0.76250000000004992</v>
      </c>
      <c r="BM21" s="2">
        <f t="shared" si="12"/>
        <v>0.77291666666671699</v>
      </c>
      <c r="BN21" s="2">
        <f t="shared" si="12"/>
        <v>0.78333333333338495</v>
      </c>
      <c r="BO21" s="2">
        <f t="shared" si="12"/>
        <v>0.79375000000005291</v>
      </c>
      <c r="BP21" s="2">
        <f t="shared" si="12"/>
        <v>0.80416666666671999</v>
      </c>
      <c r="BQ21" s="2">
        <f t="shared" si="12"/>
        <v>0.81458333333338795</v>
      </c>
      <c r="BR21" s="2">
        <f t="shared" si="12"/>
        <v>0.82500000000005491</v>
      </c>
      <c r="BS21" s="2">
        <f t="shared" si="12"/>
        <v>0.83541666666672298</v>
      </c>
      <c r="BT21" s="2">
        <f t="shared" si="12"/>
        <v>0.84583333333339095</v>
      </c>
      <c r="BU21" s="2">
        <f t="shared" si="12"/>
        <v>0.85625000000005791</v>
      </c>
      <c r="BV21" s="2">
        <f t="shared" si="12"/>
        <v>0.86666666666672598</v>
      </c>
      <c r="BW21" s="2">
        <f t="shared" si="12"/>
        <v>0.87708333333339394</v>
      </c>
      <c r="BX21" s="2">
        <f t="shared" si="12"/>
        <v>0.88750000000006091</v>
      </c>
      <c r="BY21" s="2">
        <f t="shared" si="12"/>
        <v>0.89791666666672898</v>
      </c>
      <c r="BZ21" s="2">
        <f t="shared" si="12"/>
        <v>0.90833333333339694</v>
      </c>
      <c r="CA21" s="2">
        <f t="shared" si="9"/>
        <v>0.9187500000000639</v>
      </c>
      <c r="CB21" s="2">
        <f t="shared" si="9"/>
        <v>0.92916666666673198</v>
      </c>
      <c r="CC21" s="2">
        <f t="shared" si="9"/>
        <v>0.93958333333339994</v>
      </c>
      <c r="CD21" s="2">
        <f t="shared" si="9"/>
        <v>0.9500000000000669</v>
      </c>
      <c r="CE21" s="2">
        <f t="shared" si="9"/>
        <v>0.96041666666673497</v>
      </c>
      <c r="CF21" s="2">
        <f t="shared" si="9"/>
        <v>0.97083333333340294</v>
      </c>
      <c r="CG21" s="2">
        <f t="shared" si="9"/>
        <v>0.98125000000007001</v>
      </c>
      <c r="CH21" s="2">
        <f t="shared" si="9"/>
        <v>0.99166666666673797</v>
      </c>
      <c r="CI21" s="2">
        <f t="shared" si="9"/>
        <v>1.002083333333406</v>
      </c>
      <c r="CJ21" s="2">
        <f t="shared" si="9"/>
        <v>1.0125000000000699</v>
      </c>
      <c r="CK21" s="2">
        <f t="shared" si="9"/>
        <v>1.02291666666674</v>
      </c>
      <c r="CL21" s="2">
        <f t="shared" si="9"/>
        <v>1.03333333333341</v>
      </c>
      <c r="CM21" s="2">
        <f t="shared" si="9"/>
        <v>1.0437500000000799</v>
      </c>
      <c r="CN21" s="6">
        <f t="shared" si="9"/>
        <v>1.0562499999999999</v>
      </c>
    </row>
    <row r="22" spans="1:92" x14ac:dyDescent="0.2">
      <c r="A22" s="5" t="s">
        <v>20</v>
      </c>
      <c r="B22" s="6">
        <v>1.3020833333333334E-2</v>
      </c>
      <c r="C22" s="15"/>
      <c r="D22" s="2"/>
      <c r="E22" s="2">
        <f t="shared" si="3"/>
        <v>0.12760416666666666</v>
      </c>
      <c r="F22" s="2">
        <f t="shared" si="3"/>
        <v>0.14843750000000033</v>
      </c>
      <c r="G22" s="2">
        <f t="shared" si="3"/>
        <v>0.16927083333333334</v>
      </c>
      <c r="H22" s="2"/>
      <c r="I22" s="2">
        <f t="shared" si="3"/>
        <v>0.19010416666666635</v>
      </c>
      <c r="J22" s="2"/>
      <c r="K22" s="2">
        <f t="shared" si="11"/>
        <v>0.21093749999999933</v>
      </c>
      <c r="L22" s="2"/>
      <c r="M22" s="2">
        <f t="shared" si="11"/>
        <v>0.23177083333333234</v>
      </c>
      <c r="N22" s="2">
        <f t="shared" si="11"/>
        <v>0.2421875</v>
      </c>
      <c r="O22" s="2">
        <f t="shared" si="12"/>
        <v>0.25260416666666735</v>
      </c>
      <c r="P22" s="2">
        <f t="shared" si="12"/>
        <v>0.26302083333333531</v>
      </c>
      <c r="Q22" s="2">
        <f t="shared" si="12"/>
        <v>0.27343750000000333</v>
      </c>
      <c r="R22" s="2">
        <f t="shared" si="12"/>
        <v>0.28385416666667029</v>
      </c>
      <c r="S22" s="2">
        <f t="shared" si="12"/>
        <v>0.29427083333333831</v>
      </c>
      <c r="T22" s="2">
        <f t="shared" si="12"/>
        <v>0.30468750000000633</v>
      </c>
      <c r="U22" s="2">
        <f t="shared" si="12"/>
        <v>0.31510416666667329</v>
      </c>
      <c r="V22" s="2">
        <f t="shared" si="12"/>
        <v>0.32552083333334131</v>
      </c>
      <c r="W22" s="2">
        <f t="shared" si="12"/>
        <v>0.33593750000000933</v>
      </c>
      <c r="X22" s="2">
        <f t="shared" si="12"/>
        <v>0.34635416666667629</v>
      </c>
      <c r="Y22" s="2">
        <f t="shared" si="12"/>
        <v>0.35677083333334431</v>
      </c>
      <c r="Z22" s="2">
        <f t="shared" si="12"/>
        <v>0.36718750000001232</v>
      </c>
      <c r="AA22" s="2">
        <f t="shared" si="12"/>
        <v>0.37760416666667934</v>
      </c>
      <c r="AB22" s="2">
        <f t="shared" si="12"/>
        <v>0.3880208333333473</v>
      </c>
      <c r="AC22" s="2">
        <f t="shared" si="12"/>
        <v>0.39843750000001532</v>
      </c>
      <c r="AD22" s="2">
        <f t="shared" si="12"/>
        <v>0.40885416666668234</v>
      </c>
      <c r="AE22" s="2">
        <f t="shared" si="12"/>
        <v>0.4192708333333503</v>
      </c>
      <c r="AF22" s="2">
        <f t="shared" si="12"/>
        <v>0.42968750000001732</v>
      </c>
      <c r="AG22" s="2">
        <f t="shared" si="12"/>
        <v>0.44010416666668534</v>
      </c>
      <c r="AH22" s="2">
        <f t="shared" si="12"/>
        <v>0.4505208333333533</v>
      </c>
      <c r="AI22" s="2">
        <f t="shared" si="12"/>
        <v>0.46093750000002032</v>
      </c>
      <c r="AJ22" s="2">
        <f t="shared" si="12"/>
        <v>0.47135416666668833</v>
      </c>
      <c r="AK22" s="2">
        <f t="shared" si="12"/>
        <v>0.4817708333333563</v>
      </c>
      <c r="AL22" s="2">
        <f t="shared" si="12"/>
        <v>0.49218750000002331</v>
      </c>
      <c r="AM22" s="2">
        <f t="shared" si="12"/>
        <v>0.50260416666669139</v>
      </c>
      <c r="AN22" s="2">
        <f t="shared" si="12"/>
        <v>0.51302083333335935</v>
      </c>
      <c r="AO22" s="2">
        <f t="shared" si="12"/>
        <v>0.52343750000002642</v>
      </c>
      <c r="AP22" s="2">
        <f t="shared" si="12"/>
        <v>0.53385416666669439</v>
      </c>
      <c r="AQ22" s="2">
        <f t="shared" si="12"/>
        <v>0.54427083333336235</v>
      </c>
      <c r="AR22" s="2">
        <f t="shared" si="12"/>
        <v>0.55468750000002942</v>
      </c>
      <c r="AS22" s="2">
        <f t="shared" si="12"/>
        <v>0.56510416666669738</v>
      </c>
      <c r="AT22" s="2">
        <f t="shared" si="12"/>
        <v>0.57552083333336534</v>
      </c>
      <c r="AU22" s="2">
        <f t="shared" si="12"/>
        <v>0.58593750000003242</v>
      </c>
      <c r="AV22" s="2">
        <f t="shared" si="12"/>
        <v>0.59635416666670038</v>
      </c>
      <c r="AW22" s="2">
        <f t="shared" si="12"/>
        <v>0.60677083333336834</v>
      </c>
      <c r="AX22" s="2">
        <f t="shared" si="12"/>
        <v>0.61718750000003542</v>
      </c>
      <c r="AY22" s="2">
        <f t="shared" si="12"/>
        <v>0.62760416666670338</v>
      </c>
      <c r="AZ22" s="2">
        <f t="shared" si="12"/>
        <v>0.63802083333337134</v>
      </c>
      <c r="BA22" s="2">
        <f t="shared" si="12"/>
        <v>0.64843750000003841</v>
      </c>
      <c r="BB22" s="2">
        <f t="shared" si="12"/>
        <v>0.65885416666670638</v>
      </c>
      <c r="BC22" s="2">
        <f t="shared" si="12"/>
        <v>0.66927083333337434</v>
      </c>
      <c r="BD22" s="2">
        <f t="shared" si="12"/>
        <v>0.67968750000004141</v>
      </c>
      <c r="BE22" s="2">
        <f t="shared" si="12"/>
        <v>0.69010416666670937</v>
      </c>
      <c r="BF22" s="2">
        <f t="shared" si="12"/>
        <v>0.70052083333337734</v>
      </c>
      <c r="BG22" s="2">
        <f t="shared" si="12"/>
        <v>0.71093750000004441</v>
      </c>
      <c r="BH22" s="2">
        <f t="shared" si="12"/>
        <v>0.72135416666671237</v>
      </c>
      <c r="BI22" s="2">
        <f t="shared" si="12"/>
        <v>0.73177083333338033</v>
      </c>
      <c r="BJ22" s="2">
        <f t="shared" si="12"/>
        <v>0.74218750000004741</v>
      </c>
      <c r="BK22" s="2">
        <f t="shared" si="12"/>
        <v>0.75260416666671537</v>
      </c>
      <c r="BL22" s="2">
        <f t="shared" si="12"/>
        <v>0.76302083333338333</v>
      </c>
      <c r="BM22" s="2">
        <f t="shared" si="12"/>
        <v>0.7734375000000504</v>
      </c>
      <c r="BN22" s="2">
        <f t="shared" si="12"/>
        <v>0.78385416666671837</v>
      </c>
      <c r="BO22" s="2">
        <f t="shared" si="12"/>
        <v>0.79427083333338633</v>
      </c>
      <c r="BP22" s="2">
        <f t="shared" si="12"/>
        <v>0.8046875000000534</v>
      </c>
      <c r="BQ22" s="2">
        <f t="shared" si="12"/>
        <v>0.81510416666672136</v>
      </c>
      <c r="BR22" s="2">
        <f t="shared" si="12"/>
        <v>0.82552083333338833</v>
      </c>
      <c r="BS22" s="2">
        <f t="shared" si="12"/>
        <v>0.8359375000000564</v>
      </c>
      <c r="BT22" s="2">
        <f t="shared" si="12"/>
        <v>0.84635416666672436</v>
      </c>
      <c r="BU22" s="2">
        <f t="shared" si="12"/>
        <v>0.85677083333339132</v>
      </c>
      <c r="BV22" s="2">
        <f t="shared" si="12"/>
        <v>0.8671875000000594</v>
      </c>
      <c r="BW22" s="2">
        <f t="shared" si="12"/>
        <v>0.87760416666672736</v>
      </c>
      <c r="BX22" s="2">
        <f t="shared" si="12"/>
        <v>0.88802083333339432</v>
      </c>
      <c r="BY22" s="2">
        <f t="shared" si="12"/>
        <v>0.89843750000006239</v>
      </c>
      <c r="BZ22" s="2">
        <f t="shared" si="12"/>
        <v>0.90885416666673036</v>
      </c>
      <c r="CA22" s="2">
        <f t="shared" si="9"/>
        <v>0.91927083333339732</v>
      </c>
      <c r="CB22" s="2">
        <f t="shared" si="9"/>
        <v>0.92968750000006539</v>
      </c>
      <c r="CC22" s="2">
        <f t="shared" si="9"/>
        <v>0.94010416666673335</v>
      </c>
      <c r="CD22" s="2">
        <f t="shared" si="9"/>
        <v>0.95052083333340032</v>
      </c>
      <c r="CE22" s="2">
        <f t="shared" si="9"/>
        <v>0.96093750000006839</v>
      </c>
      <c r="CF22" s="2">
        <f t="shared" si="9"/>
        <v>0.97135416666673635</v>
      </c>
      <c r="CG22" s="2">
        <f t="shared" si="9"/>
        <v>0.98177083333340343</v>
      </c>
      <c r="CH22" s="2">
        <f t="shared" si="9"/>
        <v>0.99218750000007139</v>
      </c>
      <c r="CI22" s="2">
        <f t="shared" si="9"/>
        <v>1.0026041666667393</v>
      </c>
      <c r="CJ22" s="2">
        <f t="shared" si="9"/>
        <v>1.0130208333334032</v>
      </c>
      <c r="CK22" s="2">
        <f t="shared" si="9"/>
        <v>1.0234375000000733</v>
      </c>
      <c r="CL22" s="2">
        <f t="shared" si="9"/>
        <v>1.0338541666667433</v>
      </c>
      <c r="CM22" s="2">
        <f t="shared" si="9"/>
        <v>1.0442708333334132</v>
      </c>
      <c r="CN22" s="6">
        <f t="shared" si="9"/>
        <v>1.0567708333333332</v>
      </c>
    </row>
    <row r="23" spans="1:92" x14ac:dyDescent="0.2">
      <c r="A23" s="5" t="s">
        <v>21</v>
      </c>
      <c r="B23" s="6">
        <v>1.3715277777777778E-2</v>
      </c>
      <c r="C23" s="15"/>
      <c r="D23" s="2"/>
      <c r="E23" s="2">
        <f t="shared" si="3"/>
        <v>0.1282986111111111</v>
      </c>
      <c r="F23" s="2">
        <f t="shared" si="3"/>
        <v>0.14913194444444478</v>
      </c>
      <c r="G23" s="2">
        <f t="shared" si="3"/>
        <v>0.16996527777777778</v>
      </c>
      <c r="H23" s="2"/>
      <c r="I23" s="2">
        <f t="shared" si="3"/>
        <v>0.19079861111111079</v>
      </c>
      <c r="J23" s="2"/>
      <c r="K23" s="2">
        <f t="shared" si="11"/>
        <v>0.21163194444444378</v>
      </c>
      <c r="L23" s="2"/>
      <c r="M23" s="2">
        <f t="shared" si="11"/>
        <v>0.23246527777777679</v>
      </c>
      <c r="N23" s="2">
        <f t="shared" si="11"/>
        <v>0.24288194444444444</v>
      </c>
      <c r="O23" s="2">
        <f t="shared" si="12"/>
        <v>0.25329861111111179</v>
      </c>
      <c r="P23" s="2">
        <f t="shared" si="12"/>
        <v>0.26371527777777976</v>
      </c>
      <c r="Q23" s="2">
        <f t="shared" si="12"/>
        <v>0.27413194444444777</v>
      </c>
      <c r="R23" s="2">
        <f t="shared" si="12"/>
        <v>0.28454861111111474</v>
      </c>
      <c r="S23" s="2">
        <f t="shared" si="12"/>
        <v>0.29496527777778275</v>
      </c>
      <c r="T23" s="2">
        <f t="shared" si="12"/>
        <v>0.30538194444445077</v>
      </c>
      <c r="U23" s="2">
        <f t="shared" si="12"/>
        <v>0.31579861111111773</v>
      </c>
      <c r="V23" s="2">
        <f t="shared" si="12"/>
        <v>0.32621527777778575</v>
      </c>
      <c r="W23" s="2">
        <f t="shared" si="12"/>
        <v>0.33663194444445377</v>
      </c>
      <c r="X23" s="2">
        <f t="shared" si="12"/>
        <v>0.34704861111112073</v>
      </c>
      <c r="Y23" s="2">
        <f t="shared" si="12"/>
        <v>0.35746527777778875</v>
      </c>
      <c r="Z23" s="2">
        <f t="shared" si="12"/>
        <v>0.36788194444445677</v>
      </c>
      <c r="AA23" s="2">
        <f t="shared" si="12"/>
        <v>0.37829861111112378</v>
      </c>
      <c r="AB23" s="2">
        <f t="shared" si="12"/>
        <v>0.38871527777779175</v>
      </c>
      <c r="AC23" s="2">
        <f t="shared" si="12"/>
        <v>0.39913194444445976</v>
      </c>
      <c r="AD23" s="2">
        <f t="shared" si="12"/>
        <v>0.40954861111112678</v>
      </c>
      <c r="AE23" s="2">
        <f t="shared" si="12"/>
        <v>0.41996527777779474</v>
      </c>
      <c r="AF23" s="2">
        <f t="shared" si="12"/>
        <v>0.43038194444446176</v>
      </c>
      <c r="AG23" s="2">
        <f t="shared" si="12"/>
        <v>0.44079861111112978</v>
      </c>
      <c r="AH23" s="2">
        <f t="shared" si="12"/>
        <v>0.45121527777779774</v>
      </c>
      <c r="AI23" s="2">
        <f t="shared" si="12"/>
        <v>0.46163194444446476</v>
      </c>
      <c r="AJ23" s="2">
        <f t="shared" si="12"/>
        <v>0.47204861111113278</v>
      </c>
      <c r="AK23" s="2">
        <f t="shared" si="12"/>
        <v>0.48246527777780074</v>
      </c>
      <c r="AL23" s="2">
        <f t="shared" si="12"/>
        <v>0.49288194444446776</v>
      </c>
      <c r="AM23" s="2">
        <f t="shared" si="12"/>
        <v>0.50329861111113583</v>
      </c>
      <c r="AN23" s="2">
        <f t="shared" si="12"/>
        <v>0.51371527777780379</v>
      </c>
      <c r="AO23" s="2">
        <f t="shared" si="12"/>
        <v>0.52413194444447087</v>
      </c>
      <c r="AP23" s="2">
        <f t="shared" si="12"/>
        <v>0.53454861111113883</v>
      </c>
      <c r="AQ23" s="2">
        <f t="shared" si="12"/>
        <v>0.54496527777780679</v>
      </c>
      <c r="AR23" s="2">
        <f t="shared" si="12"/>
        <v>0.55538194444447386</v>
      </c>
      <c r="AS23" s="2">
        <f t="shared" si="12"/>
        <v>0.56579861111114182</v>
      </c>
      <c r="AT23" s="2">
        <f t="shared" si="12"/>
        <v>0.57621527777780979</v>
      </c>
      <c r="AU23" s="2">
        <f t="shared" si="12"/>
        <v>0.58663194444447686</v>
      </c>
      <c r="AV23" s="2">
        <f t="shared" si="12"/>
        <v>0.59704861111114482</v>
      </c>
      <c r="AW23" s="2">
        <f t="shared" si="12"/>
        <v>0.60746527777781278</v>
      </c>
      <c r="AX23" s="2">
        <f t="shared" si="12"/>
        <v>0.61788194444447986</v>
      </c>
      <c r="AY23" s="2">
        <f t="shared" si="12"/>
        <v>0.62829861111114782</v>
      </c>
      <c r="AZ23" s="2">
        <f t="shared" si="12"/>
        <v>0.63871527777781578</v>
      </c>
      <c r="BA23" s="2">
        <f t="shared" si="12"/>
        <v>0.64913194444448286</v>
      </c>
      <c r="BB23" s="2">
        <f t="shared" si="12"/>
        <v>0.65954861111115082</v>
      </c>
      <c r="BC23" s="2">
        <f t="shared" si="12"/>
        <v>0.66996527777781878</v>
      </c>
      <c r="BD23" s="2">
        <f t="shared" si="12"/>
        <v>0.68038194444448585</v>
      </c>
      <c r="BE23" s="2">
        <f t="shared" si="12"/>
        <v>0.69079861111115382</v>
      </c>
      <c r="BF23" s="2">
        <f t="shared" si="12"/>
        <v>0.70121527777782178</v>
      </c>
      <c r="BG23" s="2">
        <f t="shared" si="12"/>
        <v>0.71163194444448885</v>
      </c>
      <c r="BH23" s="2">
        <f t="shared" si="12"/>
        <v>0.72204861111115681</v>
      </c>
      <c r="BI23" s="2">
        <f t="shared" si="12"/>
        <v>0.73246527777782477</v>
      </c>
      <c r="BJ23" s="2">
        <f t="shared" si="12"/>
        <v>0.74288194444449185</v>
      </c>
      <c r="BK23" s="2">
        <f t="shared" si="12"/>
        <v>0.75329861111115981</v>
      </c>
      <c r="BL23" s="2">
        <f t="shared" si="12"/>
        <v>0.76371527777782777</v>
      </c>
      <c r="BM23" s="2">
        <f t="shared" si="12"/>
        <v>0.77413194444449485</v>
      </c>
      <c r="BN23" s="2">
        <f t="shared" si="12"/>
        <v>0.78454861111116281</v>
      </c>
      <c r="BO23" s="2">
        <f t="shared" si="12"/>
        <v>0.79496527777783077</v>
      </c>
      <c r="BP23" s="2">
        <f t="shared" si="12"/>
        <v>0.80538194444449784</v>
      </c>
      <c r="BQ23" s="2">
        <f t="shared" si="12"/>
        <v>0.81579861111116581</v>
      </c>
      <c r="BR23" s="2">
        <f t="shared" si="12"/>
        <v>0.82621527777783277</v>
      </c>
      <c r="BS23" s="2">
        <f t="shared" si="12"/>
        <v>0.83663194444450084</v>
      </c>
      <c r="BT23" s="2">
        <f t="shared" si="12"/>
        <v>0.8470486111111688</v>
      </c>
      <c r="BU23" s="2">
        <f t="shared" si="12"/>
        <v>0.85746527777783577</v>
      </c>
      <c r="BV23" s="2">
        <f t="shared" si="12"/>
        <v>0.86788194444450384</v>
      </c>
      <c r="BW23" s="2">
        <f t="shared" si="12"/>
        <v>0.8782986111111718</v>
      </c>
      <c r="BX23" s="2">
        <f t="shared" si="12"/>
        <v>0.88871527777783876</v>
      </c>
      <c r="BY23" s="2">
        <f t="shared" si="12"/>
        <v>0.89913194444450684</v>
      </c>
      <c r="BZ23" s="2">
        <f t="shared" ref="BZ23:CN26" si="13">BZ$2+$B23</f>
        <v>0.9095486111111748</v>
      </c>
      <c r="CA23" s="2">
        <f t="shared" si="13"/>
        <v>0.91996527777784176</v>
      </c>
      <c r="CB23" s="2">
        <f t="shared" si="13"/>
        <v>0.93038194444450983</v>
      </c>
      <c r="CC23" s="2">
        <f t="shared" si="13"/>
        <v>0.9407986111111778</v>
      </c>
      <c r="CD23" s="2">
        <f t="shared" si="13"/>
        <v>0.95121527777784476</v>
      </c>
      <c r="CE23" s="2">
        <f t="shared" si="13"/>
        <v>0.96163194444451283</v>
      </c>
      <c r="CF23" s="2">
        <f t="shared" si="13"/>
        <v>0.97204861111118079</v>
      </c>
      <c r="CG23" s="2">
        <f t="shared" si="13"/>
        <v>0.98246527777784787</v>
      </c>
      <c r="CH23" s="2">
        <f t="shared" si="13"/>
        <v>0.99288194444451583</v>
      </c>
      <c r="CI23" s="2">
        <f t="shared" si="13"/>
        <v>1.0032986111111837</v>
      </c>
      <c r="CJ23" s="2">
        <f t="shared" si="13"/>
        <v>1.0137152777778478</v>
      </c>
      <c r="CK23" s="2">
        <f t="shared" si="13"/>
        <v>1.0241319444445178</v>
      </c>
      <c r="CL23" s="2">
        <f t="shared" si="13"/>
        <v>1.0345486111111879</v>
      </c>
      <c r="CM23" s="2">
        <f t="shared" si="13"/>
        <v>1.0449652777778577</v>
      </c>
      <c r="CN23" s="6">
        <f t="shared" si="13"/>
        <v>1.0574652777777778</v>
      </c>
    </row>
    <row r="24" spans="1:92" x14ac:dyDescent="0.2">
      <c r="A24" s="5" t="s">
        <v>22</v>
      </c>
      <c r="B24" s="6">
        <v>1.4409722222222221E-2</v>
      </c>
      <c r="C24" s="15"/>
      <c r="D24" s="2"/>
      <c r="E24" s="2">
        <f t="shared" si="3"/>
        <v>0.12899305555555554</v>
      </c>
      <c r="F24" s="2">
        <f t="shared" si="3"/>
        <v>0.14982638888888922</v>
      </c>
      <c r="G24" s="2">
        <f t="shared" si="3"/>
        <v>0.17065972222222223</v>
      </c>
      <c r="H24" s="2"/>
      <c r="I24" s="2">
        <f t="shared" si="3"/>
        <v>0.19149305555555524</v>
      </c>
      <c r="J24" s="2"/>
      <c r="K24" s="2">
        <f t="shared" si="11"/>
        <v>0.21232638888888822</v>
      </c>
      <c r="L24" s="2"/>
      <c r="M24" s="2">
        <f t="shared" si="11"/>
        <v>0.23315972222222123</v>
      </c>
      <c r="N24" s="2">
        <f t="shared" si="11"/>
        <v>0.24357638888888888</v>
      </c>
      <c r="O24" s="2">
        <f t="shared" ref="O24:BZ27" si="14">O$2+$B24</f>
        <v>0.25399305555555624</v>
      </c>
      <c r="P24" s="2">
        <f t="shared" si="14"/>
        <v>0.2644097222222242</v>
      </c>
      <c r="Q24" s="2">
        <f t="shared" si="14"/>
        <v>0.27482638888889221</v>
      </c>
      <c r="R24" s="2">
        <f t="shared" si="14"/>
        <v>0.28524305555555918</v>
      </c>
      <c r="S24" s="2">
        <f t="shared" si="14"/>
        <v>0.29565972222222719</v>
      </c>
      <c r="T24" s="2">
        <f t="shared" si="14"/>
        <v>0.30607638888889521</v>
      </c>
      <c r="U24" s="2">
        <f t="shared" si="14"/>
        <v>0.31649305555556217</v>
      </c>
      <c r="V24" s="2">
        <f t="shared" si="14"/>
        <v>0.32690972222223019</v>
      </c>
      <c r="W24" s="2">
        <f t="shared" si="14"/>
        <v>0.33732638888889821</v>
      </c>
      <c r="X24" s="2">
        <f t="shared" si="14"/>
        <v>0.34774305555556517</v>
      </c>
      <c r="Y24" s="2">
        <f t="shared" si="14"/>
        <v>0.35815972222223319</v>
      </c>
      <c r="Z24" s="2">
        <f t="shared" si="14"/>
        <v>0.36857638888890121</v>
      </c>
      <c r="AA24" s="2">
        <f t="shared" si="14"/>
        <v>0.37899305555556823</v>
      </c>
      <c r="AB24" s="2">
        <f t="shared" si="14"/>
        <v>0.38940972222223619</v>
      </c>
      <c r="AC24" s="2">
        <f t="shared" si="14"/>
        <v>0.39982638888890421</v>
      </c>
      <c r="AD24" s="2">
        <f t="shared" si="14"/>
        <v>0.41024305555557122</v>
      </c>
      <c r="AE24" s="2">
        <f t="shared" si="14"/>
        <v>0.42065972222223919</v>
      </c>
      <c r="AF24" s="2">
        <f t="shared" si="14"/>
        <v>0.4310763888889062</v>
      </c>
      <c r="AG24" s="2">
        <f t="shared" si="14"/>
        <v>0.44149305555557422</v>
      </c>
      <c r="AH24" s="2">
        <f t="shared" si="14"/>
        <v>0.45190972222224218</v>
      </c>
      <c r="AI24" s="2">
        <f t="shared" si="14"/>
        <v>0.4623263888889092</v>
      </c>
      <c r="AJ24" s="2">
        <f t="shared" si="14"/>
        <v>0.47274305555557722</v>
      </c>
      <c r="AK24" s="2">
        <f t="shared" si="14"/>
        <v>0.48315972222224518</v>
      </c>
      <c r="AL24" s="2">
        <f t="shared" si="14"/>
        <v>0.4935763888889122</v>
      </c>
      <c r="AM24" s="2">
        <f t="shared" si="14"/>
        <v>0.50399305555558027</v>
      </c>
      <c r="AN24" s="2">
        <f t="shared" si="14"/>
        <v>0.51440972222224823</v>
      </c>
      <c r="AO24" s="2">
        <f t="shared" si="14"/>
        <v>0.52482638888891531</v>
      </c>
      <c r="AP24" s="2">
        <f t="shared" si="14"/>
        <v>0.53524305555558327</v>
      </c>
      <c r="AQ24" s="2">
        <f t="shared" si="14"/>
        <v>0.54565972222225123</v>
      </c>
      <c r="AR24" s="2">
        <f t="shared" si="14"/>
        <v>0.5560763888889183</v>
      </c>
      <c r="AS24" s="2">
        <f t="shared" si="14"/>
        <v>0.56649305555558627</v>
      </c>
      <c r="AT24" s="2">
        <f t="shared" si="14"/>
        <v>0.57690972222225423</v>
      </c>
      <c r="AU24" s="2">
        <f t="shared" si="14"/>
        <v>0.5873263888889213</v>
      </c>
      <c r="AV24" s="2">
        <f t="shared" si="14"/>
        <v>0.59774305555558926</v>
      </c>
      <c r="AW24" s="2">
        <f t="shared" si="14"/>
        <v>0.60815972222225723</v>
      </c>
      <c r="AX24" s="2">
        <f t="shared" si="14"/>
        <v>0.6185763888889243</v>
      </c>
      <c r="AY24" s="2">
        <f t="shared" si="14"/>
        <v>0.62899305555559226</v>
      </c>
      <c r="AZ24" s="2">
        <f t="shared" si="14"/>
        <v>0.63940972222226022</v>
      </c>
      <c r="BA24" s="2">
        <f t="shared" si="14"/>
        <v>0.6498263888889273</v>
      </c>
      <c r="BB24" s="2">
        <f t="shared" si="14"/>
        <v>0.66024305555559526</v>
      </c>
      <c r="BC24" s="2">
        <f t="shared" si="14"/>
        <v>0.67065972222226322</v>
      </c>
      <c r="BD24" s="2">
        <f t="shared" si="14"/>
        <v>0.6810763888889303</v>
      </c>
      <c r="BE24" s="2">
        <f t="shared" si="14"/>
        <v>0.69149305555559826</v>
      </c>
      <c r="BF24" s="2">
        <f t="shared" si="14"/>
        <v>0.70190972222226622</v>
      </c>
      <c r="BG24" s="2">
        <f t="shared" si="14"/>
        <v>0.71232638888893329</v>
      </c>
      <c r="BH24" s="2">
        <f t="shared" si="14"/>
        <v>0.72274305555560125</v>
      </c>
      <c r="BI24" s="2">
        <f t="shared" si="14"/>
        <v>0.73315972222226922</v>
      </c>
      <c r="BJ24" s="2">
        <f t="shared" si="14"/>
        <v>0.74357638888893629</v>
      </c>
      <c r="BK24" s="2">
        <f t="shared" si="14"/>
        <v>0.75399305555560425</v>
      </c>
      <c r="BL24" s="2">
        <f t="shared" si="14"/>
        <v>0.76440972222227221</v>
      </c>
      <c r="BM24" s="2">
        <f t="shared" si="14"/>
        <v>0.77482638888893929</v>
      </c>
      <c r="BN24" s="2">
        <f t="shared" si="14"/>
        <v>0.78524305555560725</v>
      </c>
      <c r="BO24" s="2">
        <f t="shared" si="14"/>
        <v>0.79565972222227521</v>
      </c>
      <c r="BP24" s="2">
        <f t="shared" si="14"/>
        <v>0.80607638888894229</v>
      </c>
      <c r="BQ24" s="2">
        <f t="shared" si="14"/>
        <v>0.81649305555561025</v>
      </c>
      <c r="BR24" s="2">
        <f t="shared" si="14"/>
        <v>0.82690972222227721</v>
      </c>
      <c r="BS24" s="2">
        <f t="shared" si="14"/>
        <v>0.83732638888894528</v>
      </c>
      <c r="BT24" s="2">
        <f t="shared" si="14"/>
        <v>0.84774305555561325</v>
      </c>
      <c r="BU24" s="2">
        <f t="shared" si="14"/>
        <v>0.85815972222228021</v>
      </c>
      <c r="BV24" s="2">
        <f t="shared" si="14"/>
        <v>0.86857638888894828</v>
      </c>
      <c r="BW24" s="2">
        <f t="shared" si="14"/>
        <v>0.87899305555561624</v>
      </c>
      <c r="BX24" s="2">
        <f t="shared" si="14"/>
        <v>0.88940972222228321</v>
      </c>
      <c r="BY24" s="2">
        <f t="shared" si="14"/>
        <v>0.89982638888895128</v>
      </c>
      <c r="BZ24" s="2">
        <f t="shared" si="14"/>
        <v>0.91024305555561924</v>
      </c>
      <c r="CA24" s="2">
        <f t="shared" si="13"/>
        <v>0.9206597222222862</v>
      </c>
      <c r="CB24" s="2">
        <f t="shared" si="13"/>
        <v>0.93107638888895428</v>
      </c>
      <c r="CC24" s="2">
        <f t="shared" si="13"/>
        <v>0.94149305555562224</v>
      </c>
      <c r="CD24" s="2">
        <f t="shared" si="13"/>
        <v>0.9519097222222892</v>
      </c>
      <c r="CE24" s="2">
        <f t="shared" si="13"/>
        <v>0.96232638888895727</v>
      </c>
      <c r="CF24" s="2">
        <f t="shared" si="13"/>
        <v>0.97274305555562524</v>
      </c>
      <c r="CG24" s="2">
        <f t="shared" si="13"/>
        <v>0.98315972222229231</v>
      </c>
      <c r="CH24" s="2">
        <f t="shared" si="13"/>
        <v>0.99357638888896027</v>
      </c>
      <c r="CI24" s="2">
        <f t="shared" si="13"/>
        <v>1.0039930555556282</v>
      </c>
      <c r="CJ24" s="2">
        <f t="shared" si="13"/>
        <v>1.0144097222222921</v>
      </c>
      <c r="CK24" s="2">
        <f t="shared" si="13"/>
        <v>1.0248263888889622</v>
      </c>
      <c r="CL24" s="2">
        <f t="shared" si="13"/>
        <v>1.0352430555556322</v>
      </c>
      <c r="CM24" s="2">
        <f t="shared" si="13"/>
        <v>1.0456597222223021</v>
      </c>
      <c r="CN24" s="6">
        <f t="shared" si="13"/>
        <v>1.0581597222222221</v>
      </c>
    </row>
    <row r="25" spans="1:92" x14ac:dyDescent="0.2">
      <c r="A25" s="5" t="s">
        <v>23</v>
      </c>
      <c r="B25" s="6">
        <v>1.5104166666666667E-2</v>
      </c>
      <c r="C25" s="15"/>
      <c r="D25" s="2"/>
      <c r="E25" s="2">
        <f t="shared" si="3"/>
        <v>0.12968749999999998</v>
      </c>
      <c r="F25" s="2">
        <f t="shared" si="3"/>
        <v>0.15052083333333366</v>
      </c>
      <c r="G25" s="2">
        <f t="shared" si="3"/>
        <v>0.17135416666666667</v>
      </c>
      <c r="H25" s="2"/>
      <c r="I25" s="2">
        <f t="shared" si="3"/>
        <v>0.19218749999999968</v>
      </c>
      <c r="J25" s="2"/>
      <c r="K25" s="2">
        <f t="shared" si="11"/>
        <v>0.21302083333333266</v>
      </c>
      <c r="L25" s="2"/>
      <c r="M25" s="2">
        <f t="shared" si="11"/>
        <v>0.23385416666666567</v>
      </c>
      <c r="N25" s="2">
        <f t="shared" si="11"/>
        <v>0.24427083333333333</v>
      </c>
      <c r="O25" s="2">
        <f t="shared" si="14"/>
        <v>0.25468750000000068</v>
      </c>
      <c r="P25" s="2">
        <f t="shared" si="14"/>
        <v>0.26510416666666864</v>
      </c>
      <c r="Q25" s="2">
        <f t="shared" si="14"/>
        <v>0.27552083333333666</v>
      </c>
      <c r="R25" s="2">
        <f t="shared" si="14"/>
        <v>0.28593750000000362</v>
      </c>
      <c r="S25" s="2">
        <f t="shared" si="14"/>
        <v>0.29635416666667164</v>
      </c>
      <c r="T25" s="2">
        <f t="shared" si="14"/>
        <v>0.30677083333333965</v>
      </c>
      <c r="U25" s="2">
        <f t="shared" si="14"/>
        <v>0.31718750000000662</v>
      </c>
      <c r="V25" s="2">
        <f t="shared" si="14"/>
        <v>0.32760416666667463</v>
      </c>
      <c r="W25" s="2">
        <f t="shared" si="14"/>
        <v>0.33802083333334265</v>
      </c>
      <c r="X25" s="2">
        <f t="shared" si="14"/>
        <v>0.34843750000000961</v>
      </c>
      <c r="Y25" s="2">
        <f t="shared" si="14"/>
        <v>0.35885416666667763</v>
      </c>
      <c r="Z25" s="2">
        <f t="shared" si="14"/>
        <v>0.36927083333334565</v>
      </c>
      <c r="AA25" s="2">
        <f t="shared" si="14"/>
        <v>0.37968750000001267</v>
      </c>
      <c r="AB25" s="2">
        <f t="shared" si="14"/>
        <v>0.39010416666668063</v>
      </c>
      <c r="AC25" s="2">
        <f t="shared" si="14"/>
        <v>0.40052083333334865</v>
      </c>
      <c r="AD25" s="2">
        <f t="shared" si="14"/>
        <v>0.41093750000001567</v>
      </c>
      <c r="AE25" s="2">
        <f t="shared" si="14"/>
        <v>0.42135416666668363</v>
      </c>
      <c r="AF25" s="2">
        <f t="shared" si="14"/>
        <v>0.43177083333335065</v>
      </c>
      <c r="AG25" s="2">
        <f t="shared" si="14"/>
        <v>0.44218750000001866</v>
      </c>
      <c r="AH25" s="2">
        <f t="shared" si="14"/>
        <v>0.45260416666668662</v>
      </c>
      <c r="AI25" s="2">
        <f t="shared" si="14"/>
        <v>0.46302083333335364</v>
      </c>
      <c r="AJ25" s="2">
        <f t="shared" si="14"/>
        <v>0.47343750000002166</v>
      </c>
      <c r="AK25" s="2">
        <f t="shared" si="14"/>
        <v>0.48385416666668962</v>
      </c>
      <c r="AL25" s="2">
        <f t="shared" si="14"/>
        <v>0.49427083333335664</v>
      </c>
      <c r="AM25" s="2">
        <f t="shared" si="14"/>
        <v>0.50468750000002471</v>
      </c>
      <c r="AN25" s="2">
        <f t="shared" si="14"/>
        <v>0.51510416666669268</v>
      </c>
      <c r="AO25" s="2">
        <f t="shared" si="14"/>
        <v>0.52552083333335975</v>
      </c>
      <c r="AP25" s="2">
        <f t="shared" si="14"/>
        <v>0.53593750000002771</v>
      </c>
      <c r="AQ25" s="2">
        <f t="shared" si="14"/>
        <v>0.54635416666669567</v>
      </c>
      <c r="AR25" s="2">
        <f t="shared" si="14"/>
        <v>0.55677083333336275</v>
      </c>
      <c r="AS25" s="2">
        <f t="shared" si="14"/>
        <v>0.56718750000003071</v>
      </c>
      <c r="AT25" s="2">
        <f t="shared" si="14"/>
        <v>0.57760416666669867</v>
      </c>
      <c r="AU25" s="2">
        <f t="shared" si="14"/>
        <v>0.58802083333336574</v>
      </c>
      <c r="AV25" s="2">
        <f t="shared" si="14"/>
        <v>0.59843750000003371</v>
      </c>
      <c r="AW25" s="2">
        <f t="shared" si="14"/>
        <v>0.60885416666670167</v>
      </c>
      <c r="AX25" s="2">
        <f t="shared" si="14"/>
        <v>0.61927083333336874</v>
      </c>
      <c r="AY25" s="2">
        <f t="shared" si="14"/>
        <v>0.6296875000000367</v>
      </c>
      <c r="AZ25" s="2">
        <f t="shared" si="14"/>
        <v>0.64010416666670467</v>
      </c>
      <c r="BA25" s="2">
        <f t="shared" si="14"/>
        <v>0.65052083333337174</v>
      </c>
      <c r="BB25" s="2">
        <f t="shared" si="14"/>
        <v>0.6609375000000397</v>
      </c>
      <c r="BC25" s="2">
        <f t="shared" si="14"/>
        <v>0.67135416666670766</v>
      </c>
      <c r="BD25" s="2">
        <f t="shared" si="14"/>
        <v>0.68177083333337474</v>
      </c>
      <c r="BE25" s="2">
        <f t="shared" si="14"/>
        <v>0.6921875000000427</v>
      </c>
      <c r="BF25" s="2">
        <f t="shared" si="14"/>
        <v>0.70260416666671066</v>
      </c>
      <c r="BG25" s="2">
        <f t="shared" si="14"/>
        <v>0.71302083333337773</v>
      </c>
      <c r="BH25" s="2">
        <f t="shared" si="14"/>
        <v>0.7234375000000457</v>
      </c>
      <c r="BI25" s="2">
        <f t="shared" si="14"/>
        <v>0.73385416666671366</v>
      </c>
      <c r="BJ25" s="2">
        <f t="shared" si="14"/>
        <v>0.74427083333338073</v>
      </c>
      <c r="BK25" s="2">
        <f t="shared" si="14"/>
        <v>0.75468750000004869</v>
      </c>
      <c r="BL25" s="2">
        <f t="shared" si="14"/>
        <v>0.76510416666671666</v>
      </c>
      <c r="BM25" s="2">
        <f t="shared" si="14"/>
        <v>0.77552083333338373</v>
      </c>
      <c r="BN25" s="2">
        <f t="shared" si="14"/>
        <v>0.78593750000005169</v>
      </c>
      <c r="BO25" s="2">
        <f t="shared" si="14"/>
        <v>0.79635416666671965</v>
      </c>
      <c r="BP25" s="2">
        <f t="shared" si="14"/>
        <v>0.80677083333338673</v>
      </c>
      <c r="BQ25" s="2">
        <f t="shared" si="14"/>
        <v>0.81718750000005469</v>
      </c>
      <c r="BR25" s="2">
        <f t="shared" si="14"/>
        <v>0.82760416666672165</v>
      </c>
      <c r="BS25" s="2">
        <f t="shared" si="14"/>
        <v>0.83802083333338973</v>
      </c>
      <c r="BT25" s="2">
        <f t="shared" si="14"/>
        <v>0.84843750000005769</v>
      </c>
      <c r="BU25" s="2">
        <f t="shared" si="14"/>
        <v>0.85885416666672465</v>
      </c>
      <c r="BV25" s="2">
        <f t="shared" si="14"/>
        <v>0.86927083333339272</v>
      </c>
      <c r="BW25" s="2">
        <f t="shared" si="14"/>
        <v>0.87968750000006068</v>
      </c>
      <c r="BX25" s="2">
        <f t="shared" si="14"/>
        <v>0.89010416666672765</v>
      </c>
      <c r="BY25" s="2">
        <f t="shared" si="14"/>
        <v>0.90052083333339572</v>
      </c>
      <c r="BZ25" s="2">
        <f t="shared" si="14"/>
        <v>0.91093750000006368</v>
      </c>
      <c r="CA25" s="2">
        <f t="shared" si="13"/>
        <v>0.92135416666673065</v>
      </c>
      <c r="CB25" s="2">
        <f t="shared" si="13"/>
        <v>0.93177083333339872</v>
      </c>
      <c r="CC25" s="2">
        <f t="shared" si="13"/>
        <v>0.94218750000006668</v>
      </c>
      <c r="CD25" s="2">
        <f t="shared" si="13"/>
        <v>0.95260416666673364</v>
      </c>
      <c r="CE25" s="2">
        <f t="shared" si="13"/>
        <v>0.96302083333340172</v>
      </c>
      <c r="CF25" s="2">
        <f t="shared" si="13"/>
        <v>0.97343750000006968</v>
      </c>
      <c r="CG25" s="2">
        <f t="shared" si="13"/>
        <v>0.98385416666673675</v>
      </c>
      <c r="CH25" s="2">
        <f t="shared" si="13"/>
        <v>0.99427083333340471</v>
      </c>
      <c r="CI25" s="2">
        <f t="shared" si="13"/>
        <v>1.0046875000000726</v>
      </c>
      <c r="CJ25" s="2">
        <f t="shared" si="13"/>
        <v>1.0151041666667366</v>
      </c>
      <c r="CK25" s="2">
        <f t="shared" si="13"/>
        <v>1.0255208333334067</v>
      </c>
      <c r="CL25" s="2">
        <f t="shared" si="13"/>
        <v>1.0359375000000768</v>
      </c>
      <c r="CM25" s="2">
        <f t="shared" si="13"/>
        <v>1.0463541666667466</v>
      </c>
      <c r="CN25" s="6">
        <f t="shared" si="13"/>
        <v>1.0588541666666667</v>
      </c>
    </row>
    <row r="26" spans="1:92" x14ac:dyDescent="0.2">
      <c r="A26" s="5" t="s">
        <v>24</v>
      </c>
      <c r="B26" s="6">
        <v>1.5625E-2</v>
      </c>
      <c r="C26" s="15"/>
      <c r="D26" s="2"/>
      <c r="E26" s="2">
        <f t="shared" si="3"/>
        <v>0.13020833333333331</v>
      </c>
      <c r="F26" s="2">
        <f t="shared" si="3"/>
        <v>0.15104166666666699</v>
      </c>
      <c r="G26" s="2">
        <f t="shared" si="3"/>
        <v>0.171875</v>
      </c>
      <c r="H26" s="2"/>
      <c r="I26" s="2">
        <f t="shared" si="3"/>
        <v>0.19270833333333301</v>
      </c>
      <c r="J26" s="2"/>
      <c r="K26" s="2">
        <f t="shared" si="11"/>
        <v>0.21354166666666599</v>
      </c>
      <c r="L26" s="2"/>
      <c r="M26" s="2">
        <f t="shared" si="11"/>
        <v>0.234374999999999</v>
      </c>
      <c r="N26" s="2">
        <f t="shared" si="11"/>
        <v>0.24479166666666666</v>
      </c>
      <c r="O26" s="2">
        <f t="shared" si="14"/>
        <v>0.25520833333333404</v>
      </c>
      <c r="P26" s="2">
        <f t="shared" si="14"/>
        <v>0.265625000000002</v>
      </c>
      <c r="Q26" s="2">
        <f t="shared" si="14"/>
        <v>0.27604166666667002</v>
      </c>
      <c r="R26" s="2">
        <f t="shared" si="14"/>
        <v>0.28645833333333698</v>
      </c>
      <c r="S26" s="2">
        <f t="shared" si="14"/>
        <v>0.296875000000005</v>
      </c>
      <c r="T26" s="2">
        <f t="shared" si="14"/>
        <v>0.30729166666667301</v>
      </c>
      <c r="U26" s="2">
        <f t="shared" si="14"/>
        <v>0.31770833333333998</v>
      </c>
      <c r="V26" s="2">
        <f t="shared" si="14"/>
        <v>0.32812500000000799</v>
      </c>
      <c r="W26" s="2">
        <f t="shared" si="14"/>
        <v>0.33854166666667601</v>
      </c>
      <c r="X26" s="2">
        <f t="shared" si="14"/>
        <v>0.34895833333334297</v>
      </c>
      <c r="Y26" s="2">
        <f t="shared" si="14"/>
        <v>0.35937500000001099</v>
      </c>
      <c r="Z26" s="2">
        <f t="shared" si="14"/>
        <v>0.36979166666667901</v>
      </c>
      <c r="AA26" s="2">
        <f t="shared" si="14"/>
        <v>0.38020833333334603</v>
      </c>
      <c r="AB26" s="2">
        <f t="shared" si="14"/>
        <v>0.39062500000001399</v>
      </c>
      <c r="AC26" s="2">
        <f t="shared" si="14"/>
        <v>0.40104166666668201</v>
      </c>
      <c r="AD26" s="2">
        <f t="shared" si="14"/>
        <v>0.41145833333334902</v>
      </c>
      <c r="AE26" s="2">
        <f t="shared" si="14"/>
        <v>0.42187500000001699</v>
      </c>
      <c r="AF26" s="2">
        <f t="shared" si="14"/>
        <v>0.432291666666684</v>
      </c>
      <c r="AG26" s="2">
        <f t="shared" si="14"/>
        <v>0.44270833333335202</v>
      </c>
      <c r="AH26" s="2">
        <f t="shared" si="14"/>
        <v>0.45312500000001998</v>
      </c>
      <c r="AI26" s="2">
        <f t="shared" si="14"/>
        <v>0.463541666666687</v>
      </c>
      <c r="AJ26" s="2">
        <f t="shared" si="14"/>
        <v>0.47395833333335502</v>
      </c>
      <c r="AK26" s="2">
        <f t="shared" si="14"/>
        <v>0.48437500000002298</v>
      </c>
      <c r="AL26" s="2">
        <f t="shared" si="14"/>
        <v>0.49479166666669</v>
      </c>
      <c r="AM26" s="2">
        <f t="shared" si="14"/>
        <v>0.50520833333335802</v>
      </c>
      <c r="AN26" s="2">
        <f t="shared" si="14"/>
        <v>0.51562500000002598</v>
      </c>
      <c r="AO26" s="2">
        <f t="shared" si="14"/>
        <v>0.52604166666669305</v>
      </c>
      <c r="AP26" s="2">
        <f t="shared" si="14"/>
        <v>0.53645833333336101</v>
      </c>
      <c r="AQ26" s="2">
        <f t="shared" si="14"/>
        <v>0.54687500000002898</v>
      </c>
      <c r="AR26" s="2">
        <f t="shared" si="14"/>
        <v>0.55729166666669605</v>
      </c>
      <c r="AS26" s="2">
        <f t="shared" si="14"/>
        <v>0.56770833333336401</v>
      </c>
      <c r="AT26" s="2">
        <f t="shared" si="14"/>
        <v>0.57812500000003197</v>
      </c>
      <c r="AU26" s="2">
        <f t="shared" si="14"/>
        <v>0.58854166666669905</v>
      </c>
      <c r="AV26" s="2">
        <f t="shared" si="14"/>
        <v>0.59895833333336701</v>
      </c>
      <c r="AW26" s="2">
        <f t="shared" si="14"/>
        <v>0.60937500000003497</v>
      </c>
      <c r="AX26" s="2">
        <f t="shared" si="14"/>
        <v>0.61979166666670205</v>
      </c>
      <c r="AY26" s="2">
        <f t="shared" si="14"/>
        <v>0.63020833333337001</v>
      </c>
      <c r="AZ26" s="2">
        <f t="shared" si="14"/>
        <v>0.64062500000003797</v>
      </c>
      <c r="BA26" s="2">
        <f t="shared" si="14"/>
        <v>0.65104166666670504</v>
      </c>
      <c r="BB26" s="2">
        <f t="shared" si="14"/>
        <v>0.66145833333337301</v>
      </c>
      <c r="BC26" s="2">
        <f t="shared" si="14"/>
        <v>0.67187500000004097</v>
      </c>
      <c r="BD26" s="2">
        <f t="shared" si="14"/>
        <v>0.68229166666670804</v>
      </c>
      <c r="BE26" s="2">
        <f t="shared" si="14"/>
        <v>0.692708333333376</v>
      </c>
      <c r="BF26" s="2">
        <f t="shared" si="14"/>
        <v>0.70312500000004396</v>
      </c>
      <c r="BG26" s="2">
        <f t="shared" si="14"/>
        <v>0.71354166666671104</v>
      </c>
      <c r="BH26" s="2">
        <f t="shared" si="14"/>
        <v>0.723958333333379</v>
      </c>
      <c r="BI26" s="2">
        <f t="shared" si="14"/>
        <v>0.73437500000004696</v>
      </c>
      <c r="BJ26" s="2">
        <f t="shared" si="14"/>
        <v>0.74479166666671404</v>
      </c>
      <c r="BK26" s="2">
        <f t="shared" si="14"/>
        <v>0.755208333333382</v>
      </c>
      <c r="BL26" s="2">
        <f t="shared" si="14"/>
        <v>0.76562500000004996</v>
      </c>
      <c r="BM26" s="2">
        <f t="shared" si="14"/>
        <v>0.77604166666671703</v>
      </c>
      <c r="BN26" s="2">
        <f t="shared" si="14"/>
        <v>0.786458333333385</v>
      </c>
      <c r="BO26" s="2">
        <f t="shared" si="14"/>
        <v>0.79687500000005296</v>
      </c>
      <c r="BP26" s="2">
        <f t="shared" si="14"/>
        <v>0.80729166666672003</v>
      </c>
      <c r="BQ26" s="2">
        <f t="shared" si="14"/>
        <v>0.81770833333338799</v>
      </c>
      <c r="BR26" s="2">
        <f t="shared" si="14"/>
        <v>0.82812500000005496</v>
      </c>
      <c r="BS26" s="2">
        <f t="shared" si="14"/>
        <v>0.83854166666672303</v>
      </c>
      <c r="BT26" s="2">
        <f t="shared" si="14"/>
        <v>0.84895833333339099</v>
      </c>
      <c r="BU26" s="2">
        <f t="shared" si="14"/>
        <v>0.85937500000005795</v>
      </c>
      <c r="BV26" s="2">
        <f t="shared" si="14"/>
        <v>0.86979166666672603</v>
      </c>
      <c r="BW26" s="2">
        <f t="shared" si="14"/>
        <v>0.88020833333339399</v>
      </c>
      <c r="BX26" s="2">
        <f t="shared" si="14"/>
        <v>0.89062500000006095</v>
      </c>
      <c r="BY26" s="2">
        <f t="shared" si="14"/>
        <v>0.90104166666672902</v>
      </c>
      <c r="BZ26" s="2">
        <f t="shared" si="14"/>
        <v>0.91145833333339699</v>
      </c>
      <c r="CA26" s="2">
        <f t="shared" si="13"/>
        <v>0.92187500000006395</v>
      </c>
      <c r="CB26" s="2">
        <f t="shared" si="13"/>
        <v>0.93229166666673202</v>
      </c>
      <c r="CC26" s="2">
        <f t="shared" si="13"/>
        <v>0.94270833333339998</v>
      </c>
      <c r="CD26" s="2">
        <f t="shared" si="13"/>
        <v>0.95312500000006695</v>
      </c>
      <c r="CE26" s="2">
        <f t="shared" si="13"/>
        <v>0.96354166666673502</v>
      </c>
      <c r="CF26" s="2">
        <f t="shared" si="13"/>
        <v>0.97395833333340298</v>
      </c>
      <c r="CG26" s="2">
        <f t="shared" si="13"/>
        <v>0.98437500000007006</v>
      </c>
      <c r="CH26" s="2">
        <f t="shared" si="13"/>
        <v>0.99479166666673802</v>
      </c>
      <c r="CI26" s="2">
        <f t="shared" si="13"/>
        <v>1.0052083333334059</v>
      </c>
      <c r="CJ26" s="2">
        <f t="shared" si="13"/>
        <v>1.0156250000000699</v>
      </c>
      <c r="CK26" s="2">
        <f t="shared" si="13"/>
        <v>1.02604166666674</v>
      </c>
      <c r="CL26" s="2">
        <f t="shared" si="13"/>
        <v>1.0364583333334101</v>
      </c>
      <c r="CM26" s="2">
        <f t="shared" si="13"/>
        <v>1.0468750000000799</v>
      </c>
      <c r="CN26" s="6">
        <f t="shared" si="13"/>
        <v>1.059375</v>
      </c>
    </row>
    <row r="27" spans="1:92" x14ac:dyDescent="0.2">
      <c r="A27" s="5" t="s">
        <v>25</v>
      </c>
      <c r="B27" s="6">
        <v>1.6145833333333335E-2</v>
      </c>
      <c r="C27" s="15"/>
      <c r="D27" s="2"/>
      <c r="E27" s="2">
        <f t="shared" si="3"/>
        <v>0.13072916666666667</v>
      </c>
      <c r="F27" s="2">
        <f t="shared" si="3"/>
        <v>0.15156250000000032</v>
      </c>
      <c r="G27" s="2">
        <f t="shared" si="3"/>
        <v>0.17239583333333333</v>
      </c>
      <c r="H27" s="2"/>
      <c r="I27" s="2">
        <f t="shared" si="3"/>
        <v>0.19322916666666634</v>
      </c>
      <c r="J27" s="2"/>
      <c r="K27" s="2">
        <f t="shared" si="11"/>
        <v>0.21406249999999932</v>
      </c>
      <c r="L27" s="2"/>
      <c r="M27" s="2">
        <f t="shared" si="11"/>
        <v>0.23489583333333233</v>
      </c>
      <c r="N27" s="2">
        <f t="shared" si="11"/>
        <v>0.24531249999999999</v>
      </c>
      <c r="O27" s="2">
        <f t="shared" si="14"/>
        <v>0.25572916666666734</v>
      </c>
      <c r="P27" s="2">
        <f t="shared" si="14"/>
        <v>0.26614583333333536</v>
      </c>
      <c r="Q27" s="2">
        <f t="shared" si="14"/>
        <v>0.27656250000000338</v>
      </c>
      <c r="R27" s="2">
        <f t="shared" si="14"/>
        <v>0.28697916666667034</v>
      </c>
      <c r="S27" s="2">
        <f t="shared" si="14"/>
        <v>0.29739583333333836</v>
      </c>
      <c r="T27" s="2">
        <f t="shared" si="14"/>
        <v>0.30781250000000637</v>
      </c>
      <c r="U27" s="2">
        <f t="shared" si="14"/>
        <v>0.31822916666667334</v>
      </c>
      <c r="V27" s="2">
        <f t="shared" si="14"/>
        <v>0.32864583333334135</v>
      </c>
      <c r="W27" s="2">
        <f t="shared" si="14"/>
        <v>0.33906250000000937</v>
      </c>
      <c r="X27" s="2">
        <f t="shared" si="14"/>
        <v>0.34947916666667633</v>
      </c>
      <c r="Y27" s="2">
        <f t="shared" si="14"/>
        <v>0.35989583333334435</v>
      </c>
      <c r="Z27" s="2">
        <f t="shared" si="14"/>
        <v>0.37031250000001237</v>
      </c>
      <c r="AA27" s="2">
        <f t="shared" si="14"/>
        <v>0.38072916666667939</v>
      </c>
      <c r="AB27" s="2">
        <f t="shared" si="14"/>
        <v>0.39114583333334735</v>
      </c>
      <c r="AC27" s="2">
        <f t="shared" si="14"/>
        <v>0.40156250000001537</v>
      </c>
      <c r="AD27" s="2">
        <f t="shared" si="14"/>
        <v>0.41197916666668238</v>
      </c>
      <c r="AE27" s="2">
        <f t="shared" si="14"/>
        <v>0.42239583333335035</v>
      </c>
      <c r="AF27" s="2">
        <f t="shared" si="14"/>
        <v>0.43281250000001736</v>
      </c>
      <c r="AG27" s="2">
        <f t="shared" si="14"/>
        <v>0.44322916666668538</v>
      </c>
      <c r="AH27" s="2">
        <f t="shared" si="14"/>
        <v>0.45364583333335334</v>
      </c>
      <c r="AI27" s="2">
        <f t="shared" si="14"/>
        <v>0.46406250000002036</v>
      </c>
      <c r="AJ27" s="2">
        <f t="shared" si="14"/>
        <v>0.47447916666668838</v>
      </c>
      <c r="AK27" s="2">
        <f t="shared" si="14"/>
        <v>0.48489583333335634</v>
      </c>
      <c r="AL27" s="2">
        <f t="shared" si="14"/>
        <v>0.49531250000002336</v>
      </c>
      <c r="AM27" s="2">
        <f t="shared" si="14"/>
        <v>0.50572916666669132</v>
      </c>
      <c r="AN27" s="2">
        <f t="shared" si="14"/>
        <v>0.51614583333335928</v>
      </c>
      <c r="AO27" s="2">
        <f t="shared" si="14"/>
        <v>0.52656250000002636</v>
      </c>
      <c r="AP27" s="2">
        <f t="shared" si="14"/>
        <v>0.53697916666669432</v>
      </c>
      <c r="AQ27" s="2">
        <f t="shared" si="14"/>
        <v>0.54739583333336228</v>
      </c>
      <c r="AR27" s="2">
        <f t="shared" si="14"/>
        <v>0.55781250000002935</v>
      </c>
      <c r="AS27" s="2">
        <f t="shared" si="14"/>
        <v>0.56822916666669732</v>
      </c>
      <c r="AT27" s="2">
        <f t="shared" si="14"/>
        <v>0.57864583333336528</v>
      </c>
      <c r="AU27" s="2">
        <f t="shared" si="14"/>
        <v>0.58906250000003235</v>
      </c>
      <c r="AV27" s="2">
        <f t="shared" si="14"/>
        <v>0.59947916666670031</v>
      </c>
      <c r="AW27" s="2">
        <f t="shared" si="14"/>
        <v>0.60989583333336828</v>
      </c>
      <c r="AX27" s="2">
        <f t="shared" si="14"/>
        <v>0.62031250000003535</v>
      </c>
      <c r="AY27" s="2">
        <f t="shared" si="14"/>
        <v>0.63072916666670331</v>
      </c>
      <c r="AZ27" s="2">
        <f t="shared" si="14"/>
        <v>0.64114583333337127</v>
      </c>
      <c r="BA27" s="2">
        <f t="shared" si="14"/>
        <v>0.65156250000003835</v>
      </c>
      <c r="BB27" s="2">
        <f t="shared" si="14"/>
        <v>0.66197916666670631</v>
      </c>
      <c r="BC27" s="2">
        <f t="shared" si="14"/>
        <v>0.67239583333337427</v>
      </c>
      <c r="BD27" s="2">
        <f t="shared" si="14"/>
        <v>0.68281250000004134</v>
      </c>
      <c r="BE27" s="2">
        <f t="shared" si="14"/>
        <v>0.69322916666670931</v>
      </c>
      <c r="BF27" s="2">
        <f t="shared" si="14"/>
        <v>0.70364583333337727</v>
      </c>
      <c r="BG27" s="2">
        <f t="shared" si="14"/>
        <v>0.71406250000004434</v>
      </c>
      <c r="BH27" s="2">
        <f t="shared" si="14"/>
        <v>0.7244791666667123</v>
      </c>
      <c r="BI27" s="2">
        <f t="shared" si="14"/>
        <v>0.73489583333338027</v>
      </c>
      <c r="BJ27" s="2">
        <f t="shared" si="14"/>
        <v>0.74531250000004734</v>
      </c>
      <c r="BK27" s="2">
        <f t="shared" si="14"/>
        <v>0.7557291666667153</v>
      </c>
      <c r="BL27" s="2">
        <f t="shared" si="14"/>
        <v>0.76614583333338326</v>
      </c>
      <c r="BM27" s="2">
        <f t="shared" si="14"/>
        <v>0.77656250000005034</v>
      </c>
      <c r="BN27" s="2">
        <f t="shared" si="14"/>
        <v>0.7869791666667183</v>
      </c>
      <c r="BO27" s="2">
        <f t="shared" si="14"/>
        <v>0.79739583333338626</v>
      </c>
      <c r="BP27" s="2">
        <f t="shared" si="14"/>
        <v>0.80781250000005334</v>
      </c>
      <c r="BQ27" s="2">
        <f t="shared" si="14"/>
        <v>0.8182291666667213</v>
      </c>
      <c r="BR27" s="2">
        <f t="shared" si="14"/>
        <v>0.82864583333338826</v>
      </c>
      <c r="BS27" s="2">
        <f t="shared" si="14"/>
        <v>0.83906250000005633</v>
      </c>
      <c r="BT27" s="2">
        <f t="shared" si="14"/>
        <v>0.84947916666672429</v>
      </c>
      <c r="BU27" s="2">
        <f t="shared" si="14"/>
        <v>0.85989583333339126</v>
      </c>
      <c r="BV27" s="2">
        <f t="shared" si="14"/>
        <v>0.87031250000005933</v>
      </c>
      <c r="BW27" s="2">
        <f t="shared" si="14"/>
        <v>0.88072916666672729</v>
      </c>
      <c r="BX27" s="2">
        <f t="shared" si="14"/>
        <v>0.89114583333339425</v>
      </c>
      <c r="BY27" s="2">
        <f t="shared" si="14"/>
        <v>0.90156250000006233</v>
      </c>
      <c r="BZ27" s="2">
        <f t="shared" ref="BZ27:CN32" si="15">BZ$2+$B27</f>
        <v>0.91197916666673029</v>
      </c>
      <c r="CA27" s="2">
        <f t="shared" si="15"/>
        <v>0.92239583333339725</v>
      </c>
      <c r="CB27" s="2">
        <f t="shared" si="15"/>
        <v>0.93281250000006533</v>
      </c>
      <c r="CC27" s="2">
        <f t="shared" si="15"/>
        <v>0.94322916666673329</v>
      </c>
      <c r="CD27" s="2">
        <f t="shared" si="15"/>
        <v>0.95364583333340025</v>
      </c>
      <c r="CE27" s="2">
        <f t="shared" si="15"/>
        <v>0.96406250000006832</v>
      </c>
      <c r="CF27" s="2">
        <f t="shared" si="15"/>
        <v>0.97447916666673629</v>
      </c>
      <c r="CG27" s="2">
        <f t="shared" si="15"/>
        <v>0.98489583333340336</v>
      </c>
      <c r="CH27" s="2">
        <f t="shared" si="15"/>
        <v>0.99531250000007132</v>
      </c>
      <c r="CI27" s="2">
        <f t="shared" si="15"/>
        <v>1.0057291666667394</v>
      </c>
      <c r="CJ27" s="2">
        <f t="shared" si="15"/>
        <v>1.0161458333334032</v>
      </c>
      <c r="CK27" s="2">
        <f t="shared" si="15"/>
        <v>1.0265625000000733</v>
      </c>
      <c r="CL27" s="2">
        <f t="shared" si="15"/>
        <v>1.0369791666667434</v>
      </c>
      <c r="CM27" s="2">
        <f t="shared" si="15"/>
        <v>1.0473958333334132</v>
      </c>
      <c r="CN27" s="6">
        <f t="shared" si="15"/>
        <v>1.0598958333333333</v>
      </c>
    </row>
    <row r="28" spans="1:92" x14ac:dyDescent="0.2">
      <c r="A28" s="5" t="s">
        <v>26</v>
      </c>
      <c r="B28" s="6">
        <v>1.6840277777777777E-2</v>
      </c>
      <c r="C28" s="15"/>
      <c r="D28" s="2"/>
      <c r="E28" s="2">
        <f t="shared" si="3"/>
        <v>0.13142361111111112</v>
      </c>
      <c r="F28" s="2">
        <f t="shared" si="3"/>
        <v>0.15225694444444476</v>
      </c>
      <c r="G28" s="2">
        <f t="shared" si="3"/>
        <v>0.17309027777777777</v>
      </c>
      <c r="H28" s="2"/>
      <c r="I28" s="2">
        <f t="shared" si="3"/>
        <v>0.19392361111111078</v>
      </c>
      <c r="J28" s="2"/>
      <c r="K28" s="2">
        <f t="shared" si="11"/>
        <v>0.21475694444444376</v>
      </c>
      <c r="L28" s="2"/>
      <c r="M28" s="2">
        <f t="shared" si="11"/>
        <v>0.23559027777777677</v>
      </c>
      <c r="N28" s="2">
        <f t="shared" si="11"/>
        <v>0.24600694444444443</v>
      </c>
      <c r="O28" s="2">
        <f t="shared" ref="O28:BZ29" si="16">O$2+$B28</f>
        <v>0.25642361111111178</v>
      </c>
      <c r="P28" s="2">
        <f t="shared" si="16"/>
        <v>0.2668402777777798</v>
      </c>
      <c r="Q28" s="2">
        <f t="shared" si="16"/>
        <v>0.27725694444444782</v>
      </c>
      <c r="R28" s="2">
        <f t="shared" si="16"/>
        <v>0.28767361111111478</v>
      </c>
      <c r="S28" s="2">
        <f t="shared" si="16"/>
        <v>0.2980902777777828</v>
      </c>
      <c r="T28" s="2">
        <f t="shared" si="16"/>
        <v>0.30850694444445081</v>
      </c>
      <c r="U28" s="2">
        <f t="shared" si="16"/>
        <v>0.31892361111111778</v>
      </c>
      <c r="V28" s="2">
        <f t="shared" si="16"/>
        <v>0.32934027777778579</v>
      </c>
      <c r="W28" s="2">
        <f t="shared" si="16"/>
        <v>0.33975694444445381</v>
      </c>
      <c r="X28" s="2">
        <f t="shared" si="16"/>
        <v>0.35017361111112077</v>
      </c>
      <c r="Y28" s="2">
        <f t="shared" si="16"/>
        <v>0.36059027777778879</v>
      </c>
      <c r="Z28" s="2">
        <f t="shared" si="16"/>
        <v>0.37100694444445681</v>
      </c>
      <c r="AA28" s="2">
        <f t="shared" si="16"/>
        <v>0.38142361111112383</v>
      </c>
      <c r="AB28" s="2">
        <f t="shared" si="16"/>
        <v>0.39184027777779179</v>
      </c>
      <c r="AC28" s="2">
        <f t="shared" si="16"/>
        <v>0.40225694444445981</v>
      </c>
      <c r="AD28" s="2">
        <f t="shared" si="16"/>
        <v>0.41267361111112683</v>
      </c>
      <c r="AE28" s="2">
        <f t="shared" si="16"/>
        <v>0.42309027777779479</v>
      </c>
      <c r="AF28" s="2">
        <f t="shared" si="16"/>
        <v>0.43350694444446181</v>
      </c>
      <c r="AG28" s="2">
        <f t="shared" si="16"/>
        <v>0.44392361111112982</v>
      </c>
      <c r="AH28" s="2">
        <f t="shared" si="16"/>
        <v>0.45434027777779779</v>
      </c>
      <c r="AI28" s="2">
        <f t="shared" si="16"/>
        <v>0.4647569444444648</v>
      </c>
      <c r="AJ28" s="2">
        <f t="shared" si="16"/>
        <v>0.47517361111113282</v>
      </c>
      <c r="AK28" s="2">
        <f t="shared" si="16"/>
        <v>0.48559027777780078</v>
      </c>
      <c r="AL28" s="2">
        <f t="shared" si="16"/>
        <v>0.4960069444444678</v>
      </c>
      <c r="AM28" s="2">
        <f t="shared" si="16"/>
        <v>0.50642361111113576</v>
      </c>
      <c r="AN28" s="2">
        <f t="shared" si="16"/>
        <v>0.51684027777780372</v>
      </c>
      <c r="AO28" s="2">
        <f t="shared" si="16"/>
        <v>0.5272569444444708</v>
      </c>
      <c r="AP28" s="2">
        <f t="shared" si="16"/>
        <v>0.53767361111113876</v>
      </c>
      <c r="AQ28" s="2">
        <f t="shared" si="16"/>
        <v>0.54809027777780672</v>
      </c>
      <c r="AR28" s="2">
        <f t="shared" si="16"/>
        <v>0.5585069444444738</v>
      </c>
      <c r="AS28" s="2">
        <f t="shared" si="16"/>
        <v>0.56892361111114176</v>
      </c>
      <c r="AT28" s="2">
        <f t="shared" si="16"/>
        <v>0.57934027777780972</v>
      </c>
      <c r="AU28" s="2">
        <f t="shared" si="16"/>
        <v>0.58975694444447679</v>
      </c>
      <c r="AV28" s="2">
        <f t="shared" si="16"/>
        <v>0.60017361111114476</v>
      </c>
      <c r="AW28" s="2">
        <f t="shared" si="16"/>
        <v>0.61059027777781272</v>
      </c>
      <c r="AX28" s="2">
        <f t="shared" si="16"/>
        <v>0.62100694444447979</v>
      </c>
      <c r="AY28" s="2">
        <f t="shared" si="16"/>
        <v>0.63142361111114775</v>
      </c>
      <c r="AZ28" s="2">
        <f t="shared" si="16"/>
        <v>0.64184027777781572</v>
      </c>
      <c r="BA28" s="2">
        <f t="shared" si="16"/>
        <v>0.65225694444448279</v>
      </c>
      <c r="BB28" s="2">
        <f t="shared" si="16"/>
        <v>0.66267361111115075</v>
      </c>
      <c r="BC28" s="2">
        <f t="shared" si="16"/>
        <v>0.67309027777781871</v>
      </c>
      <c r="BD28" s="2">
        <f t="shared" si="16"/>
        <v>0.68350694444448579</v>
      </c>
      <c r="BE28" s="2">
        <f t="shared" si="16"/>
        <v>0.69392361111115375</v>
      </c>
      <c r="BF28" s="2">
        <f t="shared" si="16"/>
        <v>0.70434027777782171</v>
      </c>
      <c r="BG28" s="2">
        <f t="shared" si="16"/>
        <v>0.71475694444448878</v>
      </c>
      <c r="BH28" s="2">
        <f t="shared" si="16"/>
        <v>0.72517361111115675</v>
      </c>
      <c r="BI28" s="2">
        <f t="shared" si="16"/>
        <v>0.73559027777782471</v>
      </c>
      <c r="BJ28" s="2">
        <f t="shared" si="16"/>
        <v>0.74600694444449178</v>
      </c>
      <c r="BK28" s="2">
        <f t="shared" si="16"/>
        <v>0.75642361111115974</v>
      </c>
      <c r="BL28" s="2">
        <f t="shared" si="16"/>
        <v>0.76684027777782771</v>
      </c>
      <c r="BM28" s="2">
        <f t="shared" si="16"/>
        <v>0.77725694444449478</v>
      </c>
      <c r="BN28" s="2">
        <f t="shared" si="16"/>
        <v>0.78767361111116274</v>
      </c>
      <c r="BO28" s="2">
        <f t="shared" si="16"/>
        <v>0.7980902777778307</v>
      </c>
      <c r="BP28" s="2">
        <f t="shared" si="16"/>
        <v>0.80850694444449778</v>
      </c>
      <c r="BQ28" s="2">
        <f t="shared" si="16"/>
        <v>0.81892361111116574</v>
      </c>
      <c r="BR28" s="2">
        <f t="shared" si="16"/>
        <v>0.8293402777778327</v>
      </c>
      <c r="BS28" s="2">
        <f t="shared" si="16"/>
        <v>0.83975694444450077</v>
      </c>
      <c r="BT28" s="2">
        <f t="shared" si="16"/>
        <v>0.85017361111116874</v>
      </c>
      <c r="BU28" s="2">
        <f t="shared" si="16"/>
        <v>0.8605902777778357</v>
      </c>
      <c r="BV28" s="2">
        <f t="shared" si="16"/>
        <v>0.87100694444450377</v>
      </c>
      <c r="BW28" s="2">
        <f t="shared" si="16"/>
        <v>0.88142361111117173</v>
      </c>
      <c r="BX28" s="2">
        <f t="shared" si="16"/>
        <v>0.8918402777778387</v>
      </c>
      <c r="BY28" s="2">
        <f t="shared" si="16"/>
        <v>0.90225694444450677</v>
      </c>
      <c r="BZ28" s="2">
        <f t="shared" si="16"/>
        <v>0.91267361111117473</v>
      </c>
      <c r="CA28" s="2">
        <f t="shared" si="15"/>
        <v>0.92309027777784169</v>
      </c>
      <c r="CB28" s="2">
        <f t="shared" si="15"/>
        <v>0.93350694444450977</v>
      </c>
      <c r="CC28" s="2">
        <f t="shared" si="15"/>
        <v>0.94392361111117773</v>
      </c>
      <c r="CD28" s="2">
        <f t="shared" si="15"/>
        <v>0.95434027777784469</v>
      </c>
      <c r="CE28" s="2">
        <f t="shared" si="15"/>
        <v>0.96475694444451277</v>
      </c>
      <c r="CF28" s="2">
        <f t="shared" si="15"/>
        <v>0.97517361111118073</v>
      </c>
      <c r="CG28" s="2">
        <f t="shared" si="15"/>
        <v>0.9855902777778478</v>
      </c>
      <c r="CH28" s="2">
        <f t="shared" si="15"/>
        <v>0.99600694444451576</v>
      </c>
      <c r="CI28" s="2">
        <f t="shared" si="15"/>
        <v>1.0064236111111837</v>
      </c>
      <c r="CJ28" s="2">
        <f t="shared" si="15"/>
        <v>1.0168402777778478</v>
      </c>
      <c r="CK28" s="2">
        <f t="shared" si="15"/>
        <v>1.0272569444445179</v>
      </c>
      <c r="CL28" s="2">
        <f t="shared" si="15"/>
        <v>1.0376736111111879</v>
      </c>
      <c r="CM28" s="2">
        <f t="shared" si="15"/>
        <v>1.0480902777778578</v>
      </c>
      <c r="CN28" s="6">
        <f t="shared" si="15"/>
        <v>1.0605902777777778</v>
      </c>
    </row>
    <row r="29" spans="1:92" x14ac:dyDescent="0.2">
      <c r="A29" s="5" t="s">
        <v>27</v>
      </c>
      <c r="B29" s="6">
        <v>1.7361111111111112E-2</v>
      </c>
      <c r="C29" s="15"/>
      <c r="D29" s="2"/>
      <c r="E29" s="2">
        <f t="shared" si="3"/>
        <v>0.13194444444444445</v>
      </c>
      <c r="F29" s="2">
        <f t="shared" si="3"/>
        <v>0.1527777777777781</v>
      </c>
      <c r="G29" s="2">
        <f t="shared" si="3"/>
        <v>0.1736111111111111</v>
      </c>
      <c r="H29" s="2"/>
      <c r="I29" s="2">
        <f t="shared" ref="F29:X44" si="17">I$2+$B29</f>
        <v>0.19444444444444411</v>
      </c>
      <c r="J29" s="2"/>
      <c r="K29" s="2">
        <f t="shared" si="11"/>
        <v>0.2152777777777771</v>
      </c>
      <c r="L29" s="2"/>
      <c r="M29" s="2">
        <f t="shared" si="17"/>
        <v>0.23611111111111011</v>
      </c>
      <c r="N29" s="2">
        <f t="shared" si="17"/>
        <v>0.24652777777777776</v>
      </c>
      <c r="O29" s="2">
        <f t="shared" si="17"/>
        <v>0.25694444444444514</v>
      </c>
      <c r="P29" s="2">
        <f t="shared" si="17"/>
        <v>0.2673611111111131</v>
      </c>
      <c r="Q29" s="2">
        <f t="shared" si="17"/>
        <v>0.27777777777778112</v>
      </c>
      <c r="R29" s="2">
        <f t="shared" si="17"/>
        <v>0.28819444444444808</v>
      </c>
      <c r="S29" s="2">
        <f t="shared" si="17"/>
        <v>0.2986111111111161</v>
      </c>
      <c r="T29" s="2">
        <f t="shared" si="17"/>
        <v>0.30902777777778412</v>
      </c>
      <c r="U29" s="2">
        <f t="shared" si="17"/>
        <v>0.31944444444445108</v>
      </c>
      <c r="V29" s="2">
        <f t="shared" si="17"/>
        <v>0.3298611111111191</v>
      </c>
      <c r="W29" s="2">
        <f t="shared" si="17"/>
        <v>0.34027777777778712</v>
      </c>
      <c r="X29" s="2">
        <f t="shared" si="17"/>
        <v>0.35069444444445408</v>
      </c>
      <c r="Y29" s="2">
        <f t="shared" si="16"/>
        <v>0.3611111111111221</v>
      </c>
      <c r="Z29" s="2">
        <f t="shared" si="16"/>
        <v>0.37152777777779011</v>
      </c>
      <c r="AA29" s="2">
        <f t="shared" si="16"/>
        <v>0.38194444444445713</v>
      </c>
      <c r="AB29" s="2">
        <f t="shared" si="16"/>
        <v>0.39236111111112509</v>
      </c>
      <c r="AC29" s="2">
        <f t="shared" si="16"/>
        <v>0.40277777777779311</v>
      </c>
      <c r="AD29" s="2">
        <f t="shared" si="16"/>
        <v>0.41319444444446013</v>
      </c>
      <c r="AE29" s="2">
        <f t="shared" si="16"/>
        <v>0.42361111111112809</v>
      </c>
      <c r="AF29" s="2">
        <f t="shared" si="16"/>
        <v>0.43402777777779511</v>
      </c>
      <c r="AG29" s="2">
        <f t="shared" si="16"/>
        <v>0.44444444444446313</v>
      </c>
      <c r="AH29" s="2">
        <f t="shared" si="16"/>
        <v>0.45486111111113109</v>
      </c>
      <c r="AI29" s="2">
        <f t="shared" si="16"/>
        <v>0.46527777777779811</v>
      </c>
      <c r="AJ29" s="2">
        <f t="shared" si="16"/>
        <v>0.47569444444446612</v>
      </c>
      <c r="AK29" s="2">
        <f t="shared" si="16"/>
        <v>0.48611111111113409</v>
      </c>
      <c r="AL29" s="2">
        <f t="shared" si="16"/>
        <v>0.4965277777778011</v>
      </c>
      <c r="AM29" s="2">
        <f t="shared" si="16"/>
        <v>0.50694444444446918</v>
      </c>
      <c r="AN29" s="2">
        <f t="shared" si="16"/>
        <v>0.51736111111113714</v>
      </c>
      <c r="AO29" s="2">
        <f t="shared" si="16"/>
        <v>0.52777777777780421</v>
      </c>
      <c r="AP29" s="2">
        <f t="shared" si="16"/>
        <v>0.53819444444447218</v>
      </c>
      <c r="AQ29" s="2">
        <f t="shared" si="16"/>
        <v>0.54861111111114014</v>
      </c>
      <c r="AR29" s="2">
        <f t="shared" si="16"/>
        <v>0.55902777777780721</v>
      </c>
      <c r="AS29" s="2">
        <f t="shared" si="16"/>
        <v>0.56944444444447517</v>
      </c>
      <c r="AT29" s="2">
        <f t="shared" si="16"/>
        <v>0.57986111111114313</v>
      </c>
      <c r="AU29" s="2">
        <f t="shared" si="16"/>
        <v>0.59027777777781021</v>
      </c>
      <c r="AV29" s="2">
        <f t="shared" si="16"/>
        <v>0.60069444444447817</v>
      </c>
      <c r="AW29" s="2">
        <f t="shared" si="16"/>
        <v>0.61111111111114613</v>
      </c>
      <c r="AX29" s="2">
        <f t="shared" si="16"/>
        <v>0.62152777777781321</v>
      </c>
      <c r="AY29" s="2">
        <f t="shared" si="16"/>
        <v>0.63194444444448117</v>
      </c>
      <c r="AZ29" s="2">
        <f t="shared" si="16"/>
        <v>0.64236111111114913</v>
      </c>
      <c r="BA29" s="2">
        <f t="shared" si="16"/>
        <v>0.6527777777778162</v>
      </c>
      <c r="BB29" s="2">
        <f t="shared" si="16"/>
        <v>0.66319444444448417</v>
      </c>
      <c r="BC29" s="2">
        <f t="shared" si="16"/>
        <v>0.67361111111115213</v>
      </c>
      <c r="BD29" s="2">
        <f t="shared" si="16"/>
        <v>0.6840277777778192</v>
      </c>
      <c r="BE29" s="2">
        <f t="shared" si="16"/>
        <v>0.69444444444448716</v>
      </c>
      <c r="BF29" s="2">
        <f t="shared" si="16"/>
        <v>0.70486111111115513</v>
      </c>
      <c r="BG29" s="2">
        <f t="shared" si="16"/>
        <v>0.7152777777778222</v>
      </c>
      <c r="BH29" s="2">
        <f t="shared" si="16"/>
        <v>0.72569444444449016</v>
      </c>
      <c r="BI29" s="2">
        <f t="shared" si="16"/>
        <v>0.73611111111115812</v>
      </c>
      <c r="BJ29" s="2">
        <f t="shared" si="16"/>
        <v>0.7465277777778252</v>
      </c>
      <c r="BK29" s="2">
        <f t="shared" si="16"/>
        <v>0.75694444444449316</v>
      </c>
      <c r="BL29" s="2">
        <f t="shared" si="16"/>
        <v>0.76736111111116112</v>
      </c>
      <c r="BM29" s="2">
        <f t="shared" si="16"/>
        <v>0.77777777777782819</v>
      </c>
      <c r="BN29" s="2">
        <f t="shared" si="16"/>
        <v>0.78819444444449616</v>
      </c>
      <c r="BO29" s="2">
        <f t="shared" si="16"/>
        <v>0.79861111111116412</v>
      </c>
      <c r="BP29" s="2">
        <f t="shared" si="16"/>
        <v>0.80902777777783119</v>
      </c>
      <c r="BQ29" s="2">
        <f t="shared" si="16"/>
        <v>0.81944444444449915</v>
      </c>
      <c r="BR29" s="2">
        <f t="shared" si="16"/>
        <v>0.82986111111116612</v>
      </c>
      <c r="BS29" s="2">
        <f t="shared" si="16"/>
        <v>0.84027777777783419</v>
      </c>
      <c r="BT29" s="2">
        <f t="shared" si="16"/>
        <v>0.85069444444450215</v>
      </c>
      <c r="BU29" s="2">
        <f t="shared" si="16"/>
        <v>0.86111111111116911</v>
      </c>
      <c r="BV29" s="2">
        <f t="shared" si="16"/>
        <v>0.87152777777783719</v>
      </c>
      <c r="BW29" s="2">
        <f t="shared" si="16"/>
        <v>0.88194444444450515</v>
      </c>
      <c r="BX29" s="2">
        <f t="shared" si="16"/>
        <v>0.89236111111117211</v>
      </c>
      <c r="BY29" s="2">
        <f t="shared" si="16"/>
        <v>0.90277777777784018</v>
      </c>
      <c r="BZ29" s="2">
        <f t="shared" si="16"/>
        <v>0.91319444444450815</v>
      </c>
      <c r="CA29" s="2">
        <f t="shared" si="15"/>
        <v>0.92361111111117511</v>
      </c>
      <c r="CB29" s="2">
        <f t="shared" si="15"/>
        <v>0.93402777777784318</v>
      </c>
      <c r="CC29" s="2">
        <f t="shared" si="15"/>
        <v>0.94444444444451114</v>
      </c>
      <c r="CD29" s="2">
        <f t="shared" si="15"/>
        <v>0.95486111111117811</v>
      </c>
      <c r="CE29" s="2">
        <f t="shared" si="15"/>
        <v>0.96527777777784618</v>
      </c>
      <c r="CF29" s="2">
        <f t="shared" si="15"/>
        <v>0.97569444444451414</v>
      </c>
      <c r="CG29" s="2">
        <f t="shared" si="15"/>
        <v>0.98611111111118122</v>
      </c>
      <c r="CH29" s="2">
        <f t="shared" si="15"/>
        <v>0.99652777777784918</v>
      </c>
      <c r="CI29" s="2">
        <f t="shared" si="15"/>
        <v>1.006944444444517</v>
      </c>
      <c r="CJ29" s="2">
        <f t="shared" si="15"/>
        <v>1.0173611111111811</v>
      </c>
      <c r="CK29" s="2">
        <f t="shared" si="15"/>
        <v>1.0277777777778512</v>
      </c>
      <c r="CL29" s="2">
        <f t="shared" si="15"/>
        <v>1.0381944444445212</v>
      </c>
      <c r="CM29" s="2">
        <f t="shared" si="15"/>
        <v>1.0486111111111911</v>
      </c>
      <c r="CN29" s="6">
        <f t="shared" si="15"/>
        <v>1.0611111111111111</v>
      </c>
    </row>
    <row r="30" spans="1:92" x14ac:dyDescent="0.2">
      <c r="A30" s="5" t="s">
        <v>28</v>
      </c>
      <c r="B30" s="6">
        <v>1.8055555555555557E-2</v>
      </c>
      <c r="C30" s="15"/>
      <c r="D30" s="2"/>
      <c r="E30" s="2">
        <f t="shared" si="3"/>
        <v>0.13263888888888889</v>
      </c>
      <c r="F30" s="2">
        <f t="shared" si="17"/>
        <v>0.15347222222222254</v>
      </c>
      <c r="G30" s="2">
        <f t="shared" si="17"/>
        <v>0.17430555555555555</v>
      </c>
      <c r="H30" s="2"/>
      <c r="I30" s="2">
        <f t="shared" si="17"/>
        <v>0.19513888888888856</v>
      </c>
      <c r="J30" s="2"/>
      <c r="K30" s="2">
        <f t="shared" si="17"/>
        <v>0.21597222222222154</v>
      </c>
      <c r="L30" s="2"/>
      <c r="M30" s="2">
        <f t="shared" si="17"/>
        <v>0.23680555555555455</v>
      </c>
      <c r="N30" s="2">
        <f t="shared" si="17"/>
        <v>0.2472222222222222</v>
      </c>
      <c r="O30" s="2">
        <f t="shared" ref="O30:BZ33" si="18">O$2+$B30</f>
        <v>0.25763888888888958</v>
      </c>
      <c r="P30" s="2">
        <f t="shared" si="18"/>
        <v>0.26805555555555755</v>
      </c>
      <c r="Q30" s="2">
        <f t="shared" si="18"/>
        <v>0.27847222222222556</v>
      </c>
      <c r="R30" s="2">
        <f t="shared" si="18"/>
        <v>0.28888888888889253</v>
      </c>
      <c r="S30" s="2">
        <f t="shared" si="18"/>
        <v>0.29930555555556054</v>
      </c>
      <c r="T30" s="2">
        <f t="shared" si="18"/>
        <v>0.30972222222222856</v>
      </c>
      <c r="U30" s="2">
        <f t="shared" si="18"/>
        <v>0.32013888888889552</v>
      </c>
      <c r="V30" s="2">
        <f t="shared" si="18"/>
        <v>0.33055555555556354</v>
      </c>
      <c r="W30" s="2">
        <f t="shared" si="18"/>
        <v>0.34097222222223156</v>
      </c>
      <c r="X30" s="2">
        <f t="shared" si="18"/>
        <v>0.35138888888889852</v>
      </c>
      <c r="Y30" s="2">
        <f t="shared" si="18"/>
        <v>0.36180555555556654</v>
      </c>
      <c r="Z30" s="2">
        <f t="shared" si="18"/>
        <v>0.37222222222223456</v>
      </c>
      <c r="AA30" s="2">
        <f t="shared" si="18"/>
        <v>0.38263888888890157</v>
      </c>
      <c r="AB30" s="2">
        <f t="shared" si="18"/>
        <v>0.39305555555556954</v>
      </c>
      <c r="AC30" s="2">
        <f t="shared" si="18"/>
        <v>0.40347222222223755</v>
      </c>
      <c r="AD30" s="2">
        <f t="shared" si="18"/>
        <v>0.41388888888890457</v>
      </c>
      <c r="AE30" s="2">
        <f t="shared" si="18"/>
        <v>0.42430555555557253</v>
      </c>
      <c r="AF30" s="2">
        <f t="shared" si="18"/>
        <v>0.43472222222223955</v>
      </c>
      <c r="AG30" s="2">
        <f t="shared" si="18"/>
        <v>0.44513888888890757</v>
      </c>
      <c r="AH30" s="2">
        <f t="shared" si="18"/>
        <v>0.45555555555557553</v>
      </c>
      <c r="AI30" s="2">
        <f t="shared" si="18"/>
        <v>0.46597222222224255</v>
      </c>
      <c r="AJ30" s="2">
        <f t="shared" si="18"/>
        <v>0.47638888888891057</v>
      </c>
      <c r="AK30" s="2">
        <f t="shared" si="18"/>
        <v>0.48680555555557853</v>
      </c>
      <c r="AL30" s="2">
        <f t="shared" si="18"/>
        <v>0.49722222222224555</v>
      </c>
      <c r="AM30" s="2">
        <f t="shared" si="18"/>
        <v>0.50763888888891362</v>
      </c>
      <c r="AN30" s="2">
        <f t="shared" si="18"/>
        <v>0.51805555555558158</v>
      </c>
      <c r="AO30" s="2">
        <f t="shared" si="18"/>
        <v>0.52847222222224866</v>
      </c>
      <c r="AP30" s="2">
        <f t="shared" si="18"/>
        <v>0.53888888888891662</v>
      </c>
      <c r="AQ30" s="2">
        <f t="shared" si="18"/>
        <v>0.54930555555558458</v>
      </c>
      <c r="AR30" s="2">
        <f t="shared" si="18"/>
        <v>0.55972222222225165</v>
      </c>
      <c r="AS30" s="2">
        <f t="shared" si="18"/>
        <v>0.57013888888891961</v>
      </c>
      <c r="AT30" s="2">
        <f t="shared" si="18"/>
        <v>0.58055555555558758</v>
      </c>
      <c r="AU30" s="2">
        <f t="shared" si="18"/>
        <v>0.59097222222225465</v>
      </c>
      <c r="AV30" s="2">
        <f t="shared" si="18"/>
        <v>0.60138888888892261</v>
      </c>
      <c r="AW30" s="2">
        <f t="shared" si="18"/>
        <v>0.61180555555559057</v>
      </c>
      <c r="AX30" s="2">
        <f t="shared" si="18"/>
        <v>0.62222222222225765</v>
      </c>
      <c r="AY30" s="2">
        <f t="shared" si="18"/>
        <v>0.63263888888892561</v>
      </c>
      <c r="AZ30" s="2">
        <f t="shared" si="18"/>
        <v>0.64305555555559357</v>
      </c>
      <c r="BA30" s="2">
        <f t="shared" si="18"/>
        <v>0.65347222222226065</v>
      </c>
      <c r="BB30" s="2">
        <f t="shared" si="18"/>
        <v>0.66388888888892861</v>
      </c>
      <c r="BC30" s="2">
        <f t="shared" si="18"/>
        <v>0.67430555555559657</v>
      </c>
      <c r="BD30" s="2">
        <f t="shared" si="18"/>
        <v>0.68472222222226364</v>
      </c>
      <c r="BE30" s="2">
        <f t="shared" si="18"/>
        <v>0.69513888888893161</v>
      </c>
      <c r="BF30" s="2">
        <f t="shared" si="18"/>
        <v>0.70555555555559957</v>
      </c>
      <c r="BG30" s="2">
        <f t="shared" si="18"/>
        <v>0.71597222222226664</v>
      </c>
      <c r="BH30" s="2">
        <f t="shared" si="18"/>
        <v>0.7263888888889346</v>
      </c>
      <c r="BI30" s="2">
        <f t="shared" si="18"/>
        <v>0.73680555555560256</v>
      </c>
      <c r="BJ30" s="2">
        <f t="shared" si="18"/>
        <v>0.74722222222226964</v>
      </c>
      <c r="BK30" s="2">
        <f t="shared" si="18"/>
        <v>0.7576388888889376</v>
      </c>
      <c r="BL30" s="2">
        <f t="shared" si="18"/>
        <v>0.76805555555560556</v>
      </c>
      <c r="BM30" s="2">
        <f t="shared" si="18"/>
        <v>0.77847222222227264</v>
      </c>
      <c r="BN30" s="2">
        <f t="shared" si="18"/>
        <v>0.7888888888889406</v>
      </c>
      <c r="BO30" s="2">
        <f t="shared" si="18"/>
        <v>0.79930555555560856</v>
      </c>
      <c r="BP30" s="2">
        <f t="shared" si="18"/>
        <v>0.80972222222227563</v>
      </c>
      <c r="BQ30" s="2">
        <f t="shared" si="18"/>
        <v>0.8201388888889436</v>
      </c>
      <c r="BR30" s="2">
        <f t="shared" si="18"/>
        <v>0.83055555555561056</v>
      </c>
      <c r="BS30" s="2">
        <f t="shared" si="18"/>
        <v>0.84097222222227863</v>
      </c>
      <c r="BT30" s="2">
        <f t="shared" si="18"/>
        <v>0.85138888888894659</v>
      </c>
      <c r="BU30" s="2">
        <f t="shared" si="18"/>
        <v>0.86180555555561356</v>
      </c>
      <c r="BV30" s="2">
        <f t="shared" si="18"/>
        <v>0.87222222222228163</v>
      </c>
      <c r="BW30" s="2">
        <f t="shared" si="18"/>
        <v>0.88263888888894959</v>
      </c>
      <c r="BX30" s="2">
        <f t="shared" si="18"/>
        <v>0.89305555555561655</v>
      </c>
      <c r="BY30" s="2">
        <f t="shared" si="18"/>
        <v>0.90347222222228463</v>
      </c>
      <c r="BZ30" s="2">
        <f t="shared" si="18"/>
        <v>0.91388888888895259</v>
      </c>
      <c r="CA30" s="2">
        <f t="shared" si="15"/>
        <v>0.92430555555561955</v>
      </c>
      <c r="CB30" s="2">
        <f t="shared" si="15"/>
        <v>0.93472222222228762</v>
      </c>
      <c r="CC30" s="2">
        <f t="shared" si="15"/>
        <v>0.94513888888895559</v>
      </c>
      <c r="CD30" s="2">
        <f t="shared" si="15"/>
        <v>0.95555555555562255</v>
      </c>
      <c r="CE30" s="2">
        <f t="shared" si="15"/>
        <v>0.96597222222229062</v>
      </c>
      <c r="CF30" s="2">
        <f t="shared" si="15"/>
        <v>0.97638888888895858</v>
      </c>
      <c r="CG30" s="2">
        <f t="shared" si="15"/>
        <v>0.98680555555562566</v>
      </c>
      <c r="CH30" s="2">
        <f t="shared" si="15"/>
        <v>0.99722222222229362</v>
      </c>
      <c r="CI30" s="2">
        <f t="shared" si="15"/>
        <v>1.0076388888889616</v>
      </c>
      <c r="CJ30" s="2">
        <f t="shared" si="15"/>
        <v>1.0180555555556254</v>
      </c>
      <c r="CK30" s="2">
        <f t="shared" si="15"/>
        <v>1.0284722222222955</v>
      </c>
      <c r="CL30" s="2">
        <f t="shared" si="15"/>
        <v>1.0388888888889656</v>
      </c>
      <c r="CM30" s="2">
        <f t="shared" si="15"/>
        <v>1.0493055555556354</v>
      </c>
      <c r="CN30" s="6">
        <f t="shared" si="15"/>
        <v>1.0618055555555554</v>
      </c>
    </row>
    <row r="31" spans="1:92" x14ac:dyDescent="0.2">
      <c r="A31" s="5" t="s">
        <v>29</v>
      </c>
      <c r="B31" s="6">
        <v>1.8749999999999999E-2</v>
      </c>
      <c r="C31" s="15"/>
      <c r="D31" s="2"/>
      <c r="E31" s="2">
        <f t="shared" si="3"/>
        <v>0.13333333333333333</v>
      </c>
      <c r="F31" s="2">
        <f t="shared" si="17"/>
        <v>0.15416666666666698</v>
      </c>
      <c r="G31" s="2">
        <f t="shared" si="17"/>
        <v>0.17499999999999999</v>
      </c>
      <c r="H31" s="2"/>
      <c r="I31" s="2">
        <f t="shared" si="17"/>
        <v>0.195833333333333</v>
      </c>
      <c r="J31" s="2"/>
      <c r="K31" s="2">
        <f t="shared" si="17"/>
        <v>0.21666666666666598</v>
      </c>
      <c r="L31" s="2"/>
      <c r="M31" s="2">
        <f t="shared" si="17"/>
        <v>0.23749999999999899</v>
      </c>
      <c r="N31" s="2">
        <f t="shared" si="17"/>
        <v>0.24791666666666665</v>
      </c>
      <c r="O31" s="2">
        <f t="shared" si="18"/>
        <v>0.25833333333333403</v>
      </c>
      <c r="P31" s="2">
        <f t="shared" si="18"/>
        <v>0.26875000000000199</v>
      </c>
      <c r="Q31" s="2">
        <f t="shared" si="18"/>
        <v>0.27916666666667</v>
      </c>
      <c r="R31" s="2">
        <f t="shared" si="18"/>
        <v>0.28958333333333697</v>
      </c>
      <c r="S31" s="2">
        <f t="shared" si="18"/>
        <v>0.30000000000000498</v>
      </c>
      <c r="T31" s="2">
        <f t="shared" si="18"/>
        <v>0.310416666666673</v>
      </c>
      <c r="U31" s="2">
        <f t="shared" si="18"/>
        <v>0.32083333333333997</v>
      </c>
      <c r="V31" s="2">
        <f t="shared" si="18"/>
        <v>0.33125000000000798</v>
      </c>
      <c r="W31" s="2">
        <f t="shared" si="18"/>
        <v>0.341666666666676</v>
      </c>
      <c r="X31" s="2">
        <f t="shared" si="18"/>
        <v>0.35208333333334296</v>
      </c>
      <c r="Y31" s="2">
        <f t="shared" si="18"/>
        <v>0.36250000000001098</v>
      </c>
      <c r="Z31" s="2">
        <f t="shared" si="18"/>
        <v>0.372916666666679</v>
      </c>
      <c r="AA31" s="2">
        <f t="shared" si="18"/>
        <v>0.38333333333334602</v>
      </c>
      <c r="AB31" s="2">
        <f t="shared" si="18"/>
        <v>0.39375000000001398</v>
      </c>
      <c r="AC31" s="2">
        <f t="shared" si="18"/>
        <v>0.404166666666682</v>
      </c>
      <c r="AD31" s="2">
        <f t="shared" si="18"/>
        <v>0.41458333333334901</v>
      </c>
      <c r="AE31" s="2">
        <f t="shared" si="18"/>
        <v>0.42500000000001698</v>
      </c>
      <c r="AF31" s="2">
        <f t="shared" si="18"/>
        <v>0.43541666666668399</v>
      </c>
      <c r="AG31" s="2">
        <f t="shared" si="18"/>
        <v>0.44583333333335201</v>
      </c>
      <c r="AH31" s="2">
        <f t="shared" si="18"/>
        <v>0.45625000000001997</v>
      </c>
      <c r="AI31" s="2">
        <f t="shared" si="18"/>
        <v>0.46666666666668699</v>
      </c>
      <c r="AJ31" s="2">
        <f t="shared" si="18"/>
        <v>0.47708333333335501</v>
      </c>
      <c r="AK31" s="2">
        <f t="shared" si="18"/>
        <v>0.48750000000002297</v>
      </c>
      <c r="AL31" s="2">
        <f t="shared" si="18"/>
        <v>0.49791666666668999</v>
      </c>
      <c r="AM31" s="2">
        <f t="shared" si="18"/>
        <v>0.50833333333335806</v>
      </c>
      <c r="AN31" s="2">
        <f t="shared" si="18"/>
        <v>0.51875000000002602</v>
      </c>
      <c r="AO31" s="2">
        <f t="shared" si="18"/>
        <v>0.5291666666666931</v>
      </c>
      <c r="AP31" s="2">
        <f t="shared" si="18"/>
        <v>0.53958333333336106</v>
      </c>
      <c r="AQ31" s="2">
        <f t="shared" si="18"/>
        <v>0.55000000000002902</v>
      </c>
      <c r="AR31" s="2">
        <f t="shared" si="18"/>
        <v>0.56041666666669609</v>
      </c>
      <c r="AS31" s="2">
        <f t="shared" si="18"/>
        <v>0.57083333333336406</v>
      </c>
      <c r="AT31" s="2">
        <f t="shared" si="18"/>
        <v>0.58125000000003202</v>
      </c>
      <c r="AU31" s="2">
        <f t="shared" si="18"/>
        <v>0.59166666666669909</v>
      </c>
      <c r="AV31" s="2">
        <f t="shared" si="18"/>
        <v>0.60208333333336705</v>
      </c>
      <c r="AW31" s="2">
        <f t="shared" si="18"/>
        <v>0.61250000000003502</v>
      </c>
      <c r="AX31" s="2">
        <f t="shared" si="18"/>
        <v>0.62291666666670209</v>
      </c>
      <c r="AY31" s="2">
        <f t="shared" si="18"/>
        <v>0.63333333333337005</v>
      </c>
      <c r="AZ31" s="2">
        <f t="shared" si="18"/>
        <v>0.64375000000003801</v>
      </c>
      <c r="BA31" s="2">
        <f t="shared" si="18"/>
        <v>0.65416666666670509</v>
      </c>
      <c r="BB31" s="2">
        <f t="shared" si="18"/>
        <v>0.66458333333337305</v>
      </c>
      <c r="BC31" s="2">
        <f t="shared" si="18"/>
        <v>0.67500000000004101</v>
      </c>
      <c r="BD31" s="2">
        <f t="shared" si="18"/>
        <v>0.68541666666670809</v>
      </c>
      <c r="BE31" s="2">
        <f t="shared" si="18"/>
        <v>0.69583333333337605</v>
      </c>
      <c r="BF31" s="2">
        <f t="shared" si="18"/>
        <v>0.70625000000004401</v>
      </c>
      <c r="BG31" s="2">
        <f t="shared" si="18"/>
        <v>0.71666666666671108</v>
      </c>
      <c r="BH31" s="2">
        <f t="shared" si="18"/>
        <v>0.72708333333337904</v>
      </c>
      <c r="BI31" s="2">
        <f t="shared" si="18"/>
        <v>0.73750000000004701</v>
      </c>
      <c r="BJ31" s="2">
        <f t="shared" si="18"/>
        <v>0.74791666666671408</v>
      </c>
      <c r="BK31" s="2">
        <f t="shared" si="18"/>
        <v>0.75833333333338204</v>
      </c>
      <c r="BL31" s="2">
        <f t="shared" si="18"/>
        <v>0.76875000000005</v>
      </c>
      <c r="BM31" s="2">
        <f t="shared" si="18"/>
        <v>0.77916666666671708</v>
      </c>
      <c r="BN31" s="2">
        <f t="shared" si="18"/>
        <v>0.78958333333338504</v>
      </c>
      <c r="BO31" s="2">
        <f t="shared" si="18"/>
        <v>0.800000000000053</v>
      </c>
      <c r="BP31" s="2">
        <f t="shared" si="18"/>
        <v>0.81041666666672008</v>
      </c>
      <c r="BQ31" s="2">
        <f t="shared" si="18"/>
        <v>0.82083333333338804</v>
      </c>
      <c r="BR31" s="2">
        <f t="shared" si="18"/>
        <v>0.831250000000055</v>
      </c>
      <c r="BS31" s="2">
        <f t="shared" si="18"/>
        <v>0.84166666666672307</v>
      </c>
      <c r="BT31" s="2">
        <f t="shared" si="18"/>
        <v>0.85208333333339104</v>
      </c>
      <c r="BU31" s="2">
        <f t="shared" si="18"/>
        <v>0.862500000000058</v>
      </c>
      <c r="BV31" s="2">
        <f t="shared" si="18"/>
        <v>0.87291666666672607</v>
      </c>
      <c r="BW31" s="2">
        <f t="shared" si="18"/>
        <v>0.88333333333339403</v>
      </c>
      <c r="BX31" s="2">
        <f t="shared" si="18"/>
        <v>0.893750000000061</v>
      </c>
      <c r="BY31" s="2">
        <f t="shared" si="18"/>
        <v>0.90416666666672907</v>
      </c>
      <c r="BZ31" s="2">
        <f t="shared" si="18"/>
        <v>0.91458333333339703</v>
      </c>
      <c r="CA31" s="2">
        <f t="shared" si="15"/>
        <v>0.92500000000006399</v>
      </c>
      <c r="CB31" s="2">
        <f t="shared" si="15"/>
        <v>0.93541666666673207</v>
      </c>
      <c r="CC31" s="2">
        <f t="shared" si="15"/>
        <v>0.94583333333340003</v>
      </c>
      <c r="CD31" s="2">
        <f t="shared" si="15"/>
        <v>0.95625000000006699</v>
      </c>
      <c r="CE31" s="2">
        <f t="shared" si="15"/>
        <v>0.96666666666673506</v>
      </c>
      <c r="CF31" s="2">
        <f t="shared" si="15"/>
        <v>0.97708333333340303</v>
      </c>
      <c r="CG31" s="2">
        <f t="shared" si="15"/>
        <v>0.9875000000000701</v>
      </c>
      <c r="CH31" s="2">
        <f t="shared" si="15"/>
        <v>0.99791666666673806</v>
      </c>
      <c r="CI31" s="2">
        <f t="shared" si="15"/>
        <v>1.0083333333334059</v>
      </c>
      <c r="CJ31" s="2">
        <f t="shared" si="15"/>
        <v>1.01875000000007</v>
      </c>
      <c r="CK31" s="2">
        <f t="shared" si="15"/>
        <v>1.0291666666667401</v>
      </c>
      <c r="CL31" s="2">
        <f t="shared" si="15"/>
        <v>1.0395833333334101</v>
      </c>
      <c r="CM31" s="2">
        <f t="shared" si="15"/>
        <v>1.05000000000008</v>
      </c>
      <c r="CN31" s="6">
        <f t="shared" si="15"/>
        <v>1.0625</v>
      </c>
    </row>
    <row r="32" spans="1:92" x14ac:dyDescent="0.2">
      <c r="A32" s="5" t="s">
        <v>30</v>
      </c>
      <c r="B32" s="6">
        <v>1.9618055555555555E-2</v>
      </c>
      <c r="C32" s="15"/>
      <c r="D32" s="2"/>
      <c r="E32" s="2">
        <f t="shared" si="3"/>
        <v>0.13420138888888888</v>
      </c>
      <c r="F32" s="2">
        <f t="shared" si="17"/>
        <v>0.15503472222222253</v>
      </c>
      <c r="G32" s="2">
        <f t="shared" si="17"/>
        <v>0.17586805555555557</v>
      </c>
      <c r="H32" s="2"/>
      <c r="I32" s="2">
        <f t="shared" si="17"/>
        <v>0.19670138888888855</v>
      </c>
      <c r="J32" s="2"/>
      <c r="K32" s="2">
        <f t="shared" si="17"/>
        <v>0.21753472222222153</v>
      </c>
      <c r="L32" s="2"/>
      <c r="M32" s="2">
        <f t="shared" si="17"/>
        <v>0.23836805555555457</v>
      </c>
      <c r="N32" s="2">
        <f t="shared" si="17"/>
        <v>0.2487847222222222</v>
      </c>
      <c r="O32" s="2">
        <f t="shared" si="18"/>
        <v>0.25920138888888955</v>
      </c>
      <c r="P32" s="2">
        <f t="shared" si="18"/>
        <v>0.26961805555555757</v>
      </c>
      <c r="Q32" s="2">
        <f t="shared" si="18"/>
        <v>0.28003472222222558</v>
      </c>
      <c r="R32" s="2">
        <f t="shared" si="18"/>
        <v>0.29045138888889255</v>
      </c>
      <c r="S32" s="2">
        <f t="shared" si="18"/>
        <v>0.30086805555556057</v>
      </c>
      <c r="T32" s="2">
        <f t="shared" si="18"/>
        <v>0.31128472222222858</v>
      </c>
      <c r="U32" s="2">
        <f t="shared" si="18"/>
        <v>0.32170138888889555</v>
      </c>
      <c r="V32" s="2">
        <f t="shared" si="18"/>
        <v>0.33211805555556356</v>
      </c>
      <c r="W32" s="2">
        <f t="shared" si="18"/>
        <v>0.34253472222223158</v>
      </c>
      <c r="X32" s="2">
        <f t="shared" si="18"/>
        <v>0.35295138888889854</v>
      </c>
      <c r="Y32" s="2">
        <f t="shared" si="18"/>
        <v>0.36336805555556656</v>
      </c>
      <c r="Z32" s="2">
        <f t="shared" si="18"/>
        <v>0.37378472222223458</v>
      </c>
      <c r="AA32" s="2">
        <f t="shared" si="18"/>
        <v>0.3842013888889016</v>
      </c>
      <c r="AB32" s="2">
        <f t="shared" si="18"/>
        <v>0.39461805555556956</v>
      </c>
      <c r="AC32" s="2">
        <f t="shared" si="18"/>
        <v>0.40503472222223758</v>
      </c>
      <c r="AD32" s="2">
        <f t="shared" si="18"/>
        <v>0.41545138888890459</v>
      </c>
      <c r="AE32" s="2">
        <f t="shared" si="18"/>
        <v>0.42586805555557256</v>
      </c>
      <c r="AF32" s="2">
        <f t="shared" si="18"/>
        <v>0.43628472222223957</v>
      </c>
      <c r="AG32" s="2">
        <f t="shared" si="18"/>
        <v>0.44670138888890759</v>
      </c>
      <c r="AH32" s="2">
        <f t="shared" si="18"/>
        <v>0.45711805555557555</v>
      </c>
      <c r="AI32" s="2">
        <f t="shared" si="18"/>
        <v>0.46753472222224257</v>
      </c>
      <c r="AJ32" s="2">
        <f t="shared" si="18"/>
        <v>0.47795138888891059</v>
      </c>
      <c r="AK32" s="2">
        <f t="shared" si="18"/>
        <v>0.48836805555557855</v>
      </c>
      <c r="AL32" s="2">
        <f t="shared" si="18"/>
        <v>0.49878472222224557</v>
      </c>
      <c r="AM32" s="2">
        <f t="shared" si="18"/>
        <v>0.50920138888891353</v>
      </c>
      <c r="AN32" s="2">
        <f t="shared" si="18"/>
        <v>0.51961805555558149</v>
      </c>
      <c r="AO32" s="2">
        <f t="shared" si="18"/>
        <v>0.53003472222224857</v>
      </c>
      <c r="AP32" s="2">
        <f t="shared" si="18"/>
        <v>0.54045138888891653</v>
      </c>
      <c r="AQ32" s="2">
        <f t="shared" si="18"/>
        <v>0.55086805555558449</v>
      </c>
      <c r="AR32" s="2">
        <f t="shared" si="18"/>
        <v>0.56128472222225156</v>
      </c>
      <c r="AS32" s="2">
        <f t="shared" si="18"/>
        <v>0.57170138888891953</v>
      </c>
      <c r="AT32" s="2">
        <f t="shared" si="18"/>
        <v>0.58211805555558749</v>
      </c>
      <c r="AU32" s="2">
        <f t="shared" si="18"/>
        <v>0.59253472222225456</v>
      </c>
      <c r="AV32" s="2">
        <f t="shared" si="18"/>
        <v>0.60295138888892252</v>
      </c>
      <c r="AW32" s="2">
        <f t="shared" si="18"/>
        <v>0.61336805555559049</v>
      </c>
      <c r="AX32" s="2">
        <f t="shared" si="18"/>
        <v>0.62378472222225756</v>
      </c>
      <c r="AY32" s="2">
        <f t="shared" si="18"/>
        <v>0.63420138888892552</v>
      </c>
      <c r="AZ32" s="2">
        <f t="shared" si="18"/>
        <v>0.64461805555559348</v>
      </c>
      <c r="BA32" s="2">
        <f t="shared" si="18"/>
        <v>0.65503472222226056</v>
      </c>
      <c r="BB32" s="2">
        <f t="shared" si="18"/>
        <v>0.66545138888892852</v>
      </c>
      <c r="BC32" s="2">
        <f t="shared" si="18"/>
        <v>0.67586805555559648</v>
      </c>
      <c r="BD32" s="2">
        <f t="shared" si="18"/>
        <v>0.68628472222226355</v>
      </c>
      <c r="BE32" s="2">
        <f t="shared" si="18"/>
        <v>0.69670138888893152</v>
      </c>
      <c r="BF32" s="2">
        <f t="shared" si="18"/>
        <v>0.70711805555559948</v>
      </c>
      <c r="BG32" s="2">
        <f t="shared" si="18"/>
        <v>0.71753472222226655</v>
      </c>
      <c r="BH32" s="2">
        <f t="shared" si="18"/>
        <v>0.72795138888893451</v>
      </c>
      <c r="BI32" s="2">
        <f t="shared" si="18"/>
        <v>0.73836805555560248</v>
      </c>
      <c r="BJ32" s="2">
        <f t="shared" si="18"/>
        <v>0.74878472222226955</v>
      </c>
      <c r="BK32" s="2">
        <f t="shared" si="18"/>
        <v>0.75920138888893751</v>
      </c>
      <c r="BL32" s="2">
        <f t="shared" si="18"/>
        <v>0.76961805555560547</v>
      </c>
      <c r="BM32" s="2">
        <f t="shared" si="18"/>
        <v>0.78003472222227255</v>
      </c>
      <c r="BN32" s="2">
        <f t="shared" si="18"/>
        <v>0.79045138888894051</v>
      </c>
      <c r="BO32" s="2">
        <f t="shared" si="18"/>
        <v>0.80086805555560847</v>
      </c>
      <c r="BP32" s="2">
        <f t="shared" si="18"/>
        <v>0.81128472222227555</v>
      </c>
      <c r="BQ32" s="2">
        <f t="shared" si="18"/>
        <v>0.82170138888894351</v>
      </c>
      <c r="BR32" s="2">
        <f t="shared" si="18"/>
        <v>0.83211805555561047</v>
      </c>
      <c r="BS32" s="2">
        <f t="shared" si="18"/>
        <v>0.84253472222227854</v>
      </c>
      <c r="BT32" s="2">
        <f t="shared" si="18"/>
        <v>0.8529513888889465</v>
      </c>
      <c r="BU32" s="2">
        <f t="shared" si="18"/>
        <v>0.86336805555561347</v>
      </c>
      <c r="BV32" s="2">
        <f t="shared" si="18"/>
        <v>0.87378472222228154</v>
      </c>
      <c r="BW32" s="2">
        <f t="shared" si="18"/>
        <v>0.8842013888889495</v>
      </c>
      <c r="BX32" s="2">
        <f t="shared" si="18"/>
        <v>0.89461805555561646</v>
      </c>
      <c r="BY32" s="2">
        <f t="shared" si="18"/>
        <v>0.90503472222228454</v>
      </c>
      <c r="BZ32" s="2">
        <f t="shared" si="18"/>
        <v>0.9154513888889525</v>
      </c>
      <c r="CA32" s="2">
        <f t="shared" si="15"/>
        <v>0.92586805555561946</v>
      </c>
      <c r="CB32" s="2">
        <f t="shared" si="15"/>
        <v>0.93628472222228754</v>
      </c>
      <c r="CC32" s="2">
        <f t="shared" si="15"/>
        <v>0.9467013888889555</v>
      </c>
      <c r="CD32" s="2">
        <f t="shared" si="15"/>
        <v>0.95711805555562246</v>
      </c>
      <c r="CE32" s="2">
        <f t="shared" si="15"/>
        <v>0.96753472222229053</v>
      </c>
      <c r="CF32" s="2">
        <f t="shared" si="15"/>
        <v>0.97795138888895849</v>
      </c>
      <c r="CG32" s="2">
        <f t="shared" si="15"/>
        <v>0.98836805555562557</v>
      </c>
      <c r="CH32" s="2">
        <f t="shared" si="15"/>
        <v>0.99878472222229353</v>
      </c>
      <c r="CI32" s="2">
        <f t="shared" si="15"/>
        <v>1.0092013888889615</v>
      </c>
      <c r="CJ32" s="2">
        <f t="shared" si="15"/>
        <v>1.0196180555556256</v>
      </c>
      <c r="CK32" s="2">
        <f t="shared" si="15"/>
        <v>1.0300347222222956</v>
      </c>
      <c r="CL32" s="2">
        <f t="shared" si="15"/>
        <v>1.0404513888889657</v>
      </c>
      <c r="CM32" s="2">
        <f t="shared" si="15"/>
        <v>1.0508680555556356</v>
      </c>
      <c r="CN32" s="6">
        <f t="shared" si="15"/>
        <v>1.0633680555555556</v>
      </c>
    </row>
    <row r="33" spans="1:92" x14ac:dyDescent="0.2">
      <c r="A33" s="5" t="s">
        <v>31</v>
      </c>
      <c r="B33" s="6">
        <v>2.1006944444444443E-2</v>
      </c>
      <c r="C33" s="15"/>
      <c r="D33" s="2"/>
      <c r="E33" s="2">
        <f t="shared" si="3"/>
        <v>0.13559027777777777</v>
      </c>
      <c r="F33" s="2">
        <f t="shared" si="17"/>
        <v>0.15642361111111144</v>
      </c>
      <c r="G33" s="2">
        <f t="shared" si="17"/>
        <v>0.17725694444444445</v>
      </c>
      <c r="H33" s="2"/>
      <c r="I33" s="2">
        <f t="shared" si="17"/>
        <v>0.19809027777777746</v>
      </c>
      <c r="J33" s="2"/>
      <c r="K33" s="2">
        <f t="shared" si="17"/>
        <v>0.21892361111111044</v>
      </c>
      <c r="L33" s="2"/>
      <c r="M33" s="2">
        <f t="shared" si="17"/>
        <v>0.23975694444444345</v>
      </c>
      <c r="N33" s="2">
        <f t="shared" si="17"/>
        <v>0.25017361111111108</v>
      </c>
      <c r="O33" s="2">
        <f t="shared" si="18"/>
        <v>0.26059027777777843</v>
      </c>
      <c r="P33" s="2">
        <f t="shared" si="18"/>
        <v>0.27100694444444645</v>
      </c>
      <c r="Q33" s="2">
        <f t="shared" si="18"/>
        <v>0.28142361111111447</v>
      </c>
      <c r="R33" s="2">
        <f t="shared" si="18"/>
        <v>0.29184027777778143</v>
      </c>
      <c r="S33" s="2">
        <f t="shared" si="18"/>
        <v>0.30225694444444945</v>
      </c>
      <c r="T33" s="2">
        <f t="shared" si="18"/>
        <v>0.31267361111111747</v>
      </c>
      <c r="U33" s="2">
        <f t="shared" si="18"/>
        <v>0.32309027777778443</v>
      </c>
      <c r="V33" s="2">
        <f t="shared" si="18"/>
        <v>0.33350694444445245</v>
      </c>
      <c r="W33" s="2">
        <f t="shared" si="18"/>
        <v>0.34392361111112046</v>
      </c>
      <c r="X33" s="2">
        <f t="shared" si="18"/>
        <v>0.35434027777778743</v>
      </c>
      <c r="Y33" s="2">
        <f t="shared" si="18"/>
        <v>0.36475694444445544</v>
      </c>
      <c r="Z33" s="2">
        <f t="shared" si="18"/>
        <v>0.37517361111112346</v>
      </c>
      <c r="AA33" s="2">
        <f t="shared" si="18"/>
        <v>0.38559027777779048</v>
      </c>
      <c r="AB33" s="2">
        <f t="shared" si="18"/>
        <v>0.39600694444445844</v>
      </c>
      <c r="AC33" s="2">
        <f t="shared" si="18"/>
        <v>0.40642361111112646</v>
      </c>
      <c r="AD33" s="2">
        <f t="shared" si="18"/>
        <v>0.41684027777779348</v>
      </c>
      <c r="AE33" s="2">
        <f t="shared" si="18"/>
        <v>0.42725694444446144</v>
      </c>
      <c r="AF33" s="2">
        <f t="shared" si="18"/>
        <v>0.43767361111112846</v>
      </c>
      <c r="AG33" s="2">
        <f t="shared" si="18"/>
        <v>0.44809027777779648</v>
      </c>
      <c r="AH33" s="2">
        <f t="shared" si="18"/>
        <v>0.45850694444446444</v>
      </c>
      <c r="AI33" s="2">
        <f t="shared" si="18"/>
        <v>0.46892361111113146</v>
      </c>
      <c r="AJ33" s="2">
        <f t="shared" si="18"/>
        <v>0.47934027777779947</v>
      </c>
      <c r="AK33" s="2">
        <f t="shared" si="18"/>
        <v>0.48975694444446743</v>
      </c>
      <c r="AL33" s="2">
        <f t="shared" si="18"/>
        <v>0.50017361111113445</v>
      </c>
      <c r="AM33" s="2">
        <f t="shared" si="18"/>
        <v>0.51059027777780241</v>
      </c>
      <c r="AN33" s="2">
        <f t="shared" si="18"/>
        <v>0.52100694444447038</v>
      </c>
      <c r="AO33" s="2">
        <f t="shared" si="18"/>
        <v>0.53142361111113745</v>
      </c>
      <c r="AP33" s="2">
        <f t="shared" si="18"/>
        <v>0.54184027777780541</v>
      </c>
      <c r="AQ33" s="2">
        <f t="shared" si="18"/>
        <v>0.55225694444447337</v>
      </c>
      <c r="AR33" s="2">
        <f t="shared" si="18"/>
        <v>0.56267361111114045</v>
      </c>
      <c r="AS33" s="2">
        <f t="shared" si="18"/>
        <v>0.57309027777780841</v>
      </c>
      <c r="AT33" s="2">
        <f t="shared" si="18"/>
        <v>0.58350694444447637</v>
      </c>
      <c r="AU33" s="2">
        <f t="shared" si="18"/>
        <v>0.59392361111114345</v>
      </c>
      <c r="AV33" s="2">
        <f t="shared" si="18"/>
        <v>0.60434027777781141</v>
      </c>
      <c r="AW33" s="2">
        <f t="shared" si="18"/>
        <v>0.61475694444447937</v>
      </c>
      <c r="AX33" s="2">
        <f t="shared" si="18"/>
        <v>0.62517361111114644</v>
      </c>
      <c r="AY33" s="2">
        <f t="shared" si="18"/>
        <v>0.63559027777781441</v>
      </c>
      <c r="AZ33" s="2">
        <f t="shared" si="18"/>
        <v>0.64600694444448237</v>
      </c>
      <c r="BA33" s="2">
        <f t="shared" si="18"/>
        <v>0.65642361111114944</v>
      </c>
      <c r="BB33" s="2">
        <f t="shared" si="18"/>
        <v>0.6668402777778174</v>
      </c>
      <c r="BC33" s="2">
        <f t="shared" si="18"/>
        <v>0.67725694444448536</v>
      </c>
      <c r="BD33" s="2">
        <f t="shared" si="18"/>
        <v>0.68767361111115244</v>
      </c>
      <c r="BE33" s="2">
        <f t="shared" si="18"/>
        <v>0.6980902777778204</v>
      </c>
      <c r="BF33" s="2">
        <f t="shared" si="18"/>
        <v>0.70850694444448836</v>
      </c>
      <c r="BG33" s="2">
        <f t="shared" si="18"/>
        <v>0.71892361111115544</v>
      </c>
      <c r="BH33" s="2">
        <f t="shared" si="18"/>
        <v>0.7293402777778234</v>
      </c>
      <c r="BI33" s="2">
        <f t="shared" si="18"/>
        <v>0.73975694444449136</v>
      </c>
      <c r="BJ33" s="2">
        <f t="shared" si="18"/>
        <v>0.75017361111115843</v>
      </c>
      <c r="BK33" s="2">
        <f t="shared" si="18"/>
        <v>0.7605902777778264</v>
      </c>
      <c r="BL33" s="2">
        <f t="shared" si="18"/>
        <v>0.77100694444449436</v>
      </c>
      <c r="BM33" s="2">
        <f t="shared" si="18"/>
        <v>0.78142361111116143</v>
      </c>
      <c r="BN33" s="2">
        <f t="shared" si="18"/>
        <v>0.79184027777782939</v>
      </c>
      <c r="BO33" s="2">
        <f t="shared" si="18"/>
        <v>0.80225694444449736</v>
      </c>
      <c r="BP33" s="2">
        <f t="shared" si="18"/>
        <v>0.81267361111116443</v>
      </c>
      <c r="BQ33" s="2">
        <f t="shared" si="18"/>
        <v>0.82309027777783239</v>
      </c>
      <c r="BR33" s="2">
        <f t="shared" si="18"/>
        <v>0.83350694444449935</v>
      </c>
      <c r="BS33" s="2">
        <f t="shared" si="18"/>
        <v>0.84392361111116743</v>
      </c>
      <c r="BT33" s="2">
        <f t="shared" si="18"/>
        <v>0.85434027777783539</v>
      </c>
      <c r="BU33" s="2">
        <f t="shared" si="18"/>
        <v>0.86475694444450235</v>
      </c>
      <c r="BV33" s="2">
        <f t="shared" si="18"/>
        <v>0.87517361111117042</v>
      </c>
      <c r="BW33" s="2">
        <f t="shared" si="18"/>
        <v>0.88559027777783839</v>
      </c>
      <c r="BX33" s="2">
        <f t="shared" si="18"/>
        <v>0.89600694444450535</v>
      </c>
      <c r="BY33" s="2">
        <f t="shared" si="18"/>
        <v>0.90642361111117342</v>
      </c>
      <c r="BZ33" s="2">
        <f t="shared" ref="BZ33:CN36" si="19">BZ$2+$B33</f>
        <v>0.91684027777784138</v>
      </c>
      <c r="CA33" s="2">
        <f t="shared" si="19"/>
        <v>0.92725694444450835</v>
      </c>
      <c r="CB33" s="2">
        <f t="shared" si="19"/>
        <v>0.93767361111117642</v>
      </c>
      <c r="CC33" s="2">
        <f t="shared" si="19"/>
        <v>0.94809027777784438</v>
      </c>
      <c r="CD33" s="2">
        <f t="shared" si="19"/>
        <v>0.95850694444451134</v>
      </c>
      <c r="CE33" s="2">
        <f t="shared" si="19"/>
        <v>0.96892361111117942</v>
      </c>
      <c r="CF33" s="2">
        <f t="shared" si="19"/>
        <v>0.97934027777784738</v>
      </c>
      <c r="CG33" s="2">
        <f t="shared" si="19"/>
        <v>0.98975694444451445</v>
      </c>
      <c r="CH33" s="2">
        <f t="shared" si="19"/>
        <v>1.0001736111111825</v>
      </c>
      <c r="CI33" s="2">
        <f t="shared" si="19"/>
        <v>1.0105902777778504</v>
      </c>
      <c r="CJ33" s="2">
        <f t="shared" si="19"/>
        <v>1.0210069444445145</v>
      </c>
      <c r="CK33" s="2">
        <f t="shared" si="19"/>
        <v>1.0314236111111845</v>
      </c>
      <c r="CL33" s="2">
        <f t="shared" si="19"/>
        <v>1.0418402777778546</v>
      </c>
      <c r="CM33" s="2">
        <f t="shared" si="19"/>
        <v>1.0522569444445244</v>
      </c>
      <c r="CN33" s="6">
        <f t="shared" si="19"/>
        <v>1.0647569444444445</v>
      </c>
    </row>
    <row r="34" spans="1:92" x14ac:dyDescent="0.2">
      <c r="A34" s="5" t="s">
        <v>32</v>
      </c>
      <c r="B34" s="6">
        <v>2.1527777777777781E-2</v>
      </c>
      <c r="C34" s="15"/>
      <c r="D34" s="2"/>
      <c r="E34" s="2">
        <f t="shared" si="3"/>
        <v>0.1361111111111111</v>
      </c>
      <c r="F34" s="2">
        <f t="shared" si="17"/>
        <v>0.15694444444444478</v>
      </c>
      <c r="G34" s="2">
        <f t="shared" si="17"/>
        <v>0.17777777777777778</v>
      </c>
      <c r="H34" s="2"/>
      <c r="I34" s="2">
        <f t="shared" si="17"/>
        <v>0.19861111111111079</v>
      </c>
      <c r="J34" s="2"/>
      <c r="K34" s="2">
        <f t="shared" si="17"/>
        <v>0.21944444444444378</v>
      </c>
      <c r="L34" s="2"/>
      <c r="M34" s="2">
        <f t="shared" si="17"/>
        <v>0.24027777777777679</v>
      </c>
      <c r="N34" s="2">
        <f t="shared" si="17"/>
        <v>0.25069444444444444</v>
      </c>
      <c r="O34" s="2">
        <f t="shared" ref="O34:BZ37" si="20">O$2+$B34</f>
        <v>0.26111111111111179</v>
      </c>
      <c r="P34" s="2">
        <f t="shared" si="20"/>
        <v>0.27152777777777976</v>
      </c>
      <c r="Q34" s="2">
        <f t="shared" si="20"/>
        <v>0.28194444444444777</v>
      </c>
      <c r="R34" s="2">
        <f t="shared" si="20"/>
        <v>0.29236111111111474</v>
      </c>
      <c r="S34" s="2">
        <f t="shared" si="20"/>
        <v>0.30277777777778275</v>
      </c>
      <c r="T34" s="2">
        <f t="shared" si="20"/>
        <v>0.31319444444445077</v>
      </c>
      <c r="U34" s="2">
        <f t="shared" si="20"/>
        <v>0.32361111111111773</v>
      </c>
      <c r="V34" s="2">
        <f t="shared" si="20"/>
        <v>0.33402777777778575</v>
      </c>
      <c r="W34" s="2">
        <f t="shared" si="20"/>
        <v>0.34444444444445377</v>
      </c>
      <c r="X34" s="2">
        <f t="shared" si="20"/>
        <v>0.35486111111112073</v>
      </c>
      <c r="Y34" s="2">
        <f t="shared" si="20"/>
        <v>0.36527777777778875</v>
      </c>
      <c r="Z34" s="2">
        <f t="shared" si="20"/>
        <v>0.37569444444445677</v>
      </c>
      <c r="AA34" s="2">
        <f t="shared" si="20"/>
        <v>0.38611111111112378</v>
      </c>
      <c r="AB34" s="2">
        <f t="shared" si="20"/>
        <v>0.39652777777779175</v>
      </c>
      <c r="AC34" s="2">
        <f t="shared" si="20"/>
        <v>0.40694444444445976</v>
      </c>
      <c r="AD34" s="2">
        <f t="shared" si="20"/>
        <v>0.41736111111112678</v>
      </c>
      <c r="AE34" s="2">
        <f t="shared" si="20"/>
        <v>0.42777777777779474</v>
      </c>
      <c r="AF34" s="2">
        <f t="shared" si="20"/>
        <v>0.43819444444446176</v>
      </c>
      <c r="AG34" s="2">
        <f t="shared" si="20"/>
        <v>0.44861111111112978</v>
      </c>
      <c r="AH34" s="2">
        <f t="shared" si="20"/>
        <v>0.45902777777779774</v>
      </c>
      <c r="AI34" s="2">
        <f t="shared" si="20"/>
        <v>0.46944444444446476</v>
      </c>
      <c r="AJ34" s="2">
        <f t="shared" si="20"/>
        <v>0.47986111111113278</v>
      </c>
      <c r="AK34" s="2">
        <f t="shared" si="20"/>
        <v>0.49027777777780074</v>
      </c>
      <c r="AL34" s="2">
        <f t="shared" si="20"/>
        <v>0.50069444444446776</v>
      </c>
      <c r="AM34" s="2">
        <f t="shared" si="20"/>
        <v>0.51111111111113583</v>
      </c>
      <c r="AN34" s="2">
        <f t="shared" si="20"/>
        <v>0.52152777777780379</v>
      </c>
      <c r="AO34" s="2">
        <f t="shared" si="20"/>
        <v>0.53194444444447087</v>
      </c>
      <c r="AP34" s="2">
        <f t="shared" si="20"/>
        <v>0.54236111111113883</v>
      </c>
      <c r="AQ34" s="2">
        <f t="shared" si="20"/>
        <v>0.55277777777780679</v>
      </c>
      <c r="AR34" s="2">
        <f t="shared" si="20"/>
        <v>0.56319444444447386</v>
      </c>
      <c r="AS34" s="2">
        <f t="shared" si="20"/>
        <v>0.57361111111114182</v>
      </c>
      <c r="AT34" s="2">
        <f t="shared" si="20"/>
        <v>0.58402777777780979</v>
      </c>
      <c r="AU34" s="2">
        <f t="shared" si="20"/>
        <v>0.59444444444447686</v>
      </c>
      <c r="AV34" s="2">
        <f t="shared" si="20"/>
        <v>0.60486111111114482</v>
      </c>
      <c r="AW34" s="2">
        <f t="shared" si="20"/>
        <v>0.61527777777781278</v>
      </c>
      <c r="AX34" s="2">
        <f t="shared" si="20"/>
        <v>0.62569444444447986</v>
      </c>
      <c r="AY34" s="2">
        <f t="shared" si="20"/>
        <v>0.63611111111114782</v>
      </c>
      <c r="AZ34" s="2">
        <f t="shared" si="20"/>
        <v>0.64652777777781578</v>
      </c>
      <c r="BA34" s="2">
        <f t="shared" si="20"/>
        <v>0.65694444444448286</v>
      </c>
      <c r="BB34" s="2">
        <f t="shared" si="20"/>
        <v>0.66736111111115082</v>
      </c>
      <c r="BC34" s="2">
        <f t="shared" si="20"/>
        <v>0.67777777777781878</v>
      </c>
      <c r="BD34" s="2">
        <f t="shared" si="20"/>
        <v>0.68819444444448585</v>
      </c>
      <c r="BE34" s="2">
        <f t="shared" si="20"/>
        <v>0.69861111111115382</v>
      </c>
      <c r="BF34" s="2">
        <f t="shared" si="20"/>
        <v>0.70902777777782178</v>
      </c>
      <c r="BG34" s="2">
        <f t="shared" si="20"/>
        <v>0.71944444444448885</v>
      </c>
      <c r="BH34" s="2">
        <f t="shared" si="20"/>
        <v>0.72986111111115681</v>
      </c>
      <c r="BI34" s="2">
        <f t="shared" si="20"/>
        <v>0.74027777777782477</v>
      </c>
      <c r="BJ34" s="2">
        <f t="shared" si="20"/>
        <v>0.75069444444449185</v>
      </c>
      <c r="BK34" s="2">
        <f t="shared" si="20"/>
        <v>0.76111111111115981</v>
      </c>
      <c r="BL34" s="2">
        <f t="shared" si="20"/>
        <v>0.77152777777782777</v>
      </c>
      <c r="BM34" s="2">
        <f t="shared" si="20"/>
        <v>0.78194444444449485</v>
      </c>
      <c r="BN34" s="2">
        <f t="shared" si="20"/>
        <v>0.79236111111116281</v>
      </c>
      <c r="BO34" s="2">
        <f t="shared" si="20"/>
        <v>0.80277777777783077</v>
      </c>
      <c r="BP34" s="2">
        <f t="shared" si="20"/>
        <v>0.81319444444449784</v>
      </c>
      <c r="BQ34" s="2">
        <f t="shared" si="20"/>
        <v>0.82361111111116581</v>
      </c>
      <c r="BR34" s="2">
        <f t="shared" si="20"/>
        <v>0.83402777777783277</v>
      </c>
      <c r="BS34" s="2">
        <f t="shared" si="20"/>
        <v>0.84444444444450084</v>
      </c>
      <c r="BT34" s="2">
        <f t="shared" si="20"/>
        <v>0.8548611111111688</v>
      </c>
      <c r="BU34" s="2">
        <f t="shared" si="20"/>
        <v>0.86527777777783577</v>
      </c>
      <c r="BV34" s="2">
        <f t="shared" si="20"/>
        <v>0.87569444444450384</v>
      </c>
      <c r="BW34" s="2">
        <f t="shared" si="20"/>
        <v>0.8861111111111718</v>
      </c>
      <c r="BX34" s="2">
        <f t="shared" si="20"/>
        <v>0.89652777777783876</v>
      </c>
      <c r="BY34" s="2">
        <f t="shared" si="20"/>
        <v>0.90694444444450684</v>
      </c>
      <c r="BZ34" s="2">
        <f t="shared" si="20"/>
        <v>0.9173611111111748</v>
      </c>
      <c r="CA34" s="2">
        <f t="shared" si="19"/>
        <v>0.92777777777784176</v>
      </c>
      <c r="CB34" s="2">
        <f t="shared" si="19"/>
        <v>0.93819444444450983</v>
      </c>
      <c r="CC34" s="2">
        <f t="shared" si="19"/>
        <v>0.9486111111111778</v>
      </c>
      <c r="CD34" s="2">
        <f t="shared" si="19"/>
        <v>0.95902777777784476</v>
      </c>
      <c r="CE34" s="2">
        <f t="shared" si="19"/>
        <v>0.96944444444451283</v>
      </c>
      <c r="CF34" s="2">
        <f t="shared" si="19"/>
        <v>0.97986111111118079</v>
      </c>
      <c r="CG34" s="2">
        <f t="shared" si="19"/>
        <v>0.99027777777784787</v>
      </c>
      <c r="CH34" s="2">
        <f t="shared" si="19"/>
        <v>1.0006944444445158</v>
      </c>
      <c r="CI34" s="2">
        <f t="shared" si="19"/>
        <v>1.0111111111111837</v>
      </c>
      <c r="CJ34" s="2">
        <f t="shared" si="19"/>
        <v>1.0215277777778478</v>
      </c>
      <c r="CK34" s="2">
        <f t="shared" si="19"/>
        <v>1.0319444444445178</v>
      </c>
      <c r="CL34" s="2">
        <f t="shared" si="19"/>
        <v>1.0423611111111879</v>
      </c>
      <c r="CM34" s="2">
        <f t="shared" si="19"/>
        <v>1.0527777777778577</v>
      </c>
      <c r="CN34" s="6">
        <f t="shared" si="19"/>
        <v>1.0652777777777778</v>
      </c>
    </row>
    <row r="35" spans="1:92" x14ac:dyDescent="0.2">
      <c r="A35" s="5" t="s">
        <v>33</v>
      </c>
      <c r="B35" s="6">
        <v>2.2222222222222223E-2</v>
      </c>
      <c r="C35" s="15"/>
      <c r="D35" s="2"/>
      <c r="E35" s="2">
        <f t="shared" si="3"/>
        <v>0.13680555555555554</v>
      </c>
      <c r="F35" s="2">
        <f t="shared" si="17"/>
        <v>0.15763888888888922</v>
      </c>
      <c r="G35" s="2">
        <f t="shared" si="17"/>
        <v>0.17847222222222223</v>
      </c>
      <c r="H35" s="2"/>
      <c r="I35" s="2">
        <f t="shared" si="17"/>
        <v>0.19930555555555524</v>
      </c>
      <c r="J35" s="2"/>
      <c r="K35" s="2">
        <f t="shared" si="17"/>
        <v>0.22013888888888822</v>
      </c>
      <c r="L35" s="2"/>
      <c r="M35" s="2">
        <f t="shared" si="17"/>
        <v>0.24097222222222123</v>
      </c>
      <c r="N35" s="2">
        <f t="shared" si="17"/>
        <v>0.25138888888888888</v>
      </c>
      <c r="O35" s="2">
        <f t="shared" si="20"/>
        <v>0.26180555555555624</v>
      </c>
      <c r="P35" s="2">
        <f t="shared" si="20"/>
        <v>0.2722222222222242</v>
      </c>
      <c r="Q35" s="2">
        <f t="shared" si="20"/>
        <v>0.28263888888889221</v>
      </c>
      <c r="R35" s="2">
        <f t="shared" si="20"/>
        <v>0.29305555555555918</v>
      </c>
      <c r="S35" s="2">
        <f t="shared" si="20"/>
        <v>0.30347222222222719</v>
      </c>
      <c r="T35" s="2">
        <f t="shared" si="20"/>
        <v>0.31388888888889521</v>
      </c>
      <c r="U35" s="2">
        <f t="shared" si="20"/>
        <v>0.32430555555556217</v>
      </c>
      <c r="V35" s="2">
        <f t="shared" si="20"/>
        <v>0.33472222222223019</v>
      </c>
      <c r="W35" s="2">
        <f t="shared" si="20"/>
        <v>0.34513888888889821</v>
      </c>
      <c r="X35" s="2">
        <f t="shared" si="20"/>
        <v>0.35555555555556517</v>
      </c>
      <c r="Y35" s="2">
        <f t="shared" si="20"/>
        <v>0.36597222222223319</v>
      </c>
      <c r="Z35" s="2">
        <f t="shared" si="20"/>
        <v>0.37638888888890121</v>
      </c>
      <c r="AA35" s="2">
        <f t="shared" si="20"/>
        <v>0.38680555555556823</v>
      </c>
      <c r="AB35" s="2">
        <f t="shared" si="20"/>
        <v>0.39722222222223619</v>
      </c>
      <c r="AC35" s="2">
        <f t="shared" si="20"/>
        <v>0.40763888888890421</v>
      </c>
      <c r="AD35" s="2">
        <f t="shared" si="20"/>
        <v>0.41805555555557122</v>
      </c>
      <c r="AE35" s="2">
        <f t="shared" si="20"/>
        <v>0.42847222222223919</v>
      </c>
      <c r="AF35" s="2">
        <f t="shared" si="20"/>
        <v>0.4388888888889062</v>
      </c>
      <c r="AG35" s="2">
        <f t="shared" si="20"/>
        <v>0.44930555555557422</v>
      </c>
      <c r="AH35" s="2">
        <f t="shared" si="20"/>
        <v>0.45972222222224218</v>
      </c>
      <c r="AI35" s="2">
        <f t="shared" si="20"/>
        <v>0.4701388888889092</v>
      </c>
      <c r="AJ35" s="2">
        <f t="shared" si="20"/>
        <v>0.48055555555557722</v>
      </c>
      <c r="AK35" s="2">
        <f t="shared" si="20"/>
        <v>0.49097222222224518</v>
      </c>
      <c r="AL35" s="2">
        <f t="shared" si="20"/>
        <v>0.5013888888889122</v>
      </c>
      <c r="AM35" s="2">
        <f t="shared" si="20"/>
        <v>0.51180555555558027</v>
      </c>
      <c r="AN35" s="2">
        <f t="shared" si="20"/>
        <v>0.52222222222224823</v>
      </c>
      <c r="AO35" s="2">
        <f t="shared" si="20"/>
        <v>0.53263888888891531</v>
      </c>
      <c r="AP35" s="2">
        <f t="shared" si="20"/>
        <v>0.54305555555558327</v>
      </c>
      <c r="AQ35" s="2">
        <f t="shared" si="20"/>
        <v>0.55347222222225123</v>
      </c>
      <c r="AR35" s="2">
        <f t="shared" si="20"/>
        <v>0.5638888888889183</v>
      </c>
      <c r="AS35" s="2">
        <f t="shared" si="20"/>
        <v>0.57430555555558627</v>
      </c>
      <c r="AT35" s="2">
        <f t="shared" si="20"/>
        <v>0.58472222222225423</v>
      </c>
      <c r="AU35" s="2">
        <f t="shared" si="20"/>
        <v>0.5951388888889213</v>
      </c>
      <c r="AV35" s="2">
        <f t="shared" si="20"/>
        <v>0.60555555555558926</v>
      </c>
      <c r="AW35" s="2">
        <f t="shared" si="20"/>
        <v>0.61597222222225723</v>
      </c>
      <c r="AX35" s="2">
        <f t="shared" si="20"/>
        <v>0.6263888888889243</v>
      </c>
      <c r="AY35" s="2">
        <f t="shared" si="20"/>
        <v>0.63680555555559226</v>
      </c>
      <c r="AZ35" s="2">
        <f t="shared" si="20"/>
        <v>0.64722222222226022</v>
      </c>
      <c r="BA35" s="2">
        <f t="shared" si="20"/>
        <v>0.6576388888889273</v>
      </c>
      <c r="BB35" s="2">
        <f t="shared" si="20"/>
        <v>0.66805555555559526</v>
      </c>
      <c r="BC35" s="2">
        <f t="shared" si="20"/>
        <v>0.67847222222226322</v>
      </c>
      <c r="BD35" s="2">
        <f t="shared" si="20"/>
        <v>0.6888888888889303</v>
      </c>
      <c r="BE35" s="2">
        <f t="shared" si="20"/>
        <v>0.69930555555559826</v>
      </c>
      <c r="BF35" s="2">
        <f t="shared" si="20"/>
        <v>0.70972222222226622</v>
      </c>
      <c r="BG35" s="2">
        <f t="shared" si="20"/>
        <v>0.72013888888893329</v>
      </c>
      <c r="BH35" s="2">
        <f t="shared" si="20"/>
        <v>0.73055555555560125</v>
      </c>
      <c r="BI35" s="2">
        <f t="shared" si="20"/>
        <v>0.74097222222226922</v>
      </c>
      <c r="BJ35" s="2">
        <f t="shared" si="20"/>
        <v>0.75138888888893629</v>
      </c>
      <c r="BK35" s="2">
        <f t="shared" si="20"/>
        <v>0.76180555555560425</v>
      </c>
      <c r="BL35" s="2">
        <f t="shared" si="20"/>
        <v>0.77222222222227221</v>
      </c>
      <c r="BM35" s="2">
        <f t="shared" si="20"/>
        <v>0.78263888888893929</v>
      </c>
      <c r="BN35" s="2">
        <f t="shared" si="20"/>
        <v>0.79305555555560725</v>
      </c>
      <c r="BO35" s="2">
        <f t="shared" si="20"/>
        <v>0.80347222222227521</v>
      </c>
      <c r="BP35" s="2">
        <f t="shared" si="20"/>
        <v>0.81388888888894229</v>
      </c>
      <c r="BQ35" s="2">
        <f t="shared" si="20"/>
        <v>0.82430555555561025</v>
      </c>
      <c r="BR35" s="2">
        <f t="shared" si="20"/>
        <v>0.83472222222227721</v>
      </c>
      <c r="BS35" s="2">
        <f t="shared" si="20"/>
        <v>0.84513888888894528</v>
      </c>
      <c r="BT35" s="2">
        <f t="shared" si="20"/>
        <v>0.85555555555561325</v>
      </c>
      <c r="BU35" s="2">
        <f t="shared" si="20"/>
        <v>0.86597222222228021</v>
      </c>
      <c r="BV35" s="2">
        <f t="shared" si="20"/>
        <v>0.87638888888894828</v>
      </c>
      <c r="BW35" s="2">
        <f t="shared" si="20"/>
        <v>0.88680555555561624</v>
      </c>
      <c r="BX35" s="2">
        <f t="shared" si="20"/>
        <v>0.89722222222228321</v>
      </c>
      <c r="BY35" s="2">
        <f t="shared" si="20"/>
        <v>0.90763888888895128</v>
      </c>
      <c r="BZ35" s="2">
        <f t="shared" si="20"/>
        <v>0.91805555555561924</v>
      </c>
      <c r="CA35" s="2">
        <f t="shared" si="19"/>
        <v>0.9284722222222862</v>
      </c>
      <c r="CB35" s="2">
        <f t="shared" si="19"/>
        <v>0.93888888888895428</v>
      </c>
      <c r="CC35" s="2">
        <f t="shared" si="19"/>
        <v>0.94930555555562224</v>
      </c>
      <c r="CD35" s="2">
        <f t="shared" si="19"/>
        <v>0.9597222222222892</v>
      </c>
      <c r="CE35" s="2">
        <f t="shared" si="19"/>
        <v>0.97013888888895727</v>
      </c>
      <c r="CF35" s="2">
        <f t="shared" si="19"/>
        <v>0.98055555555562524</v>
      </c>
      <c r="CG35" s="2">
        <f t="shared" si="19"/>
        <v>0.99097222222229231</v>
      </c>
      <c r="CH35" s="2">
        <f t="shared" si="19"/>
        <v>1.0013888888889602</v>
      </c>
      <c r="CI35" s="2">
        <f t="shared" si="19"/>
        <v>1.0118055555556282</v>
      </c>
      <c r="CJ35" s="2">
        <f t="shared" si="19"/>
        <v>1.0222222222222921</v>
      </c>
      <c r="CK35" s="2">
        <f t="shared" si="19"/>
        <v>1.0326388888889622</v>
      </c>
      <c r="CL35" s="2">
        <f t="shared" si="19"/>
        <v>1.0430555555556322</v>
      </c>
      <c r="CM35" s="2">
        <f t="shared" si="19"/>
        <v>1.0534722222223021</v>
      </c>
      <c r="CN35" s="6">
        <f t="shared" si="19"/>
        <v>1.0659722222222221</v>
      </c>
    </row>
    <row r="36" spans="1:92" x14ac:dyDescent="0.2">
      <c r="A36" s="5" t="s">
        <v>34</v>
      </c>
      <c r="B36" s="6">
        <v>2.326388888888889E-2</v>
      </c>
      <c r="C36" s="15"/>
      <c r="D36" s="2"/>
      <c r="E36" s="2">
        <f t="shared" si="3"/>
        <v>0.13784722222222223</v>
      </c>
      <c r="F36" s="2">
        <f t="shared" si="17"/>
        <v>0.15868055555555588</v>
      </c>
      <c r="G36" s="2">
        <f t="shared" si="17"/>
        <v>0.17951388888888889</v>
      </c>
      <c r="H36" s="2"/>
      <c r="I36" s="2">
        <f t="shared" si="17"/>
        <v>0.2003472222222219</v>
      </c>
      <c r="J36" s="2"/>
      <c r="K36" s="2">
        <f t="shared" si="17"/>
        <v>0.22118055555555488</v>
      </c>
      <c r="L36" s="2"/>
      <c r="M36" s="2">
        <f t="shared" si="17"/>
        <v>0.24201388888888789</v>
      </c>
      <c r="N36" s="2">
        <f t="shared" si="17"/>
        <v>0.25243055555555555</v>
      </c>
      <c r="O36" s="2">
        <f t="shared" si="20"/>
        <v>0.2628472222222229</v>
      </c>
      <c r="P36" s="2">
        <f t="shared" si="20"/>
        <v>0.27326388888889086</v>
      </c>
      <c r="Q36" s="2">
        <f t="shared" si="20"/>
        <v>0.28368055555555893</v>
      </c>
      <c r="R36" s="2">
        <f t="shared" si="20"/>
        <v>0.2940972222222259</v>
      </c>
      <c r="S36" s="2">
        <f t="shared" si="20"/>
        <v>0.30451388888889386</v>
      </c>
      <c r="T36" s="2">
        <f t="shared" si="20"/>
        <v>0.31493055555556193</v>
      </c>
      <c r="U36" s="2">
        <f t="shared" si="20"/>
        <v>0.32534722222222889</v>
      </c>
      <c r="V36" s="2">
        <f t="shared" si="20"/>
        <v>0.33576388888889686</v>
      </c>
      <c r="W36" s="2">
        <f t="shared" si="20"/>
        <v>0.34618055555556493</v>
      </c>
      <c r="X36" s="2">
        <f t="shared" si="20"/>
        <v>0.35659722222223189</v>
      </c>
      <c r="Y36" s="2">
        <f t="shared" si="20"/>
        <v>0.36701388888889985</v>
      </c>
      <c r="Z36" s="2">
        <f t="shared" si="20"/>
        <v>0.37743055555556793</v>
      </c>
      <c r="AA36" s="2">
        <f t="shared" si="20"/>
        <v>0.38784722222223489</v>
      </c>
      <c r="AB36" s="2">
        <f t="shared" si="20"/>
        <v>0.39826388888890285</v>
      </c>
      <c r="AC36" s="2">
        <f t="shared" si="20"/>
        <v>0.40868055555557092</v>
      </c>
      <c r="AD36" s="2">
        <f t="shared" si="20"/>
        <v>0.41909722222223789</v>
      </c>
      <c r="AE36" s="2">
        <f t="shared" si="20"/>
        <v>0.42951388888890585</v>
      </c>
      <c r="AF36" s="2">
        <f t="shared" si="20"/>
        <v>0.43993055555557292</v>
      </c>
      <c r="AG36" s="2">
        <f t="shared" si="20"/>
        <v>0.45034722222224088</v>
      </c>
      <c r="AH36" s="2">
        <f t="shared" si="20"/>
        <v>0.46076388888890885</v>
      </c>
      <c r="AI36" s="2">
        <f t="shared" si="20"/>
        <v>0.47118055555557592</v>
      </c>
      <c r="AJ36" s="2">
        <f t="shared" si="20"/>
        <v>0.48159722222224388</v>
      </c>
      <c r="AK36" s="2">
        <f t="shared" si="20"/>
        <v>0.49201388888891184</v>
      </c>
      <c r="AL36" s="2">
        <f t="shared" si="20"/>
        <v>0.50243055555557892</v>
      </c>
      <c r="AM36" s="2">
        <f t="shared" si="20"/>
        <v>0.51284722222224688</v>
      </c>
      <c r="AN36" s="2">
        <f t="shared" si="20"/>
        <v>0.52326388888891484</v>
      </c>
      <c r="AO36" s="2">
        <f t="shared" si="20"/>
        <v>0.53368055555558191</v>
      </c>
      <c r="AP36" s="2">
        <f t="shared" si="20"/>
        <v>0.54409722222224988</v>
      </c>
      <c r="AQ36" s="2">
        <f t="shared" si="20"/>
        <v>0.55451388888891784</v>
      </c>
      <c r="AR36" s="2">
        <f t="shared" si="20"/>
        <v>0.56493055555558491</v>
      </c>
      <c r="AS36" s="2">
        <f t="shared" si="20"/>
        <v>0.57534722222225287</v>
      </c>
      <c r="AT36" s="2">
        <f t="shared" si="20"/>
        <v>0.58576388888892084</v>
      </c>
      <c r="AU36" s="2">
        <f t="shared" si="20"/>
        <v>0.59618055555558791</v>
      </c>
      <c r="AV36" s="2">
        <f t="shared" si="20"/>
        <v>0.60659722222225587</v>
      </c>
      <c r="AW36" s="2">
        <f t="shared" si="20"/>
        <v>0.61701388888892383</v>
      </c>
      <c r="AX36" s="2">
        <f t="shared" si="20"/>
        <v>0.62743055555559091</v>
      </c>
      <c r="AY36" s="2">
        <f t="shared" si="20"/>
        <v>0.63784722222225887</v>
      </c>
      <c r="AZ36" s="2">
        <f t="shared" si="20"/>
        <v>0.64826388888892683</v>
      </c>
      <c r="BA36" s="2">
        <f t="shared" si="20"/>
        <v>0.65868055555559391</v>
      </c>
      <c r="BB36" s="2">
        <f t="shared" si="20"/>
        <v>0.66909722222226187</v>
      </c>
      <c r="BC36" s="2">
        <f t="shared" si="20"/>
        <v>0.67951388888892983</v>
      </c>
      <c r="BD36" s="2">
        <f t="shared" si="20"/>
        <v>0.6899305555555969</v>
      </c>
      <c r="BE36" s="2">
        <f t="shared" si="20"/>
        <v>0.70034722222226486</v>
      </c>
      <c r="BF36" s="2">
        <f t="shared" si="20"/>
        <v>0.71076388888893283</v>
      </c>
      <c r="BG36" s="2">
        <f t="shared" si="20"/>
        <v>0.7211805555555999</v>
      </c>
      <c r="BH36" s="2">
        <f t="shared" si="20"/>
        <v>0.73159722222226786</v>
      </c>
      <c r="BI36" s="2">
        <f t="shared" si="20"/>
        <v>0.74201388888893582</v>
      </c>
      <c r="BJ36" s="2">
        <f t="shared" si="20"/>
        <v>0.7524305555556029</v>
      </c>
      <c r="BK36" s="2">
        <f t="shared" si="20"/>
        <v>0.76284722222227086</v>
      </c>
      <c r="BL36" s="2">
        <f t="shared" si="20"/>
        <v>0.77326388888893882</v>
      </c>
      <c r="BM36" s="2">
        <f t="shared" si="20"/>
        <v>0.7836805555556059</v>
      </c>
      <c r="BN36" s="2">
        <f t="shared" si="20"/>
        <v>0.79409722222227386</v>
      </c>
      <c r="BO36" s="2">
        <f t="shared" si="20"/>
        <v>0.80451388888894182</v>
      </c>
      <c r="BP36" s="2">
        <f t="shared" si="20"/>
        <v>0.81493055555560889</v>
      </c>
      <c r="BQ36" s="2">
        <f t="shared" si="20"/>
        <v>0.82534722222227686</v>
      </c>
      <c r="BR36" s="2">
        <f t="shared" si="20"/>
        <v>0.83576388888894382</v>
      </c>
      <c r="BS36" s="2">
        <f t="shared" si="20"/>
        <v>0.84618055555561189</v>
      </c>
      <c r="BT36" s="2">
        <f t="shared" si="20"/>
        <v>0.85659722222227985</v>
      </c>
      <c r="BU36" s="2">
        <f t="shared" si="20"/>
        <v>0.86701388888894682</v>
      </c>
      <c r="BV36" s="2">
        <f t="shared" si="20"/>
        <v>0.87743055555561489</v>
      </c>
      <c r="BW36" s="2">
        <f t="shared" si="20"/>
        <v>0.88784722222228285</v>
      </c>
      <c r="BX36" s="2">
        <f t="shared" si="20"/>
        <v>0.89826388888894981</v>
      </c>
      <c r="BY36" s="2">
        <f t="shared" si="20"/>
        <v>0.90868055555561789</v>
      </c>
      <c r="BZ36" s="2">
        <f t="shared" si="20"/>
        <v>0.91909722222228585</v>
      </c>
      <c r="CA36" s="2">
        <f t="shared" si="19"/>
        <v>0.92951388888895281</v>
      </c>
      <c r="CB36" s="2">
        <f t="shared" si="19"/>
        <v>0.93993055555562088</v>
      </c>
      <c r="CC36" s="2">
        <f t="shared" si="19"/>
        <v>0.95034722222228885</v>
      </c>
      <c r="CD36" s="2">
        <f t="shared" si="19"/>
        <v>0.96076388888895581</v>
      </c>
      <c r="CE36" s="2">
        <f t="shared" si="19"/>
        <v>0.97118055555562388</v>
      </c>
      <c r="CF36" s="2">
        <f t="shared" si="19"/>
        <v>0.98159722222229184</v>
      </c>
      <c r="CG36" s="2">
        <f t="shared" si="19"/>
        <v>0.99201388888895892</v>
      </c>
      <c r="CH36" s="2">
        <f t="shared" si="19"/>
        <v>1.002430555555627</v>
      </c>
      <c r="CI36" s="2">
        <f t="shared" si="19"/>
        <v>1.0128472222222948</v>
      </c>
      <c r="CJ36" s="2">
        <f t="shared" si="19"/>
        <v>1.0232638888889589</v>
      </c>
      <c r="CK36" s="2">
        <f t="shared" si="19"/>
        <v>1.033680555555629</v>
      </c>
      <c r="CL36" s="2">
        <f t="shared" si="19"/>
        <v>1.0440972222222991</v>
      </c>
      <c r="CM36" s="2">
        <f t="shared" si="19"/>
        <v>1.0545138888889689</v>
      </c>
      <c r="CN36" s="6">
        <f t="shared" si="19"/>
        <v>1.0670138888888889</v>
      </c>
    </row>
    <row r="37" spans="1:92" x14ac:dyDescent="0.2">
      <c r="A37" s="5" t="s">
        <v>35</v>
      </c>
      <c r="B37" s="6">
        <v>2.4652777777777777E-2</v>
      </c>
      <c r="C37" s="15"/>
      <c r="D37" s="2"/>
      <c r="E37" s="2">
        <f t="shared" si="3"/>
        <v>0.13923611111111112</v>
      </c>
      <c r="F37" s="2">
        <f t="shared" si="17"/>
        <v>0.16006944444444476</v>
      </c>
      <c r="G37" s="2">
        <f t="shared" si="17"/>
        <v>0.18090277777777777</v>
      </c>
      <c r="H37" s="2"/>
      <c r="I37" s="2">
        <f t="shared" si="17"/>
        <v>0.20173611111111078</v>
      </c>
      <c r="J37" s="2"/>
      <c r="K37" s="2">
        <f t="shared" si="17"/>
        <v>0.22256944444444376</v>
      </c>
      <c r="L37" s="2"/>
      <c r="M37" s="2">
        <f t="shared" si="17"/>
        <v>0.24340277777777677</v>
      </c>
      <c r="N37" s="2">
        <f t="shared" si="17"/>
        <v>0.25381944444444443</v>
      </c>
      <c r="O37" s="2">
        <f t="shared" si="20"/>
        <v>0.26423611111111178</v>
      </c>
      <c r="P37" s="2">
        <f t="shared" si="20"/>
        <v>0.2746527777777798</v>
      </c>
      <c r="Q37" s="2">
        <f t="shared" si="20"/>
        <v>0.28506944444444782</v>
      </c>
      <c r="R37" s="2">
        <f t="shared" si="20"/>
        <v>0.29548611111111478</v>
      </c>
      <c r="S37" s="2">
        <f t="shared" si="20"/>
        <v>0.3059027777777828</v>
      </c>
      <c r="T37" s="2">
        <f t="shared" si="20"/>
        <v>0.31631944444445081</v>
      </c>
      <c r="U37" s="2">
        <f t="shared" si="20"/>
        <v>0.32673611111111778</v>
      </c>
      <c r="V37" s="2">
        <f t="shared" si="20"/>
        <v>0.33715277777778579</v>
      </c>
      <c r="W37" s="2">
        <f t="shared" si="20"/>
        <v>0.34756944444445381</v>
      </c>
      <c r="X37" s="2">
        <f t="shared" si="20"/>
        <v>0.35798611111112077</v>
      </c>
      <c r="Y37" s="2">
        <f t="shared" si="20"/>
        <v>0.36840277777778879</v>
      </c>
      <c r="Z37" s="2">
        <f t="shared" si="20"/>
        <v>0.37881944444445681</v>
      </c>
      <c r="AA37" s="2">
        <f t="shared" si="20"/>
        <v>0.38923611111112383</v>
      </c>
      <c r="AB37" s="2">
        <f t="shared" si="20"/>
        <v>0.39965277777779179</v>
      </c>
      <c r="AC37" s="2">
        <f t="shared" si="20"/>
        <v>0.41006944444445981</v>
      </c>
      <c r="AD37" s="2">
        <f t="shared" si="20"/>
        <v>0.42048611111112683</v>
      </c>
      <c r="AE37" s="2">
        <f t="shared" si="20"/>
        <v>0.43090277777779479</v>
      </c>
      <c r="AF37" s="2">
        <f t="shared" si="20"/>
        <v>0.44131944444446181</v>
      </c>
      <c r="AG37" s="2">
        <f t="shared" si="20"/>
        <v>0.45173611111112982</v>
      </c>
      <c r="AH37" s="2">
        <f t="shared" si="20"/>
        <v>0.46215277777779779</v>
      </c>
      <c r="AI37" s="2">
        <f t="shared" si="20"/>
        <v>0.4725694444444648</v>
      </c>
      <c r="AJ37" s="2">
        <f t="shared" si="20"/>
        <v>0.48298611111113282</v>
      </c>
      <c r="AK37" s="2">
        <f t="shared" si="20"/>
        <v>0.49340277777780078</v>
      </c>
      <c r="AL37" s="2">
        <f t="shared" si="20"/>
        <v>0.5038194444444678</v>
      </c>
      <c r="AM37" s="2">
        <f t="shared" si="20"/>
        <v>0.51423611111113576</v>
      </c>
      <c r="AN37" s="2">
        <f t="shared" si="20"/>
        <v>0.52465277777780372</v>
      </c>
      <c r="AO37" s="2">
        <f t="shared" si="20"/>
        <v>0.5350694444444708</v>
      </c>
      <c r="AP37" s="2">
        <f t="shared" si="20"/>
        <v>0.54548611111113876</v>
      </c>
      <c r="AQ37" s="2">
        <f t="shared" si="20"/>
        <v>0.55590277777780672</v>
      </c>
      <c r="AR37" s="2">
        <f t="shared" si="20"/>
        <v>0.5663194444444738</v>
      </c>
      <c r="AS37" s="2">
        <f t="shared" si="20"/>
        <v>0.57673611111114176</v>
      </c>
      <c r="AT37" s="2">
        <f t="shared" si="20"/>
        <v>0.58715277777780972</v>
      </c>
      <c r="AU37" s="2">
        <f t="shared" si="20"/>
        <v>0.59756944444447679</v>
      </c>
      <c r="AV37" s="2">
        <f t="shared" si="20"/>
        <v>0.60798611111114476</v>
      </c>
      <c r="AW37" s="2">
        <f t="shared" si="20"/>
        <v>0.61840277777781272</v>
      </c>
      <c r="AX37" s="2">
        <f t="shared" si="20"/>
        <v>0.62881944444447979</v>
      </c>
      <c r="AY37" s="2">
        <f t="shared" si="20"/>
        <v>0.63923611111114775</v>
      </c>
      <c r="AZ37" s="2">
        <f t="shared" si="20"/>
        <v>0.64965277777781572</v>
      </c>
      <c r="BA37" s="2">
        <f t="shared" si="20"/>
        <v>0.66006944444448279</v>
      </c>
      <c r="BB37" s="2">
        <f t="shared" si="20"/>
        <v>0.67048611111115075</v>
      </c>
      <c r="BC37" s="2">
        <f t="shared" si="20"/>
        <v>0.68090277777781871</v>
      </c>
      <c r="BD37" s="2">
        <f t="shared" si="20"/>
        <v>0.69131944444448579</v>
      </c>
      <c r="BE37" s="2">
        <f t="shared" si="20"/>
        <v>0.70173611111115375</v>
      </c>
      <c r="BF37" s="2">
        <f t="shared" si="20"/>
        <v>0.71215277777782171</v>
      </c>
      <c r="BG37" s="2">
        <f t="shared" si="20"/>
        <v>0.72256944444448878</v>
      </c>
      <c r="BH37" s="2">
        <f t="shared" si="20"/>
        <v>0.73298611111115675</v>
      </c>
      <c r="BI37" s="2">
        <f t="shared" si="20"/>
        <v>0.74340277777782471</v>
      </c>
      <c r="BJ37" s="2">
        <f t="shared" si="20"/>
        <v>0.75381944444449178</v>
      </c>
      <c r="BK37" s="2">
        <f t="shared" si="20"/>
        <v>0.76423611111115974</v>
      </c>
      <c r="BL37" s="2">
        <f t="shared" si="20"/>
        <v>0.77465277777782771</v>
      </c>
      <c r="BM37" s="2">
        <f t="shared" si="20"/>
        <v>0.78506944444449478</v>
      </c>
      <c r="BN37" s="2">
        <f t="shared" si="20"/>
        <v>0.79548611111116274</v>
      </c>
      <c r="BO37" s="2">
        <f t="shared" si="20"/>
        <v>0.8059027777778307</v>
      </c>
      <c r="BP37" s="2">
        <f t="shared" si="20"/>
        <v>0.81631944444449778</v>
      </c>
      <c r="BQ37" s="2">
        <f t="shared" si="20"/>
        <v>0.82673611111116574</v>
      </c>
      <c r="BR37" s="2">
        <f t="shared" si="20"/>
        <v>0.8371527777778327</v>
      </c>
      <c r="BS37" s="2">
        <f t="shared" si="20"/>
        <v>0.84756944444450077</v>
      </c>
      <c r="BT37" s="2">
        <f t="shared" si="20"/>
        <v>0.85798611111116874</v>
      </c>
      <c r="BU37" s="2">
        <f t="shared" si="20"/>
        <v>0.8684027777778357</v>
      </c>
      <c r="BV37" s="2">
        <f t="shared" si="20"/>
        <v>0.87881944444450377</v>
      </c>
      <c r="BW37" s="2">
        <f t="shared" si="20"/>
        <v>0.88923611111117173</v>
      </c>
      <c r="BX37" s="2">
        <f t="shared" si="20"/>
        <v>0.8996527777778387</v>
      </c>
      <c r="BY37" s="2">
        <f t="shared" si="20"/>
        <v>0.91006944444450677</v>
      </c>
      <c r="BZ37" s="2">
        <f t="shared" ref="BZ37:CN40" si="21">BZ$2+$B37</f>
        <v>0.92048611111117473</v>
      </c>
      <c r="CA37" s="2">
        <f t="shared" si="21"/>
        <v>0.93090277777784169</v>
      </c>
      <c r="CB37" s="2">
        <f t="shared" si="21"/>
        <v>0.94131944444450977</v>
      </c>
      <c r="CC37" s="2">
        <f t="shared" si="21"/>
        <v>0.95173611111117773</v>
      </c>
      <c r="CD37" s="2">
        <f t="shared" si="21"/>
        <v>0.96215277777784469</v>
      </c>
      <c r="CE37" s="2">
        <f t="shared" si="21"/>
        <v>0.97256944444451277</v>
      </c>
      <c r="CF37" s="2">
        <f t="shared" si="21"/>
        <v>0.98298611111118073</v>
      </c>
      <c r="CG37" s="2">
        <f t="shared" si="21"/>
        <v>0.9934027777778478</v>
      </c>
      <c r="CH37" s="2">
        <f t="shared" si="21"/>
        <v>1.0038194444445159</v>
      </c>
      <c r="CI37" s="2">
        <f t="shared" si="21"/>
        <v>1.0142361111111837</v>
      </c>
      <c r="CJ37" s="2">
        <f t="shared" si="21"/>
        <v>1.0246527777778478</v>
      </c>
      <c r="CK37" s="2">
        <f t="shared" si="21"/>
        <v>1.0350694444445179</v>
      </c>
      <c r="CL37" s="2">
        <f t="shared" si="21"/>
        <v>1.0454861111111879</v>
      </c>
      <c r="CM37" s="2">
        <f t="shared" si="21"/>
        <v>1.0559027777778578</v>
      </c>
      <c r="CN37" s="6">
        <f t="shared" si="21"/>
        <v>1.0684027777777778</v>
      </c>
    </row>
    <row r="38" spans="1:92" x14ac:dyDescent="0.2">
      <c r="A38" s="5" t="s">
        <v>36</v>
      </c>
      <c r="B38" s="6">
        <v>2.5868055555555557E-2</v>
      </c>
      <c r="C38" s="15"/>
      <c r="D38" s="2"/>
      <c r="E38" s="2">
        <f t="shared" si="3"/>
        <v>0.14045138888888889</v>
      </c>
      <c r="F38" s="2">
        <f t="shared" si="17"/>
        <v>0.16128472222222254</v>
      </c>
      <c r="G38" s="2">
        <f t="shared" si="17"/>
        <v>0.18211805555555555</v>
      </c>
      <c r="H38" s="2"/>
      <c r="I38" s="2">
        <f t="shared" si="17"/>
        <v>0.20295138888888856</v>
      </c>
      <c r="J38" s="2"/>
      <c r="K38" s="2">
        <f t="shared" si="17"/>
        <v>0.22378472222222154</v>
      </c>
      <c r="L38" s="2"/>
      <c r="M38" s="2">
        <f t="shared" si="17"/>
        <v>0.24461805555555455</v>
      </c>
      <c r="N38" s="2">
        <f t="shared" si="17"/>
        <v>0.25503472222222223</v>
      </c>
      <c r="O38" s="2">
        <f t="shared" ref="O38:BZ41" si="22">O$2+$B38</f>
        <v>0.26545138888888958</v>
      </c>
      <c r="P38" s="2">
        <f t="shared" si="22"/>
        <v>0.27586805555555755</v>
      </c>
      <c r="Q38" s="2">
        <f t="shared" si="22"/>
        <v>0.28628472222222556</v>
      </c>
      <c r="R38" s="2">
        <f t="shared" si="22"/>
        <v>0.29670138888889253</v>
      </c>
      <c r="S38" s="2">
        <f t="shared" si="22"/>
        <v>0.30711805555556054</v>
      </c>
      <c r="T38" s="2">
        <f t="shared" si="22"/>
        <v>0.31753472222222856</v>
      </c>
      <c r="U38" s="2">
        <f t="shared" si="22"/>
        <v>0.32795138888889552</v>
      </c>
      <c r="V38" s="2">
        <f t="shared" si="22"/>
        <v>0.33836805555556354</v>
      </c>
      <c r="W38" s="2">
        <f t="shared" si="22"/>
        <v>0.34878472222223156</v>
      </c>
      <c r="X38" s="2">
        <f t="shared" si="22"/>
        <v>0.35920138888889852</v>
      </c>
      <c r="Y38" s="2">
        <f t="shared" si="22"/>
        <v>0.36961805555556654</v>
      </c>
      <c r="Z38" s="2">
        <f t="shared" si="22"/>
        <v>0.38003472222223456</v>
      </c>
      <c r="AA38" s="2">
        <f t="shared" si="22"/>
        <v>0.39045138888890157</v>
      </c>
      <c r="AB38" s="2">
        <f t="shared" si="22"/>
        <v>0.40086805555556954</v>
      </c>
      <c r="AC38" s="2">
        <f t="shared" si="22"/>
        <v>0.41128472222223755</v>
      </c>
      <c r="AD38" s="2">
        <f t="shared" si="22"/>
        <v>0.42170138888890457</v>
      </c>
      <c r="AE38" s="2">
        <f t="shared" si="22"/>
        <v>0.43211805555557253</v>
      </c>
      <c r="AF38" s="2">
        <f t="shared" si="22"/>
        <v>0.44253472222223955</v>
      </c>
      <c r="AG38" s="2">
        <f t="shared" si="22"/>
        <v>0.45295138888890757</v>
      </c>
      <c r="AH38" s="2">
        <f t="shared" si="22"/>
        <v>0.46336805555557553</v>
      </c>
      <c r="AI38" s="2">
        <f t="shared" si="22"/>
        <v>0.47378472222224255</v>
      </c>
      <c r="AJ38" s="2">
        <f t="shared" si="22"/>
        <v>0.48420138888891057</v>
      </c>
      <c r="AK38" s="2">
        <f t="shared" si="22"/>
        <v>0.49461805555557853</v>
      </c>
      <c r="AL38" s="2">
        <f t="shared" si="22"/>
        <v>0.50503472222224555</v>
      </c>
      <c r="AM38" s="2">
        <f t="shared" si="22"/>
        <v>0.51545138888891362</v>
      </c>
      <c r="AN38" s="2">
        <f t="shared" si="22"/>
        <v>0.52586805555558158</v>
      </c>
      <c r="AO38" s="2">
        <f t="shared" si="22"/>
        <v>0.53628472222224866</v>
      </c>
      <c r="AP38" s="2">
        <f t="shared" si="22"/>
        <v>0.54670138888891662</v>
      </c>
      <c r="AQ38" s="2">
        <f t="shared" si="22"/>
        <v>0.55711805555558458</v>
      </c>
      <c r="AR38" s="2">
        <f t="shared" si="22"/>
        <v>0.56753472222225165</v>
      </c>
      <c r="AS38" s="2">
        <f t="shared" si="22"/>
        <v>0.57795138888891961</v>
      </c>
      <c r="AT38" s="2">
        <f t="shared" si="22"/>
        <v>0.58836805555558758</v>
      </c>
      <c r="AU38" s="2">
        <f t="shared" si="22"/>
        <v>0.59878472222225465</v>
      </c>
      <c r="AV38" s="2">
        <f t="shared" si="22"/>
        <v>0.60920138888892261</v>
      </c>
      <c r="AW38" s="2">
        <f t="shared" si="22"/>
        <v>0.61961805555559057</v>
      </c>
      <c r="AX38" s="2">
        <f t="shared" si="22"/>
        <v>0.63003472222225765</v>
      </c>
      <c r="AY38" s="2">
        <f t="shared" si="22"/>
        <v>0.64045138888892561</v>
      </c>
      <c r="AZ38" s="2">
        <f t="shared" si="22"/>
        <v>0.65086805555559357</v>
      </c>
      <c r="BA38" s="2">
        <f t="shared" si="22"/>
        <v>0.66128472222226065</v>
      </c>
      <c r="BB38" s="2">
        <f t="shared" si="22"/>
        <v>0.67170138888892861</v>
      </c>
      <c r="BC38" s="2">
        <f t="shared" si="22"/>
        <v>0.68211805555559657</v>
      </c>
      <c r="BD38" s="2">
        <f t="shared" si="22"/>
        <v>0.69253472222226364</v>
      </c>
      <c r="BE38" s="2">
        <f t="shared" si="22"/>
        <v>0.70295138888893161</v>
      </c>
      <c r="BF38" s="2">
        <f t="shared" si="22"/>
        <v>0.71336805555559957</v>
      </c>
      <c r="BG38" s="2">
        <f t="shared" si="22"/>
        <v>0.72378472222226664</v>
      </c>
      <c r="BH38" s="2">
        <f t="shared" si="22"/>
        <v>0.7342013888889346</v>
      </c>
      <c r="BI38" s="2">
        <f t="shared" si="22"/>
        <v>0.74461805555560256</v>
      </c>
      <c r="BJ38" s="2">
        <f t="shared" si="22"/>
        <v>0.75503472222226964</v>
      </c>
      <c r="BK38" s="2">
        <f t="shared" si="22"/>
        <v>0.7654513888889376</v>
      </c>
      <c r="BL38" s="2">
        <f t="shared" si="22"/>
        <v>0.77586805555560556</v>
      </c>
      <c r="BM38" s="2">
        <f t="shared" si="22"/>
        <v>0.78628472222227264</v>
      </c>
      <c r="BN38" s="2">
        <f t="shared" si="22"/>
        <v>0.7967013888889406</v>
      </c>
      <c r="BO38" s="2">
        <f t="shared" si="22"/>
        <v>0.80711805555560856</v>
      </c>
      <c r="BP38" s="2">
        <f t="shared" si="22"/>
        <v>0.81753472222227563</v>
      </c>
      <c r="BQ38" s="2">
        <f t="shared" si="22"/>
        <v>0.8279513888889436</v>
      </c>
      <c r="BR38" s="2">
        <f t="shared" si="22"/>
        <v>0.83836805555561056</v>
      </c>
      <c r="BS38" s="2">
        <f t="shared" si="22"/>
        <v>0.84878472222227863</v>
      </c>
      <c r="BT38" s="2">
        <f t="shared" si="22"/>
        <v>0.85920138888894659</v>
      </c>
      <c r="BU38" s="2">
        <f t="shared" si="22"/>
        <v>0.86961805555561356</v>
      </c>
      <c r="BV38" s="2">
        <f t="shared" si="22"/>
        <v>0.88003472222228163</v>
      </c>
      <c r="BW38" s="2">
        <f t="shared" si="22"/>
        <v>0.89045138888894959</v>
      </c>
      <c r="BX38" s="2">
        <f t="shared" si="22"/>
        <v>0.90086805555561655</v>
      </c>
      <c r="BY38" s="2">
        <f t="shared" si="22"/>
        <v>0.91128472222228463</v>
      </c>
      <c r="BZ38" s="2">
        <f t="shared" si="22"/>
        <v>0.92170138888895259</v>
      </c>
      <c r="CA38" s="2">
        <f t="shared" si="21"/>
        <v>0.93211805555561955</v>
      </c>
      <c r="CB38" s="2">
        <f t="shared" si="21"/>
        <v>0.94253472222228762</v>
      </c>
      <c r="CC38" s="2">
        <f t="shared" si="21"/>
        <v>0.95295138888895559</v>
      </c>
      <c r="CD38" s="2">
        <f t="shared" si="21"/>
        <v>0.96336805555562255</v>
      </c>
      <c r="CE38" s="2">
        <f t="shared" si="21"/>
        <v>0.97378472222229062</v>
      </c>
      <c r="CF38" s="2">
        <f t="shared" si="21"/>
        <v>0.98420138888895858</v>
      </c>
      <c r="CG38" s="2">
        <f t="shared" si="21"/>
        <v>0.99461805555562566</v>
      </c>
      <c r="CH38" s="2">
        <f t="shared" si="21"/>
        <v>1.0050347222222935</v>
      </c>
      <c r="CI38" s="2">
        <f t="shared" si="21"/>
        <v>1.0154513888889616</v>
      </c>
      <c r="CJ38" s="2">
        <f t="shared" si="21"/>
        <v>1.0258680555556254</v>
      </c>
      <c r="CK38" s="2">
        <f t="shared" si="21"/>
        <v>1.0362847222222955</v>
      </c>
      <c r="CL38" s="2">
        <f t="shared" si="21"/>
        <v>1.0467013888889656</v>
      </c>
      <c r="CM38" s="2">
        <f t="shared" si="21"/>
        <v>1.0571180555556354</v>
      </c>
      <c r="CN38" s="6">
        <f t="shared" si="21"/>
        <v>1.0696180555555554</v>
      </c>
    </row>
    <row r="39" spans="1:92" x14ac:dyDescent="0.2">
      <c r="A39" s="5" t="s">
        <v>37</v>
      </c>
      <c r="B39" s="6">
        <v>2.6388888888888889E-2</v>
      </c>
      <c r="C39" s="15"/>
      <c r="D39" s="2"/>
      <c r="E39" s="2">
        <f t="shared" si="3"/>
        <v>0.14097222222222222</v>
      </c>
      <c r="F39" s="2">
        <f t="shared" si="17"/>
        <v>0.16180555555555587</v>
      </c>
      <c r="G39" s="2">
        <f t="shared" si="17"/>
        <v>0.18263888888888888</v>
      </c>
      <c r="H39" s="2"/>
      <c r="I39" s="2">
        <f t="shared" si="17"/>
        <v>0.20347222222222189</v>
      </c>
      <c r="J39" s="2"/>
      <c r="K39" s="2">
        <f t="shared" si="17"/>
        <v>0.22430555555555487</v>
      </c>
      <c r="L39" s="2"/>
      <c r="M39" s="2">
        <f t="shared" si="17"/>
        <v>0.24513888888888788</v>
      </c>
      <c r="N39" s="2">
        <f t="shared" si="17"/>
        <v>0.25555555555555554</v>
      </c>
      <c r="O39" s="2">
        <f t="shared" si="22"/>
        <v>0.26597222222222289</v>
      </c>
      <c r="P39" s="2">
        <f t="shared" si="22"/>
        <v>0.2763888888888909</v>
      </c>
      <c r="Q39" s="2">
        <f t="shared" si="22"/>
        <v>0.28680555555555892</v>
      </c>
      <c r="R39" s="2">
        <f t="shared" si="22"/>
        <v>0.29722222222222588</v>
      </c>
      <c r="S39" s="2">
        <f t="shared" si="22"/>
        <v>0.3076388888888939</v>
      </c>
      <c r="T39" s="2">
        <f t="shared" si="22"/>
        <v>0.31805555555556192</v>
      </c>
      <c r="U39" s="2">
        <f t="shared" si="22"/>
        <v>0.32847222222222888</v>
      </c>
      <c r="V39" s="2">
        <f t="shared" si="22"/>
        <v>0.3388888888888969</v>
      </c>
      <c r="W39" s="2">
        <f t="shared" si="22"/>
        <v>0.34930555555556492</v>
      </c>
      <c r="X39" s="2">
        <f t="shared" si="22"/>
        <v>0.35972222222223188</v>
      </c>
      <c r="Y39" s="2">
        <f t="shared" si="22"/>
        <v>0.3701388888888999</v>
      </c>
      <c r="Z39" s="2">
        <f t="shared" si="22"/>
        <v>0.38055555555556791</v>
      </c>
      <c r="AA39" s="2">
        <f t="shared" si="22"/>
        <v>0.39097222222223493</v>
      </c>
      <c r="AB39" s="2">
        <f t="shared" si="22"/>
        <v>0.40138888888890289</v>
      </c>
      <c r="AC39" s="2">
        <f t="shared" si="22"/>
        <v>0.41180555555557091</v>
      </c>
      <c r="AD39" s="2">
        <f t="shared" si="22"/>
        <v>0.42222222222223793</v>
      </c>
      <c r="AE39" s="2">
        <f t="shared" si="22"/>
        <v>0.43263888888890589</v>
      </c>
      <c r="AF39" s="2">
        <f t="shared" si="22"/>
        <v>0.44305555555557291</v>
      </c>
      <c r="AG39" s="2">
        <f t="shared" si="22"/>
        <v>0.45347222222224093</v>
      </c>
      <c r="AH39" s="2">
        <f t="shared" si="22"/>
        <v>0.46388888888890889</v>
      </c>
      <c r="AI39" s="2">
        <f t="shared" si="22"/>
        <v>0.47430555555557591</v>
      </c>
      <c r="AJ39" s="2">
        <f t="shared" si="22"/>
        <v>0.48472222222224393</v>
      </c>
      <c r="AK39" s="2">
        <f t="shared" si="22"/>
        <v>0.49513888888891189</v>
      </c>
      <c r="AL39" s="2">
        <f t="shared" si="22"/>
        <v>0.50555555555557885</v>
      </c>
      <c r="AM39" s="2">
        <f t="shared" si="22"/>
        <v>0.51597222222224692</v>
      </c>
      <c r="AN39" s="2">
        <f t="shared" si="22"/>
        <v>0.52638888888891489</v>
      </c>
      <c r="AO39" s="2">
        <f t="shared" si="22"/>
        <v>0.53680555555558196</v>
      </c>
      <c r="AP39" s="2">
        <f t="shared" si="22"/>
        <v>0.54722222222224992</v>
      </c>
      <c r="AQ39" s="2">
        <f t="shared" si="22"/>
        <v>0.55763888888891788</v>
      </c>
      <c r="AR39" s="2">
        <f t="shared" si="22"/>
        <v>0.56805555555558496</v>
      </c>
      <c r="AS39" s="2">
        <f t="shared" si="22"/>
        <v>0.57847222222225292</v>
      </c>
      <c r="AT39" s="2">
        <f t="shared" si="22"/>
        <v>0.58888888888892088</v>
      </c>
      <c r="AU39" s="2">
        <f t="shared" si="22"/>
        <v>0.59930555555558795</v>
      </c>
      <c r="AV39" s="2">
        <f t="shared" si="22"/>
        <v>0.60972222222225592</v>
      </c>
      <c r="AW39" s="2">
        <f t="shared" si="22"/>
        <v>0.62013888888892388</v>
      </c>
      <c r="AX39" s="2">
        <f t="shared" si="22"/>
        <v>0.63055555555559095</v>
      </c>
      <c r="AY39" s="2">
        <f t="shared" si="22"/>
        <v>0.64097222222225891</v>
      </c>
      <c r="AZ39" s="2">
        <f t="shared" si="22"/>
        <v>0.65138888888892688</v>
      </c>
      <c r="BA39" s="2">
        <f t="shared" si="22"/>
        <v>0.66180555555559395</v>
      </c>
      <c r="BB39" s="2">
        <f t="shared" si="22"/>
        <v>0.67222222222226191</v>
      </c>
      <c r="BC39" s="2">
        <f t="shared" si="22"/>
        <v>0.68263888888892987</v>
      </c>
      <c r="BD39" s="2">
        <f t="shared" si="22"/>
        <v>0.69305555555559695</v>
      </c>
      <c r="BE39" s="2">
        <f t="shared" si="22"/>
        <v>0.70347222222226491</v>
      </c>
      <c r="BF39" s="2">
        <f t="shared" si="22"/>
        <v>0.71388888888893287</v>
      </c>
      <c r="BG39" s="2">
        <f t="shared" si="22"/>
        <v>0.72430555555559994</v>
      </c>
      <c r="BH39" s="2">
        <f t="shared" si="22"/>
        <v>0.73472222222226791</v>
      </c>
      <c r="BI39" s="2">
        <f t="shared" si="22"/>
        <v>0.74513888888893587</v>
      </c>
      <c r="BJ39" s="2">
        <f t="shared" si="22"/>
        <v>0.75555555555560294</v>
      </c>
      <c r="BK39" s="2">
        <f t="shared" si="22"/>
        <v>0.7659722222222709</v>
      </c>
      <c r="BL39" s="2">
        <f t="shared" si="22"/>
        <v>0.77638888888893887</v>
      </c>
      <c r="BM39" s="2">
        <f t="shared" si="22"/>
        <v>0.78680555555560594</v>
      </c>
      <c r="BN39" s="2">
        <f t="shared" si="22"/>
        <v>0.7972222222222739</v>
      </c>
      <c r="BO39" s="2">
        <f t="shared" si="22"/>
        <v>0.80763888888894186</v>
      </c>
      <c r="BP39" s="2">
        <f t="shared" si="22"/>
        <v>0.81805555555560894</v>
      </c>
      <c r="BQ39" s="2">
        <f t="shared" si="22"/>
        <v>0.8284722222222769</v>
      </c>
      <c r="BR39" s="2">
        <f t="shared" si="22"/>
        <v>0.83888888888894386</v>
      </c>
      <c r="BS39" s="2">
        <f t="shared" si="22"/>
        <v>0.84930555555561194</v>
      </c>
      <c r="BT39" s="2">
        <f t="shared" si="22"/>
        <v>0.8597222222222799</v>
      </c>
      <c r="BU39" s="2">
        <f t="shared" si="22"/>
        <v>0.87013888888894686</v>
      </c>
      <c r="BV39" s="2">
        <f t="shared" si="22"/>
        <v>0.88055555555561493</v>
      </c>
      <c r="BW39" s="2">
        <f t="shared" si="22"/>
        <v>0.89097222222228289</v>
      </c>
      <c r="BX39" s="2">
        <f t="shared" si="22"/>
        <v>0.90138888888894986</v>
      </c>
      <c r="BY39" s="2">
        <f t="shared" si="22"/>
        <v>0.91180555555561793</v>
      </c>
      <c r="BZ39" s="2">
        <f t="shared" si="22"/>
        <v>0.92222222222228589</v>
      </c>
      <c r="CA39" s="2">
        <f t="shared" si="21"/>
        <v>0.93263888888895286</v>
      </c>
      <c r="CB39" s="2">
        <f t="shared" si="21"/>
        <v>0.94305555555562093</v>
      </c>
      <c r="CC39" s="2">
        <f t="shared" si="21"/>
        <v>0.95347222222228889</v>
      </c>
      <c r="CD39" s="2">
        <f t="shared" si="21"/>
        <v>0.96388888888895585</v>
      </c>
      <c r="CE39" s="2">
        <f t="shared" si="21"/>
        <v>0.97430555555562393</v>
      </c>
      <c r="CF39" s="2">
        <f t="shared" si="21"/>
        <v>0.98472222222229189</v>
      </c>
      <c r="CG39" s="2">
        <f t="shared" si="21"/>
        <v>0.99513888888895896</v>
      </c>
      <c r="CH39" s="2">
        <f t="shared" si="21"/>
        <v>1.0055555555556268</v>
      </c>
      <c r="CI39" s="2">
        <f t="shared" si="21"/>
        <v>1.0159722222222949</v>
      </c>
      <c r="CJ39" s="2">
        <f t="shared" si="21"/>
        <v>1.0263888888889587</v>
      </c>
      <c r="CK39" s="2">
        <f t="shared" si="21"/>
        <v>1.0368055555556288</v>
      </c>
      <c r="CL39" s="2">
        <f t="shared" si="21"/>
        <v>1.0472222222222989</v>
      </c>
      <c r="CM39" s="2">
        <f t="shared" si="21"/>
        <v>1.0576388888889687</v>
      </c>
      <c r="CN39" s="6">
        <f t="shared" si="21"/>
        <v>1.0701388888888888</v>
      </c>
    </row>
    <row r="40" spans="1:92" x14ac:dyDescent="0.2">
      <c r="A40" s="5" t="s">
        <v>38</v>
      </c>
      <c r="B40" s="6">
        <v>2.7256944444444445E-2</v>
      </c>
      <c r="C40" s="15"/>
      <c r="D40" s="2"/>
      <c r="E40" s="2">
        <f t="shared" si="3"/>
        <v>0.14184027777777777</v>
      </c>
      <c r="F40" s="2">
        <f t="shared" si="17"/>
        <v>0.16267361111111145</v>
      </c>
      <c r="G40" s="2">
        <f t="shared" si="17"/>
        <v>0.18350694444444443</v>
      </c>
      <c r="H40" s="2"/>
      <c r="I40" s="2">
        <f t="shared" si="17"/>
        <v>0.20434027777777747</v>
      </c>
      <c r="J40" s="2"/>
      <c r="K40" s="2">
        <f t="shared" si="17"/>
        <v>0.22517361111111045</v>
      </c>
      <c r="L40" s="2"/>
      <c r="M40" s="2">
        <f t="shared" si="17"/>
        <v>0.24600694444444343</v>
      </c>
      <c r="N40" s="2">
        <f t="shared" si="17"/>
        <v>0.25642361111111112</v>
      </c>
      <c r="O40" s="2">
        <f t="shared" si="22"/>
        <v>0.26684027777777847</v>
      </c>
      <c r="P40" s="2">
        <f t="shared" si="22"/>
        <v>0.27725694444444643</v>
      </c>
      <c r="Q40" s="2">
        <f t="shared" si="22"/>
        <v>0.28767361111111445</v>
      </c>
      <c r="R40" s="2">
        <f t="shared" si="22"/>
        <v>0.29809027777778141</v>
      </c>
      <c r="S40" s="2">
        <f t="shared" si="22"/>
        <v>0.30850694444444943</v>
      </c>
      <c r="T40" s="2">
        <f t="shared" si="22"/>
        <v>0.31892361111111744</v>
      </c>
      <c r="U40" s="2">
        <f t="shared" si="22"/>
        <v>0.32934027777778441</v>
      </c>
      <c r="V40" s="2">
        <f t="shared" si="22"/>
        <v>0.33975694444445242</v>
      </c>
      <c r="W40" s="2">
        <f t="shared" si="22"/>
        <v>0.35017361111112044</v>
      </c>
      <c r="X40" s="2">
        <f t="shared" si="22"/>
        <v>0.3605902777777874</v>
      </c>
      <c r="Y40" s="2">
        <f t="shared" si="22"/>
        <v>0.37100694444445542</v>
      </c>
      <c r="Z40" s="2">
        <f t="shared" si="22"/>
        <v>0.38142361111112344</v>
      </c>
      <c r="AA40" s="2">
        <f t="shared" si="22"/>
        <v>0.39184027777779046</v>
      </c>
      <c r="AB40" s="2">
        <f t="shared" si="22"/>
        <v>0.40225694444445842</v>
      </c>
      <c r="AC40" s="2">
        <f t="shared" si="22"/>
        <v>0.41267361111112644</v>
      </c>
      <c r="AD40" s="2">
        <f t="shared" si="22"/>
        <v>0.42309027777779346</v>
      </c>
      <c r="AE40" s="2">
        <f t="shared" si="22"/>
        <v>0.43350694444446142</v>
      </c>
      <c r="AF40" s="2">
        <f t="shared" si="22"/>
        <v>0.44392361111112844</v>
      </c>
      <c r="AG40" s="2">
        <f t="shared" si="22"/>
        <v>0.45434027777779645</v>
      </c>
      <c r="AH40" s="2">
        <f t="shared" si="22"/>
        <v>0.46475694444446441</v>
      </c>
      <c r="AI40" s="2">
        <f t="shared" si="22"/>
        <v>0.47517361111113143</v>
      </c>
      <c r="AJ40" s="2">
        <f t="shared" si="22"/>
        <v>0.48559027777779945</v>
      </c>
      <c r="AK40" s="2">
        <f t="shared" si="22"/>
        <v>0.49600694444446741</v>
      </c>
      <c r="AL40" s="2">
        <f t="shared" si="22"/>
        <v>0.50642361111113443</v>
      </c>
      <c r="AM40" s="2">
        <f t="shared" si="22"/>
        <v>0.5168402777778025</v>
      </c>
      <c r="AN40" s="2">
        <f t="shared" si="22"/>
        <v>0.52725694444447047</v>
      </c>
      <c r="AO40" s="2">
        <f t="shared" si="22"/>
        <v>0.53767361111113754</v>
      </c>
      <c r="AP40" s="2">
        <f t="shared" si="22"/>
        <v>0.5480902777778055</v>
      </c>
      <c r="AQ40" s="2">
        <f t="shared" si="22"/>
        <v>0.55850694444447346</v>
      </c>
      <c r="AR40" s="2">
        <f t="shared" si="22"/>
        <v>0.56892361111114054</v>
      </c>
      <c r="AS40" s="2">
        <f t="shared" si="22"/>
        <v>0.5793402777778085</v>
      </c>
      <c r="AT40" s="2">
        <f t="shared" si="22"/>
        <v>0.58975694444447646</v>
      </c>
      <c r="AU40" s="2">
        <f t="shared" si="22"/>
        <v>0.60017361111114353</v>
      </c>
      <c r="AV40" s="2">
        <f t="shared" si="22"/>
        <v>0.6105902777778115</v>
      </c>
      <c r="AW40" s="2">
        <f t="shared" si="22"/>
        <v>0.62100694444447946</v>
      </c>
      <c r="AX40" s="2">
        <f t="shared" si="22"/>
        <v>0.63142361111114653</v>
      </c>
      <c r="AY40" s="2">
        <f t="shared" si="22"/>
        <v>0.64184027777781449</v>
      </c>
      <c r="AZ40" s="2">
        <f t="shared" si="22"/>
        <v>0.65225694444448246</v>
      </c>
      <c r="BA40" s="2">
        <f t="shared" si="22"/>
        <v>0.66267361111114953</v>
      </c>
      <c r="BB40" s="2">
        <f t="shared" si="22"/>
        <v>0.67309027777781749</v>
      </c>
      <c r="BC40" s="2">
        <f t="shared" si="22"/>
        <v>0.68350694444448545</v>
      </c>
      <c r="BD40" s="2">
        <f t="shared" si="22"/>
        <v>0.69392361111115253</v>
      </c>
      <c r="BE40" s="2">
        <f t="shared" si="22"/>
        <v>0.70434027777782049</v>
      </c>
      <c r="BF40" s="2">
        <f t="shared" si="22"/>
        <v>0.71475694444448845</v>
      </c>
      <c r="BG40" s="2">
        <f t="shared" si="22"/>
        <v>0.72517361111115552</v>
      </c>
      <c r="BH40" s="2">
        <f t="shared" si="22"/>
        <v>0.73559027777782349</v>
      </c>
      <c r="BI40" s="2">
        <f t="shared" si="22"/>
        <v>0.74600694444449145</v>
      </c>
      <c r="BJ40" s="2">
        <f t="shared" si="22"/>
        <v>0.75642361111115852</v>
      </c>
      <c r="BK40" s="2">
        <f t="shared" si="22"/>
        <v>0.76684027777782648</v>
      </c>
      <c r="BL40" s="2">
        <f t="shared" si="22"/>
        <v>0.77725694444449445</v>
      </c>
      <c r="BM40" s="2">
        <f t="shared" si="22"/>
        <v>0.78767361111116152</v>
      </c>
      <c r="BN40" s="2">
        <f t="shared" si="22"/>
        <v>0.79809027777782948</v>
      </c>
      <c r="BO40" s="2">
        <f t="shared" si="22"/>
        <v>0.80850694444449744</v>
      </c>
      <c r="BP40" s="2">
        <f t="shared" si="22"/>
        <v>0.81892361111116452</v>
      </c>
      <c r="BQ40" s="2">
        <f t="shared" si="22"/>
        <v>0.82934027777783248</v>
      </c>
      <c r="BR40" s="2">
        <f t="shared" si="22"/>
        <v>0.83975694444449944</v>
      </c>
      <c r="BS40" s="2">
        <f t="shared" si="22"/>
        <v>0.85017361111116752</v>
      </c>
      <c r="BT40" s="2">
        <f t="shared" si="22"/>
        <v>0.86059027777783548</v>
      </c>
      <c r="BU40" s="2">
        <f t="shared" si="22"/>
        <v>0.87100694444450244</v>
      </c>
      <c r="BV40" s="2">
        <f t="shared" si="22"/>
        <v>0.88142361111117051</v>
      </c>
      <c r="BW40" s="2">
        <f t="shared" si="22"/>
        <v>0.89184027777783847</v>
      </c>
      <c r="BX40" s="2">
        <f t="shared" si="22"/>
        <v>0.90225694444450544</v>
      </c>
      <c r="BY40" s="2">
        <f t="shared" si="22"/>
        <v>0.91267361111117351</v>
      </c>
      <c r="BZ40" s="2">
        <f t="shared" si="22"/>
        <v>0.92309027777784147</v>
      </c>
      <c r="CA40" s="2">
        <f t="shared" si="21"/>
        <v>0.93350694444450844</v>
      </c>
      <c r="CB40" s="2">
        <f t="shared" si="21"/>
        <v>0.94392361111117651</v>
      </c>
      <c r="CC40" s="2">
        <f t="shared" si="21"/>
        <v>0.95434027777784447</v>
      </c>
      <c r="CD40" s="2">
        <f t="shared" si="21"/>
        <v>0.96475694444451143</v>
      </c>
      <c r="CE40" s="2">
        <f t="shared" si="21"/>
        <v>0.97517361111117951</v>
      </c>
      <c r="CF40" s="2">
        <f t="shared" si="21"/>
        <v>0.98559027777784747</v>
      </c>
      <c r="CG40" s="2">
        <f t="shared" si="21"/>
        <v>0.99600694444451454</v>
      </c>
      <c r="CH40" s="2">
        <f t="shared" si="21"/>
        <v>1.0064236111111824</v>
      </c>
      <c r="CI40" s="2">
        <f t="shared" si="21"/>
        <v>1.0168402777778505</v>
      </c>
      <c r="CJ40" s="2">
        <f t="shared" si="21"/>
        <v>1.0272569444445143</v>
      </c>
      <c r="CK40" s="2">
        <f t="shared" si="21"/>
        <v>1.0376736111111844</v>
      </c>
      <c r="CL40" s="2">
        <f t="shared" si="21"/>
        <v>1.0480902777778545</v>
      </c>
      <c r="CM40" s="2">
        <f t="shared" si="21"/>
        <v>1.0585069444445243</v>
      </c>
      <c r="CN40" s="6">
        <f t="shared" si="21"/>
        <v>1.0710069444444443</v>
      </c>
    </row>
    <row r="41" spans="1:92" x14ac:dyDescent="0.2">
      <c r="A41" s="5" t="s">
        <v>39</v>
      </c>
      <c r="B41" s="6">
        <v>2.7777777777777776E-2</v>
      </c>
      <c r="C41" s="15"/>
      <c r="D41" s="2"/>
      <c r="E41" s="2">
        <f t="shared" si="3"/>
        <v>0.1423611111111111</v>
      </c>
      <c r="F41" s="2">
        <f t="shared" si="17"/>
        <v>0.16319444444444475</v>
      </c>
      <c r="G41" s="2">
        <f t="shared" si="17"/>
        <v>0.18402777777777779</v>
      </c>
      <c r="H41" s="2"/>
      <c r="I41" s="2">
        <f t="shared" si="17"/>
        <v>0.20486111111111077</v>
      </c>
      <c r="J41" s="2"/>
      <c r="K41" s="2">
        <f t="shared" si="17"/>
        <v>0.22569444444444375</v>
      </c>
      <c r="L41" s="2"/>
      <c r="M41" s="2">
        <f t="shared" si="17"/>
        <v>0.24652777777777679</v>
      </c>
      <c r="N41" s="2">
        <f t="shared" si="17"/>
        <v>0.25694444444444442</v>
      </c>
      <c r="O41" s="2">
        <f t="shared" si="22"/>
        <v>0.26736111111111177</v>
      </c>
      <c r="P41" s="2">
        <f t="shared" si="22"/>
        <v>0.27777777777777979</v>
      </c>
      <c r="Q41" s="2">
        <f t="shared" si="22"/>
        <v>0.28819444444444781</v>
      </c>
      <c r="R41" s="2">
        <f t="shared" si="22"/>
        <v>0.29861111111111477</v>
      </c>
      <c r="S41" s="2">
        <f t="shared" si="22"/>
        <v>0.30902777777778279</v>
      </c>
      <c r="T41" s="2">
        <f t="shared" si="22"/>
        <v>0.3194444444444508</v>
      </c>
      <c r="U41" s="2">
        <f t="shared" si="22"/>
        <v>0.32986111111111777</v>
      </c>
      <c r="V41" s="2">
        <f t="shared" si="22"/>
        <v>0.34027777777778578</v>
      </c>
      <c r="W41" s="2">
        <f t="shared" si="22"/>
        <v>0.3506944444444538</v>
      </c>
      <c r="X41" s="2">
        <f t="shared" si="22"/>
        <v>0.36111111111112076</v>
      </c>
      <c r="Y41" s="2">
        <f t="shared" si="22"/>
        <v>0.37152777777778878</v>
      </c>
      <c r="Z41" s="2">
        <f t="shared" si="22"/>
        <v>0.3819444444444568</v>
      </c>
      <c r="AA41" s="2">
        <f t="shared" si="22"/>
        <v>0.39236111111112382</v>
      </c>
      <c r="AB41" s="2">
        <f t="shared" si="22"/>
        <v>0.40277777777779178</v>
      </c>
      <c r="AC41" s="2">
        <f t="shared" si="22"/>
        <v>0.4131944444444598</v>
      </c>
      <c r="AD41" s="2">
        <f t="shared" si="22"/>
        <v>0.42361111111112681</v>
      </c>
      <c r="AE41" s="2">
        <f t="shared" si="22"/>
        <v>0.43402777777779478</v>
      </c>
      <c r="AF41" s="2">
        <f t="shared" si="22"/>
        <v>0.44444444444446179</v>
      </c>
      <c r="AG41" s="2">
        <f t="shared" si="22"/>
        <v>0.45486111111112981</v>
      </c>
      <c r="AH41" s="2">
        <f t="shared" si="22"/>
        <v>0.46527777777779777</v>
      </c>
      <c r="AI41" s="2">
        <f t="shared" si="22"/>
        <v>0.47569444444446479</v>
      </c>
      <c r="AJ41" s="2">
        <f t="shared" si="22"/>
        <v>0.48611111111113281</v>
      </c>
      <c r="AK41" s="2">
        <f t="shared" si="22"/>
        <v>0.49652777777780077</v>
      </c>
      <c r="AL41" s="2">
        <f t="shared" si="22"/>
        <v>0.50694444444446773</v>
      </c>
      <c r="AM41" s="2">
        <f t="shared" si="22"/>
        <v>0.51736111111113581</v>
      </c>
      <c r="AN41" s="2">
        <f t="shared" si="22"/>
        <v>0.52777777777780377</v>
      </c>
      <c r="AO41" s="2">
        <f t="shared" si="22"/>
        <v>0.53819444444447084</v>
      </c>
      <c r="AP41" s="2">
        <f t="shared" si="22"/>
        <v>0.54861111111113881</v>
      </c>
      <c r="AQ41" s="2">
        <f t="shared" si="22"/>
        <v>0.55902777777780677</v>
      </c>
      <c r="AR41" s="2">
        <f t="shared" si="22"/>
        <v>0.56944444444447384</v>
      </c>
      <c r="AS41" s="2">
        <f t="shared" si="22"/>
        <v>0.5798611111111418</v>
      </c>
      <c r="AT41" s="2">
        <f t="shared" si="22"/>
        <v>0.59027777777780976</v>
      </c>
      <c r="AU41" s="2">
        <f t="shared" si="22"/>
        <v>0.60069444444447684</v>
      </c>
      <c r="AV41" s="2">
        <f t="shared" si="22"/>
        <v>0.6111111111111448</v>
      </c>
      <c r="AW41" s="2">
        <f t="shared" si="22"/>
        <v>0.62152777777781276</v>
      </c>
      <c r="AX41" s="2">
        <f t="shared" si="22"/>
        <v>0.63194444444447984</v>
      </c>
      <c r="AY41" s="2">
        <f t="shared" si="22"/>
        <v>0.6423611111111478</v>
      </c>
      <c r="AZ41" s="2">
        <f t="shared" si="22"/>
        <v>0.65277777777781576</v>
      </c>
      <c r="BA41" s="2">
        <f t="shared" si="22"/>
        <v>0.66319444444448283</v>
      </c>
      <c r="BB41" s="2">
        <f t="shared" si="22"/>
        <v>0.6736111111111508</v>
      </c>
      <c r="BC41" s="2">
        <f t="shared" si="22"/>
        <v>0.68402777777781876</v>
      </c>
      <c r="BD41" s="2">
        <f t="shared" si="22"/>
        <v>0.69444444444448583</v>
      </c>
      <c r="BE41" s="2">
        <f t="shared" si="22"/>
        <v>0.70486111111115379</v>
      </c>
      <c r="BF41" s="2">
        <f t="shared" si="22"/>
        <v>0.71527777777782175</v>
      </c>
      <c r="BG41" s="2">
        <f t="shared" si="22"/>
        <v>0.72569444444448883</v>
      </c>
      <c r="BH41" s="2">
        <f t="shared" si="22"/>
        <v>0.73611111111115679</v>
      </c>
      <c r="BI41" s="2">
        <f t="shared" si="22"/>
        <v>0.74652777777782475</v>
      </c>
      <c r="BJ41" s="2">
        <f t="shared" si="22"/>
        <v>0.75694444444449183</v>
      </c>
      <c r="BK41" s="2">
        <f t="shared" si="22"/>
        <v>0.76736111111115979</v>
      </c>
      <c r="BL41" s="2">
        <f t="shared" si="22"/>
        <v>0.77777777777782775</v>
      </c>
      <c r="BM41" s="2">
        <f t="shared" si="22"/>
        <v>0.78819444444449482</v>
      </c>
      <c r="BN41" s="2">
        <f t="shared" si="22"/>
        <v>0.79861111111116279</v>
      </c>
      <c r="BO41" s="2">
        <f t="shared" si="22"/>
        <v>0.80902777777783075</v>
      </c>
      <c r="BP41" s="2">
        <f t="shared" si="22"/>
        <v>0.81944444444449782</v>
      </c>
      <c r="BQ41" s="2">
        <f t="shared" si="22"/>
        <v>0.82986111111116578</v>
      </c>
      <c r="BR41" s="2">
        <f t="shared" si="22"/>
        <v>0.84027777777783275</v>
      </c>
      <c r="BS41" s="2">
        <f t="shared" si="22"/>
        <v>0.85069444444450082</v>
      </c>
      <c r="BT41" s="2">
        <f t="shared" si="22"/>
        <v>0.86111111111116878</v>
      </c>
      <c r="BU41" s="2">
        <f t="shared" si="22"/>
        <v>0.87152777777783574</v>
      </c>
      <c r="BV41" s="2">
        <f t="shared" si="22"/>
        <v>0.88194444444450382</v>
      </c>
      <c r="BW41" s="2">
        <f t="shared" si="22"/>
        <v>0.89236111111117178</v>
      </c>
      <c r="BX41" s="2">
        <f t="shared" si="22"/>
        <v>0.90277777777783874</v>
      </c>
      <c r="BY41" s="2">
        <f t="shared" si="22"/>
        <v>0.91319444444450681</v>
      </c>
      <c r="BZ41" s="2">
        <f t="shared" ref="BZ41:CN48" si="23">BZ$2+$B41</f>
        <v>0.92361111111117478</v>
      </c>
      <c r="CA41" s="2">
        <f t="shared" si="23"/>
        <v>0.93402777777784174</v>
      </c>
      <c r="CB41" s="2">
        <f t="shared" si="23"/>
        <v>0.94444444444450981</v>
      </c>
      <c r="CC41" s="2">
        <f t="shared" si="23"/>
        <v>0.95486111111117777</v>
      </c>
      <c r="CD41" s="2">
        <f t="shared" si="23"/>
        <v>0.96527777777784474</v>
      </c>
      <c r="CE41" s="2">
        <f t="shared" si="23"/>
        <v>0.97569444444451281</v>
      </c>
      <c r="CF41" s="2">
        <f t="shared" si="23"/>
        <v>0.98611111111118077</v>
      </c>
      <c r="CG41" s="2">
        <f t="shared" si="23"/>
        <v>0.99652777777784785</v>
      </c>
      <c r="CH41" s="2">
        <f t="shared" si="23"/>
        <v>1.0069444444445157</v>
      </c>
      <c r="CI41" s="2">
        <f t="shared" si="23"/>
        <v>1.0173611111111838</v>
      </c>
      <c r="CJ41" s="2">
        <f t="shared" si="23"/>
        <v>1.0277777777778476</v>
      </c>
      <c r="CK41" s="2">
        <f t="shared" si="23"/>
        <v>1.0381944444445177</v>
      </c>
      <c r="CL41" s="2">
        <f t="shared" si="23"/>
        <v>1.0486111111111878</v>
      </c>
      <c r="CM41" s="2">
        <f t="shared" si="23"/>
        <v>1.0590277777778576</v>
      </c>
      <c r="CN41" s="6">
        <f t="shared" si="23"/>
        <v>1.0715277777777776</v>
      </c>
    </row>
    <row r="42" spans="1:92" x14ac:dyDescent="0.2">
      <c r="A42" s="5" t="s">
        <v>40</v>
      </c>
      <c r="B42" s="6">
        <v>2.9166666666666664E-2</v>
      </c>
      <c r="C42" s="15"/>
      <c r="D42" s="2"/>
      <c r="E42" s="2">
        <f t="shared" si="3"/>
        <v>0.14374999999999999</v>
      </c>
      <c r="F42" s="2">
        <f t="shared" si="17"/>
        <v>0.16458333333333366</v>
      </c>
      <c r="G42" s="2">
        <f t="shared" si="17"/>
        <v>0.18541666666666667</v>
      </c>
      <c r="H42" s="2"/>
      <c r="I42" s="2">
        <f t="shared" si="17"/>
        <v>0.20624999999999968</v>
      </c>
      <c r="J42" s="2"/>
      <c r="K42" s="2">
        <f t="shared" si="17"/>
        <v>0.22708333333333267</v>
      </c>
      <c r="L42" s="2"/>
      <c r="M42" s="2">
        <f t="shared" si="17"/>
        <v>0.24791666666666567</v>
      </c>
      <c r="N42" s="2">
        <f t="shared" si="17"/>
        <v>0.2583333333333333</v>
      </c>
      <c r="O42" s="2">
        <f t="shared" ref="O42:BZ45" si="24">O$2+$B42</f>
        <v>0.26875000000000066</v>
      </c>
      <c r="P42" s="2">
        <f t="shared" si="24"/>
        <v>0.27916666666666867</v>
      </c>
      <c r="Q42" s="2">
        <f t="shared" si="24"/>
        <v>0.28958333333333669</v>
      </c>
      <c r="R42" s="2">
        <f t="shared" si="24"/>
        <v>0.30000000000000365</v>
      </c>
      <c r="S42" s="2">
        <f t="shared" si="24"/>
        <v>0.31041666666667167</v>
      </c>
      <c r="T42" s="2">
        <f t="shared" si="24"/>
        <v>0.32083333333333969</v>
      </c>
      <c r="U42" s="2">
        <f t="shared" si="24"/>
        <v>0.33125000000000665</v>
      </c>
      <c r="V42" s="2">
        <f t="shared" si="24"/>
        <v>0.34166666666667467</v>
      </c>
      <c r="W42" s="2">
        <f t="shared" si="24"/>
        <v>0.35208333333334269</v>
      </c>
      <c r="X42" s="2">
        <f t="shared" si="24"/>
        <v>0.36250000000000965</v>
      </c>
      <c r="Y42" s="2">
        <f t="shared" si="24"/>
        <v>0.37291666666667767</v>
      </c>
      <c r="Z42" s="2">
        <f t="shared" si="24"/>
        <v>0.38333333333334568</v>
      </c>
      <c r="AA42" s="2">
        <f t="shared" si="24"/>
        <v>0.3937500000000127</v>
      </c>
      <c r="AB42" s="2">
        <f t="shared" si="24"/>
        <v>0.40416666666668066</v>
      </c>
      <c r="AC42" s="2">
        <f t="shared" si="24"/>
        <v>0.41458333333334868</v>
      </c>
      <c r="AD42" s="2">
        <f t="shared" si="24"/>
        <v>0.4250000000000157</v>
      </c>
      <c r="AE42" s="2">
        <f t="shared" si="24"/>
        <v>0.43541666666668366</v>
      </c>
      <c r="AF42" s="2">
        <f t="shared" si="24"/>
        <v>0.44583333333335068</v>
      </c>
      <c r="AG42" s="2">
        <f t="shared" si="24"/>
        <v>0.4562500000000187</v>
      </c>
      <c r="AH42" s="2">
        <f t="shared" si="24"/>
        <v>0.46666666666668666</v>
      </c>
      <c r="AI42" s="2">
        <f t="shared" si="24"/>
        <v>0.47708333333335368</v>
      </c>
      <c r="AJ42" s="2">
        <f t="shared" si="24"/>
        <v>0.48750000000002169</v>
      </c>
      <c r="AK42" s="2">
        <f t="shared" si="24"/>
        <v>0.49791666666668966</v>
      </c>
      <c r="AL42" s="2">
        <f t="shared" si="24"/>
        <v>0.50833333333335662</v>
      </c>
      <c r="AM42" s="2">
        <f t="shared" si="24"/>
        <v>0.51875000000002469</v>
      </c>
      <c r="AN42" s="2">
        <f t="shared" si="24"/>
        <v>0.52916666666669265</v>
      </c>
      <c r="AO42" s="2">
        <f t="shared" si="24"/>
        <v>0.53958333333335973</v>
      </c>
      <c r="AP42" s="2">
        <f t="shared" si="24"/>
        <v>0.55000000000002769</v>
      </c>
      <c r="AQ42" s="2">
        <f t="shared" si="24"/>
        <v>0.56041666666669565</v>
      </c>
      <c r="AR42" s="2">
        <f t="shared" si="24"/>
        <v>0.57083333333336272</v>
      </c>
      <c r="AS42" s="2">
        <f t="shared" si="24"/>
        <v>0.58125000000003069</v>
      </c>
      <c r="AT42" s="2">
        <f t="shared" si="24"/>
        <v>0.59166666666669865</v>
      </c>
      <c r="AU42" s="2">
        <f t="shared" si="24"/>
        <v>0.60208333333336572</v>
      </c>
      <c r="AV42" s="2">
        <f t="shared" si="24"/>
        <v>0.61250000000003368</v>
      </c>
      <c r="AW42" s="2">
        <f t="shared" si="24"/>
        <v>0.62291666666670165</v>
      </c>
      <c r="AX42" s="2">
        <f t="shared" si="24"/>
        <v>0.63333333333336872</v>
      </c>
      <c r="AY42" s="2">
        <f t="shared" si="24"/>
        <v>0.64375000000003668</v>
      </c>
      <c r="AZ42" s="2">
        <f t="shared" si="24"/>
        <v>0.65416666666670464</v>
      </c>
      <c r="BA42" s="2">
        <f t="shared" si="24"/>
        <v>0.66458333333337172</v>
      </c>
      <c r="BB42" s="2">
        <f t="shared" si="24"/>
        <v>0.67500000000003968</v>
      </c>
      <c r="BC42" s="2">
        <f t="shared" si="24"/>
        <v>0.68541666666670764</v>
      </c>
      <c r="BD42" s="2">
        <f t="shared" si="24"/>
        <v>0.69583333333337472</v>
      </c>
      <c r="BE42" s="2">
        <f t="shared" si="24"/>
        <v>0.70625000000004268</v>
      </c>
      <c r="BF42" s="2">
        <f t="shared" si="24"/>
        <v>0.71666666666671064</v>
      </c>
      <c r="BG42" s="2">
        <f t="shared" si="24"/>
        <v>0.72708333333337771</v>
      </c>
      <c r="BH42" s="2">
        <f t="shared" si="24"/>
        <v>0.73750000000004567</v>
      </c>
      <c r="BI42" s="2">
        <f t="shared" si="24"/>
        <v>0.74791666666671364</v>
      </c>
      <c r="BJ42" s="2">
        <f t="shared" si="24"/>
        <v>0.75833333333338071</v>
      </c>
      <c r="BK42" s="2">
        <f t="shared" si="24"/>
        <v>0.76875000000004867</v>
      </c>
      <c r="BL42" s="2">
        <f t="shared" si="24"/>
        <v>0.77916666666671663</v>
      </c>
      <c r="BM42" s="2">
        <f t="shared" si="24"/>
        <v>0.78958333333338371</v>
      </c>
      <c r="BN42" s="2">
        <f t="shared" si="24"/>
        <v>0.80000000000005167</v>
      </c>
      <c r="BO42" s="2">
        <f t="shared" si="24"/>
        <v>0.81041666666671963</v>
      </c>
      <c r="BP42" s="2">
        <f t="shared" si="24"/>
        <v>0.82083333333338671</v>
      </c>
      <c r="BQ42" s="2">
        <f t="shared" si="24"/>
        <v>0.83125000000005467</v>
      </c>
      <c r="BR42" s="2">
        <f t="shared" si="24"/>
        <v>0.84166666666672163</v>
      </c>
      <c r="BS42" s="2">
        <f t="shared" si="24"/>
        <v>0.8520833333333897</v>
      </c>
      <c r="BT42" s="2">
        <f t="shared" si="24"/>
        <v>0.86250000000005766</v>
      </c>
      <c r="BU42" s="2">
        <f t="shared" si="24"/>
        <v>0.87291666666672463</v>
      </c>
      <c r="BV42" s="2">
        <f t="shared" si="24"/>
        <v>0.8833333333333927</v>
      </c>
      <c r="BW42" s="2">
        <f t="shared" si="24"/>
        <v>0.89375000000006066</v>
      </c>
      <c r="BX42" s="2">
        <f t="shared" si="24"/>
        <v>0.90416666666672763</v>
      </c>
      <c r="BY42" s="2">
        <f t="shared" si="24"/>
        <v>0.9145833333333957</v>
      </c>
      <c r="BZ42" s="2">
        <f t="shared" si="24"/>
        <v>0.92500000000006366</v>
      </c>
      <c r="CA42" s="2">
        <f t="shared" si="23"/>
        <v>0.93541666666673062</v>
      </c>
      <c r="CB42" s="2">
        <f t="shared" si="23"/>
        <v>0.9458333333333987</v>
      </c>
      <c r="CC42" s="2">
        <f t="shared" si="23"/>
        <v>0.95625000000006666</v>
      </c>
      <c r="CD42" s="2">
        <f t="shared" si="23"/>
        <v>0.96666666666673362</v>
      </c>
      <c r="CE42" s="2">
        <f t="shared" si="23"/>
        <v>0.97708333333340169</v>
      </c>
      <c r="CF42" s="2">
        <f t="shared" si="23"/>
        <v>0.98750000000006966</v>
      </c>
      <c r="CG42" s="2">
        <f t="shared" si="23"/>
        <v>0.99791666666673673</v>
      </c>
      <c r="CH42" s="2">
        <f t="shared" si="23"/>
        <v>1.0083333333334046</v>
      </c>
      <c r="CI42" s="2">
        <f t="shared" si="23"/>
        <v>1.0187500000000727</v>
      </c>
      <c r="CJ42" s="2">
        <f t="shared" si="23"/>
        <v>1.0291666666667365</v>
      </c>
      <c r="CK42" s="2">
        <f t="shared" si="23"/>
        <v>1.0395833333334066</v>
      </c>
      <c r="CL42" s="2">
        <f t="shared" si="23"/>
        <v>1.0500000000000766</v>
      </c>
      <c r="CM42" s="2">
        <f t="shared" si="23"/>
        <v>1.0604166666667465</v>
      </c>
      <c r="CN42" s="6">
        <f t="shared" si="23"/>
        <v>1.0729166666666665</v>
      </c>
    </row>
    <row r="43" spans="1:92" x14ac:dyDescent="0.2">
      <c r="A43" s="5" t="s">
        <v>41</v>
      </c>
      <c r="B43" s="6">
        <v>2.9861111111111113E-2</v>
      </c>
      <c r="C43" s="15"/>
      <c r="D43" s="2"/>
      <c r="E43" s="2">
        <f t="shared" si="3"/>
        <v>0.14444444444444443</v>
      </c>
      <c r="F43" s="2">
        <f t="shared" si="17"/>
        <v>0.16527777777777811</v>
      </c>
      <c r="G43" s="2">
        <f t="shared" si="17"/>
        <v>0.18611111111111112</v>
      </c>
      <c r="H43" s="2"/>
      <c r="I43" s="2">
        <f t="shared" si="17"/>
        <v>0.20694444444444413</v>
      </c>
      <c r="J43" s="2"/>
      <c r="K43" s="2">
        <f t="shared" si="17"/>
        <v>0.22777777777777711</v>
      </c>
      <c r="L43" s="2"/>
      <c r="M43" s="2">
        <f t="shared" si="17"/>
        <v>0.24861111111111012</v>
      </c>
      <c r="N43" s="2">
        <f t="shared" si="17"/>
        <v>0.25902777777777775</v>
      </c>
      <c r="O43" s="2">
        <f t="shared" si="24"/>
        <v>0.2694444444444451</v>
      </c>
      <c r="P43" s="2">
        <f t="shared" si="24"/>
        <v>0.27986111111111311</v>
      </c>
      <c r="Q43" s="2">
        <f t="shared" si="24"/>
        <v>0.29027777777778113</v>
      </c>
      <c r="R43" s="2">
        <f t="shared" si="24"/>
        <v>0.30069444444444809</v>
      </c>
      <c r="S43" s="2">
        <f t="shared" si="24"/>
        <v>0.31111111111111611</v>
      </c>
      <c r="T43" s="2">
        <f t="shared" si="24"/>
        <v>0.32152777777778413</v>
      </c>
      <c r="U43" s="2">
        <f t="shared" si="24"/>
        <v>0.33194444444445109</v>
      </c>
      <c r="V43" s="2">
        <f t="shared" si="24"/>
        <v>0.34236111111111911</v>
      </c>
      <c r="W43" s="2">
        <f t="shared" si="24"/>
        <v>0.35277777777778713</v>
      </c>
      <c r="X43" s="2">
        <f t="shared" si="24"/>
        <v>0.36319444444445409</v>
      </c>
      <c r="Y43" s="2">
        <f t="shared" si="24"/>
        <v>0.37361111111112211</v>
      </c>
      <c r="Z43" s="2">
        <f t="shared" si="24"/>
        <v>0.38402777777779012</v>
      </c>
      <c r="AA43" s="2">
        <f t="shared" si="24"/>
        <v>0.39444444444445714</v>
      </c>
      <c r="AB43" s="2">
        <f t="shared" si="24"/>
        <v>0.4048611111111251</v>
      </c>
      <c r="AC43" s="2">
        <f t="shared" si="24"/>
        <v>0.41527777777779312</v>
      </c>
      <c r="AD43" s="2">
        <f t="shared" si="24"/>
        <v>0.42569444444446014</v>
      </c>
      <c r="AE43" s="2">
        <f t="shared" si="24"/>
        <v>0.4361111111111281</v>
      </c>
      <c r="AF43" s="2">
        <f t="shared" si="24"/>
        <v>0.44652777777779512</v>
      </c>
      <c r="AG43" s="2">
        <f t="shared" si="24"/>
        <v>0.45694444444446314</v>
      </c>
      <c r="AH43" s="2">
        <f t="shared" si="24"/>
        <v>0.4673611111111311</v>
      </c>
      <c r="AI43" s="2">
        <f t="shared" si="24"/>
        <v>0.47777777777779812</v>
      </c>
      <c r="AJ43" s="2">
        <f t="shared" si="24"/>
        <v>0.48819444444446614</v>
      </c>
      <c r="AK43" s="2">
        <f t="shared" si="24"/>
        <v>0.4986111111111341</v>
      </c>
      <c r="AL43" s="2">
        <f t="shared" si="24"/>
        <v>0.50902777777780106</v>
      </c>
      <c r="AM43" s="2">
        <f t="shared" si="24"/>
        <v>0.51944444444446913</v>
      </c>
      <c r="AN43" s="2">
        <f t="shared" si="24"/>
        <v>0.5298611111111371</v>
      </c>
      <c r="AO43" s="2">
        <f t="shared" si="24"/>
        <v>0.54027777777780417</v>
      </c>
      <c r="AP43" s="2">
        <f t="shared" si="24"/>
        <v>0.55069444444447213</v>
      </c>
      <c r="AQ43" s="2">
        <f t="shared" si="24"/>
        <v>0.56111111111114009</v>
      </c>
      <c r="AR43" s="2">
        <f t="shared" si="24"/>
        <v>0.57152777777780717</v>
      </c>
      <c r="AS43" s="2">
        <f t="shared" si="24"/>
        <v>0.58194444444447513</v>
      </c>
      <c r="AT43" s="2">
        <f t="shared" si="24"/>
        <v>0.59236111111114309</v>
      </c>
      <c r="AU43" s="2">
        <f t="shared" si="24"/>
        <v>0.60277777777781016</v>
      </c>
      <c r="AV43" s="2">
        <f t="shared" si="24"/>
        <v>0.61319444444447813</v>
      </c>
      <c r="AW43" s="2">
        <f t="shared" si="24"/>
        <v>0.62361111111114609</v>
      </c>
      <c r="AX43" s="2">
        <f t="shared" si="24"/>
        <v>0.63402777777781316</v>
      </c>
      <c r="AY43" s="2">
        <f t="shared" si="24"/>
        <v>0.64444444444448112</v>
      </c>
      <c r="AZ43" s="2">
        <f t="shared" si="24"/>
        <v>0.65486111111114909</v>
      </c>
      <c r="BA43" s="2">
        <f t="shared" si="24"/>
        <v>0.66527777777781616</v>
      </c>
      <c r="BB43" s="2">
        <f t="shared" si="24"/>
        <v>0.67569444444448412</v>
      </c>
      <c r="BC43" s="2">
        <f t="shared" si="24"/>
        <v>0.68611111111115208</v>
      </c>
      <c r="BD43" s="2">
        <f t="shared" si="24"/>
        <v>0.69652777777781916</v>
      </c>
      <c r="BE43" s="2">
        <f t="shared" si="24"/>
        <v>0.70694444444448712</v>
      </c>
      <c r="BF43" s="2">
        <f t="shared" si="24"/>
        <v>0.71736111111115508</v>
      </c>
      <c r="BG43" s="2">
        <f t="shared" si="24"/>
        <v>0.72777777777782215</v>
      </c>
      <c r="BH43" s="2">
        <f t="shared" si="24"/>
        <v>0.73819444444449012</v>
      </c>
      <c r="BI43" s="2">
        <f t="shared" si="24"/>
        <v>0.74861111111115808</v>
      </c>
      <c r="BJ43" s="2">
        <f t="shared" si="24"/>
        <v>0.75902777777782515</v>
      </c>
      <c r="BK43" s="2">
        <f t="shared" si="24"/>
        <v>0.76944444444449311</v>
      </c>
      <c r="BL43" s="2">
        <f t="shared" si="24"/>
        <v>0.77986111111116108</v>
      </c>
      <c r="BM43" s="2">
        <f t="shared" si="24"/>
        <v>0.79027777777782815</v>
      </c>
      <c r="BN43" s="2">
        <f t="shared" si="24"/>
        <v>0.80069444444449611</v>
      </c>
      <c r="BO43" s="2">
        <f t="shared" si="24"/>
        <v>0.81111111111116407</v>
      </c>
      <c r="BP43" s="2">
        <f t="shared" si="24"/>
        <v>0.82152777777783115</v>
      </c>
      <c r="BQ43" s="2">
        <f t="shared" si="24"/>
        <v>0.83194444444449911</v>
      </c>
      <c r="BR43" s="2">
        <f t="shared" si="24"/>
        <v>0.84236111111116607</v>
      </c>
      <c r="BS43" s="2">
        <f t="shared" si="24"/>
        <v>0.85277777777783415</v>
      </c>
      <c r="BT43" s="2">
        <f t="shared" si="24"/>
        <v>0.86319444444450211</v>
      </c>
      <c r="BU43" s="2">
        <f t="shared" si="24"/>
        <v>0.87361111111116907</v>
      </c>
      <c r="BV43" s="2">
        <f t="shared" si="24"/>
        <v>0.88402777777783714</v>
      </c>
      <c r="BW43" s="2">
        <f t="shared" si="24"/>
        <v>0.8944444444445051</v>
      </c>
      <c r="BX43" s="2">
        <f t="shared" si="24"/>
        <v>0.90486111111117207</v>
      </c>
      <c r="BY43" s="2">
        <f t="shared" si="24"/>
        <v>0.91527777777784014</v>
      </c>
      <c r="BZ43" s="2">
        <f t="shared" si="24"/>
        <v>0.9256944444445081</v>
      </c>
      <c r="CA43" s="2">
        <f t="shared" si="23"/>
        <v>0.93611111111117506</v>
      </c>
      <c r="CB43" s="2">
        <f t="shared" si="23"/>
        <v>0.94652777777784314</v>
      </c>
      <c r="CC43" s="2">
        <f t="shared" si="23"/>
        <v>0.9569444444445111</v>
      </c>
      <c r="CD43" s="2">
        <f t="shared" si="23"/>
        <v>0.96736111111117806</v>
      </c>
      <c r="CE43" s="2">
        <f t="shared" si="23"/>
        <v>0.97777777777784614</v>
      </c>
      <c r="CF43" s="2">
        <f t="shared" si="23"/>
        <v>0.9881944444445141</v>
      </c>
      <c r="CG43" s="2">
        <f t="shared" si="23"/>
        <v>0.99861111111118117</v>
      </c>
      <c r="CH43" s="2">
        <f t="shared" si="23"/>
        <v>1.0090277777778491</v>
      </c>
      <c r="CI43" s="2">
        <f t="shared" si="23"/>
        <v>1.019444444444517</v>
      </c>
      <c r="CJ43" s="2">
        <f t="shared" si="23"/>
        <v>1.0298611111111811</v>
      </c>
      <c r="CK43" s="2">
        <f t="shared" si="23"/>
        <v>1.0402777777778511</v>
      </c>
      <c r="CL43" s="2">
        <f t="shared" si="23"/>
        <v>1.0506944444445212</v>
      </c>
      <c r="CM43" s="2">
        <f t="shared" si="23"/>
        <v>1.0611111111111911</v>
      </c>
      <c r="CN43" s="6">
        <f t="shared" si="23"/>
        <v>1.0736111111111111</v>
      </c>
    </row>
    <row r="44" spans="1:92" x14ac:dyDescent="0.2">
      <c r="A44" s="5" t="s">
        <v>42</v>
      </c>
      <c r="B44" s="6">
        <v>3.0729166666666669E-2</v>
      </c>
      <c r="C44" s="15"/>
      <c r="D44" s="2"/>
      <c r="E44" s="2">
        <f t="shared" si="3"/>
        <v>0.14531250000000001</v>
      </c>
      <c r="F44" s="2">
        <f t="shared" si="17"/>
        <v>0.16614583333333366</v>
      </c>
      <c r="G44" s="2">
        <f t="shared" si="17"/>
        <v>0.18697916666666667</v>
      </c>
      <c r="H44" s="2"/>
      <c r="I44" s="2">
        <f t="shared" si="17"/>
        <v>0.20781249999999968</v>
      </c>
      <c r="J44" s="2"/>
      <c r="K44" s="2">
        <f t="shared" si="17"/>
        <v>0.22864583333333266</v>
      </c>
      <c r="L44" s="2"/>
      <c r="M44" s="2">
        <f t="shared" si="17"/>
        <v>0.24947916666666567</v>
      </c>
      <c r="N44" s="2">
        <f t="shared" si="17"/>
        <v>0.25989583333333333</v>
      </c>
      <c r="O44" s="2">
        <f t="shared" si="24"/>
        <v>0.27031250000000068</v>
      </c>
      <c r="P44" s="2">
        <f t="shared" si="24"/>
        <v>0.28072916666666869</v>
      </c>
      <c r="Q44" s="2">
        <f t="shared" si="24"/>
        <v>0.29114583333333666</v>
      </c>
      <c r="R44" s="2">
        <f t="shared" si="24"/>
        <v>0.30156250000000362</v>
      </c>
      <c r="S44" s="2">
        <f t="shared" si="24"/>
        <v>0.31197916666667169</v>
      </c>
      <c r="T44" s="2">
        <f t="shared" si="24"/>
        <v>0.32239583333333965</v>
      </c>
      <c r="U44" s="2">
        <f t="shared" si="24"/>
        <v>0.33281250000000662</v>
      </c>
      <c r="V44" s="2">
        <f t="shared" si="24"/>
        <v>0.34322916666667469</v>
      </c>
      <c r="W44" s="2">
        <f t="shared" si="24"/>
        <v>0.35364583333334265</v>
      </c>
      <c r="X44" s="2">
        <f t="shared" si="24"/>
        <v>0.36406250000000961</v>
      </c>
      <c r="Y44" s="2">
        <f t="shared" si="24"/>
        <v>0.37447916666667769</v>
      </c>
      <c r="Z44" s="2">
        <f t="shared" si="24"/>
        <v>0.38489583333334565</v>
      </c>
      <c r="AA44" s="2">
        <f t="shared" si="24"/>
        <v>0.39531250000001272</v>
      </c>
      <c r="AB44" s="2">
        <f t="shared" si="24"/>
        <v>0.40572916666668069</v>
      </c>
      <c r="AC44" s="2">
        <f t="shared" si="24"/>
        <v>0.41614583333334865</v>
      </c>
      <c r="AD44" s="2">
        <f t="shared" si="24"/>
        <v>0.42656250000001572</v>
      </c>
      <c r="AE44" s="2">
        <f t="shared" si="24"/>
        <v>0.43697916666668368</v>
      </c>
      <c r="AF44" s="2">
        <f t="shared" si="24"/>
        <v>0.44739583333335065</v>
      </c>
      <c r="AG44" s="2">
        <f t="shared" si="24"/>
        <v>0.45781250000001872</v>
      </c>
      <c r="AH44" s="2">
        <f t="shared" si="24"/>
        <v>0.46822916666668668</v>
      </c>
      <c r="AI44" s="2">
        <f t="shared" si="24"/>
        <v>0.47864583333335364</v>
      </c>
      <c r="AJ44" s="2">
        <f t="shared" si="24"/>
        <v>0.48906250000002172</v>
      </c>
      <c r="AK44" s="2">
        <f t="shared" si="24"/>
        <v>0.49947916666668968</v>
      </c>
      <c r="AL44" s="2">
        <f t="shared" si="24"/>
        <v>0.50989583333335664</v>
      </c>
      <c r="AM44" s="2">
        <f t="shared" si="24"/>
        <v>0.52031250000002471</v>
      </c>
      <c r="AN44" s="2">
        <f t="shared" si="24"/>
        <v>0.53072916666669268</v>
      </c>
      <c r="AO44" s="2">
        <f t="shared" si="24"/>
        <v>0.54114583333335975</v>
      </c>
      <c r="AP44" s="2">
        <f t="shared" si="24"/>
        <v>0.55156250000002771</v>
      </c>
      <c r="AQ44" s="2">
        <f t="shared" si="24"/>
        <v>0.56197916666669567</v>
      </c>
      <c r="AR44" s="2">
        <f t="shared" si="24"/>
        <v>0.57239583333336275</v>
      </c>
      <c r="AS44" s="2">
        <f t="shared" si="24"/>
        <v>0.58281250000003071</v>
      </c>
      <c r="AT44" s="2">
        <f t="shared" si="24"/>
        <v>0.59322916666669867</v>
      </c>
      <c r="AU44" s="2">
        <f t="shared" si="24"/>
        <v>0.60364583333336574</v>
      </c>
      <c r="AV44" s="2">
        <f t="shared" si="24"/>
        <v>0.61406250000003371</v>
      </c>
      <c r="AW44" s="2">
        <f t="shared" si="24"/>
        <v>0.62447916666670167</v>
      </c>
      <c r="AX44" s="2">
        <f t="shared" si="24"/>
        <v>0.63489583333336874</v>
      </c>
      <c r="AY44" s="2">
        <f t="shared" si="24"/>
        <v>0.6453125000000367</v>
      </c>
      <c r="AZ44" s="2">
        <f t="shared" si="24"/>
        <v>0.65572916666670467</v>
      </c>
      <c r="BA44" s="2">
        <f t="shared" si="24"/>
        <v>0.66614583333337174</v>
      </c>
      <c r="BB44" s="2">
        <f t="shared" si="24"/>
        <v>0.6765625000000397</v>
      </c>
      <c r="BC44" s="2">
        <f t="shared" si="24"/>
        <v>0.68697916666670766</v>
      </c>
      <c r="BD44" s="2">
        <f t="shared" si="24"/>
        <v>0.69739583333337474</v>
      </c>
      <c r="BE44" s="2">
        <f t="shared" si="24"/>
        <v>0.7078125000000427</v>
      </c>
      <c r="BF44" s="2">
        <f t="shared" si="24"/>
        <v>0.71822916666671066</v>
      </c>
      <c r="BG44" s="2">
        <f t="shared" si="24"/>
        <v>0.72864583333337773</v>
      </c>
      <c r="BH44" s="2">
        <f t="shared" si="24"/>
        <v>0.7390625000000457</v>
      </c>
      <c r="BI44" s="2">
        <f t="shared" si="24"/>
        <v>0.74947916666671366</v>
      </c>
      <c r="BJ44" s="2">
        <f t="shared" si="24"/>
        <v>0.75989583333338073</v>
      </c>
      <c r="BK44" s="2">
        <f t="shared" si="24"/>
        <v>0.77031250000004869</v>
      </c>
      <c r="BL44" s="2">
        <f t="shared" si="24"/>
        <v>0.78072916666671666</v>
      </c>
      <c r="BM44" s="2">
        <f t="shared" si="24"/>
        <v>0.79114583333338373</v>
      </c>
      <c r="BN44" s="2">
        <f t="shared" si="24"/>
        <v>0.80156250000005169</v>
      </c>
      <c r="BO44" s="2">
        <f t="shared" si="24"/>
        <v>0.81197916666671965</v>
      </c>
      <c r="BP44" s="2">
        <f t="shared" si="24"/>
        <v>0.82239583333338673</v>
      </c>
      <c r="BQ44" s="2">
        <f t="shared" si="24"/>
        <v>0.83281250000005469</v>
      </c>
      <c r="BR44" s="2">
        <f t="shared" si="24"/>
        <v>0.84322916666672165</v>
      </c>
      <c r="BS44" s="2">
        <f t="shared" si="24"/>
        <v>0.85364583333338973</v>
      </c>
      <c r="BT44" s="2">
        <f t="shared" si="24"/>
        <v>0.86406250000005769</v>
      </c>
      <c r="BU44" s="2">
        <f t="shared" si="24"/>
        <v>0.87447916666672465</v>
      </c>
      <c r="BV44" s="2">
        <f t="shared" si="24"/>
        <v>0.88489583333339272</v>
      </c>
      <c r="BW44" s="2">
        <f t="shared" si="24"/>
        <v>0.89531250000006068</v>
      </c>
      <c r="BX44" s="2">
        <f t="shared" si="24"/>
        <v>0.90572916666672765</v>
      </c>
      <c r="BY44" s="2">
        <f t="shared" si="24"/>
        <v>0.91614583333339572</v>
      </c>
      <c r="BZ44" s="2">
        <f t="shared" si="24"/>
        <v>0.92656250000006368</v>
      </c>
      <c r="CA44" s="2">
        <f t="shared" si="23"/>
        <v>0.93697916666673065</v>
      </c>
      <c r="CB44" s="2">
        <f t="shared" si="23"/>
        <v>0.94739583333339872</v>
      </c>
      <c r="CC44" s="2">
        <f t="shared" si="23"/>
        <v>0.95781250000006668</v>
      </c>
      <c r="CD44" s="2">
        <f t="shared" si="23"/>
        <v>0.96822916666673364</v>
      </c>
      <c r="CE44" s="2">
        <f t="shared" si="23"/>
        <v>0.97864583333340172</v>
      </c>
      <c r="CF44" s="2">
        <f t="shared" si="23"/>
        <v>0.98906250000006968</v>
      </c>
      <c r="CG44" s="2">
        <f t="shared" si="23"/>
        <v>0.99947916666673675</v>
      </c>
      <c r="CH44" s="2">
        <f t="shared" si="23"/>
        <v>1.0098958333334047</v>
      </c>
      <c r="CI44" s="2">
        <f t="shared" si="23"/>
        <v>1.0203125000000726</v>
      </c>
      <c r="CJ44" s="2">
        <f t="shared" si="23"/>
        <v>1.0307291666667366</v>
      </c>
      <c r="CK44" s="2">
        <f t="shared" si="23"/>
        <v>1.0411458333334067</v>
      </c>
      <c r="CL44" s="2">
        <f t="shared" si="23"/>
        <v>1.0515625000000768</v>
      </c>
      <c r="CM44" s="2">
        <f t="shared" si="23"/>
        <v>1.0619791666667466</v>
      </c>
      <c r="CN44" s="6">
        <f t="shared" si="23"/>
        <v>1.0744791666666667</v>
      </c>
    </row>
    <row r="45" spans="1:92" x14ac:dyDescent="0.2">
      <c r="A45" s="5" t="s">
        <v>43</v>
      </c>
      <c r="B45" s="6">
        <v>3.142361111111111E-2</v>
      </c>
      <c r="C45" s="15"/>
      <c r="D45" s="2"/>
      <c r="E45" s="2">
        <f t="shared" si="3"/>
        <v>0.14600694444444445</v>
      </c>
      <c r="F45" s="2">
        <f t="shared" ref="F45:X60" si="25">F$2+$B45</f>
        <v>0.1668402777777781</v>
      </c>
      <c r="G45" s="2">
        <f t="shared" si="25"/>
        <v>0.18767361111111111</v>
      </c>
      <c r="H45" s="2"/>
      <c r="I45" s="2">
        <f t="shared" si="25"/>
        <v>0.20850694444444412</v>
      </c>
      <c r="J45" s="2"/>
      <c r="K45" s="2">
        <f t="shared" si="25"/>
        <v>0.2293402777777771</v>
      </c>
      <c r="L45" s="2"/>
      <c r="M45" s="2">
        <f t="shared" si="25"/>
        <v>0.25017361111111014</v>
      </c>
      <c r="N45" s="2">
        <f t="shared" si="25"/>
        <v>0.26059027777777777</v>
      </c>
      <c r="O45" s="2">
        <f t="shared" si="25"/>
        <v>0.27100694444444512</v>
      </c>
      <c r="P45" s="2">
        <f t="shared" si="25"/>
        <v>0.28142361111111314</v>
      </c>
      <c r="Q45" s="2">
        <f t="shared" si="25"/>
        <v>0.2918402777777811</v>
      </c>
      <c r="R45" s="2">
        <f t="shared" si="25"/>
        <v>0.30225694444444806</v>
      </c>
      <c r="S45" s="2">
        <f t="shared" si="25"/>
        <v>0.31267361111111613</v>
      </c>
      <c r="T45" s="2">
        <f t="shared" si="25"/>
        <v>0.3230902777777841</v>
      </c>
      <c r="U45" s="2">
        <f t="shared" si="25"/>
        <v>0.33350694444445106</v>
      </c>
      <c r="V45" s="2">
        <f t="shared" si="25"/>
        <v>0.34392361111111913</v>
      </c>
      <c r="W45" s="2">
        <f t="shared" si="25"/>
        <v>0.35434027777778709</v>
      </c>
      <c r="X45" s="2">
        <f t="shared" si="25"/>
        <v>0.36475694444445406</v>
      </c>
      <c r="Y45" s="2">
        <f t="shared" si="24"/>
        <v>0.37517361111112213</v>
      </c>
      <c r="Z45" s="2">
        <f t="shared" si="24"/>
        <v>0.38559027777779009</v>
      </c>
      <c r="AA45" s="2">
        <f t="shared" si="24"/>
        <v>0.39600694444445717</v>
      </c>
      <c r="AB45" s="2">
        <f t="shared" si="24"/>
        <v>0.40642361111112513</v>
      </c>
      <c r="AC45" s="2">
        <f t="shared" si="24"/>
        <v>0.41684027777779309</v>
      </c>
      <c r="AD45" s="2">
        <f t="shared" si="24"/>
        <v>0.42725694444446016</v>
      </c>
      <c r="AE45" s="2">
        <f t="shared" si="24"/>
        <v>0.43767361111112812</v>
      </c>
      <c r="AF45" s="2">
        <f t="shared" si="24"/>
        <v>0.44809027777779509</v>
      </c>
      <c r="AG45" s="2">
        <f t="shared" si="24"/>
        <v>0.45850694444446316</v>
      </c>
      <c r="AH45" s="2">
        <f t="shared" si="24"/>
        <v>0.46892361111113112</v>
      </c>
      <c r="AI45" s="2">
        <f t="shared" si="24"/>
        <v>0.47934027777779808</v>
      </c>
      <c r="AJ45" s="2">
        <f t="shared" si="24"/>
        <v>0.48975694444446616</v>
      </c>
      <c r="AK45" s="2">
        <f t="shared" si="24"/>
        <v>0.50017361111113412</v>
      </c>
      <c r="AL45" s="2">
        <f t="shared" si="24"/>
        <v>0.51059027777780108</v>
      </c>
      <c r="AM45" s="2">
        <f t="shared" si="24"/>
        <v>0.52100694444446916</v>
      </c>
      <c r="AN45" s="2">
        <f t="shared" si="24"/>
        <v>0.53142361111113712</v>
      </c>
      <c r="AO45" s="2">
        <f t="shared" si="24"/>
        <v>0.54184027777780419</v>
      </c>
      <c r="AP45" s="2">
        <f t="shared" si="24"/>
        <v>0.55225694444447215</v>
      </c>
      <c r="AQ45" s="2">
        <f t="shared" si="24"/>
        <v>0.56267361111114012</v>
      </c>
      <c r="AR45" s="2">
        <f t="shared" si="24"/>
        <v>0.57309027777780719</v>
      </c>
      <c r="AS45" s="2">
        <f t="shared" si="24"/>
        <v>0.58350694444447515</v>
      </c>
      <c r="AT45" s="2">
        <f t="shared" si="24"/>
        <v>0.59392361111114311</v>
      </c>
      <c r="AU45" s="2">
        <f t="shared" si="24"/>
        <v>0.60434027777781019</v>
      </c>
      <c r="AV45" s="2">
        <f t="shared" si="24"/>
        <v>0.61475694444447815</v>
      </c>
      <c r="AW45" s="2">
        <f t="shared" si="24"/>
        <v>0.62517361111114611</v>
      </c>
      <c r="AX45" s="2">
        <f t="shared" si="24"/>
        <v>0.63559027777781318</v>
      </c>
      <c r="AY45" s="2">
        <f t="shared" si="24"/>
        <v>0.64600694444448115</v>
      </c>
      <c r="AZ45" s="2">
        <f t="shared" si="24"/>
        <v>0.65642361111114911</v>
      </c>
      <c r="BA45" s="2">
        <f t="shared" si="24"/>
        <v>0.66684027777781618</v>
      </c>
      <c r="BB45" s="2">
        <f t="shared" si="24"/>
        <v>0.67725694444448414</v>
      </c>
      <c r="BC45" s="2">
        <f t="shared" si="24"/>
        <v>0.68767361111115211</v>
      </c>
      <c r="BD45" s="2">
        <f t="shared" si="24"/>
        <v>0.69809027777781918</v>
      </c>
      <c r="BE45" s="2">
        <f t="shared" si="24"/>
        <v>0.70850694444448714</v>
      </c>
      <c r="BF45" s="2">
        <f t="shared" si="24"/>
        <v>0.7189236111111551</v>
      </c>
      <c r="BG45" s="2">
        <f t="shared" si="24"/>
        <v>0.72934027777782218</v>
      </c>
      <c r="BH45" s="2">
        <f t="shared" si="24"/>
        <v>0.73975694444449014</v>
      </c>
      <c r="BI45" s="2">
        <f t="shared" si="24"/>
        <v>0.7501736111111581</v>
      </c>
      <c r="BJ45" s="2">
        <f t="shared" si="24"/>
        <v>0.76059027777782517</v>
      </c>
      <c r="BK45" s="2">
        <f t="shared" si="24"/>
        <v>0.77100694444449314</v>
      </c>
      <c r="BL45" s="2">
        <f t="shared" si="24"/>
        <v>0.7814236111111611</v>
      </c>
      <c r="BM45" s="2">
        <f t="shared" si="24"/>
        <v>0.79184027777782817</v>
      </c>
      <c r="BN45" s="2">
        <f t="shared" si="24"/>
        <v>0.80225694444449613</v>
      </c>
      <c r="BO45" s="2">
        <f t="shared" si="24"/>
        <v>0.8126736111111641</v>
      </c>
      <c r="BP45" s="2">
        <f t="shared" si="24"/>
        <v>0.82309027777783117</v>
      </c>
      <c r="BQ45" s="2">
        <f t="shared" si="24"/>
        <v>0.83350694444449913</v>
      </c>
      <c r="BR45" s="2">
        <f t="shared" si="24"/>
        <v>0.84392361111116609</v>
      </c>
      <c r="BS45" s="2">
        <f t="shared" si="24"/>
        <v>0.85434027777783417</v>
      </c>
      <c r="BT45" s="2">
        <f t="shared" si="24"/>
        <v>0.86475694444450213</v>
      </c>
      <c r="BU45" s="2">
        <f t="shared" si="24"/>
        <v>0.87517361111116909</v>
      </c>
      <c r="BV45" s="2">
        <f t="shared" si="24"/>
        <v>0.88559027777783716</v>
      </c>
      <c r="BW45" s="2">
        <f t="shared" si="24"/>
        <v>0.89600694444450513</v>
      </c>
      <c r="BX45" s="2">
        <f t="shared" si="24"/>
        <v>0.90642361111117209</v>
      </c>
      <c r="BY45" s="2">
        <f t="shared" si="24"/>
        <v>0.91684027777784016</v>
      </c>
      <c r="BZ45" s="2">
        <f t="shared" si="24"/>
        <v>0.92725694444450812</v>
      </c>
      <c r="CA45" s="2">
        <f t="shared" si="23"/>
        <v>0.93767361111117509</v>
      </c>
      <c r="CB45" s="2">
        <f t="shared" si="23"/>
        <v>0.94809027777784316</v>
      </c>
      <c r="CC45" s="2">
        <f t="shared" si="23"/>
        <v>0.95850694444451112</v>
      </c>
      <c r="CD45" s="2">
        <f t="shared" si="23"/>
        <v>0.96892361111117808</v>
      </c>
      <c r="CE45" s="2">
        <f t="shared" si="23"/>
        <v>0.97934027777784616</v>
      </c>
      <c r="CF45" s="2">
        <f t="shared" si="23"/>
        <v>0.98975694444451412</v>
      </c>
      <c r="CG45" s="2">
        <f t="shared" si="23"/>
        <v>1.0001736111111812</v>
      </c>
      <c r="CH45" s="2">
        <f t="shared" si="23"/>
        <v>1.010590277777849</v>
      </c>
      <c r="CI45" s="2">
        <f t="shared" si="23"/>
        <v>1.0210069444445171</v>
      </c>
      <c r="CJ45" s="2">
        <f t="shared" si="23"/>
        <v>1.031423611111181</v>
      </c>
      <c r="CK45" s="2">
        <f t="shared" si="23"/>
        <v>1.041840277777851</v>
      </c>
      <c r="CL45" s="2">
        <f t="shared" si="23"/>
        <v>1.0522569444445211</v>
      </c>
      <c r="CM45" s="2">
        <f t="shared" si="23"/>
        <v>1.062673611111191</v>
      </c>
      <c r="CN45" s="6">
        <f t="shared" si="23"/>
        <v>1.075173611111111</v>
      </c>
    </row>
    <row r="46" spans="1:92" x14ac:dyDescent="0.2">
      <c r="A46" s="5" t="s">
        <v>44</v>
      </c>
      <c r="B46" s="6">
        <v>3.142361111111111E-2</v>
      </c>
      <c r="C46" s="15"/>
      <c r="D46" s="2"/>
      <c r="E46" s="2">
        <f t="shared" si="3"/>
        <v>0.14600694444444445</v>
      </c>
      <c r="F46" s="2">
        <f t="shared" si="25"/>
        <v>0.1668402777777781</v>
      </c>
      <c r="G46" s="2">
        <f t="shared" si="25"/>
        <v>0.18767361111111111</v>
      </c>
      <c r="H46" s="2"/>
      <c r="I46" s="2">
        <f t="shared" si="25"/>
        <v>0.20850694444444412</v>
      </c>
      <c r="J46" s="2"/>
      <c r="K46" s="2">
        <f t="shared" si="25"/>
        <v>0.2293402777777771</v>
      </c>
      <c r="L46" s="2"/>
      <c r="M46" s="2">
        <f t="shared" si="25"/>
        <v>0.25017361111111014</v>
      </c>
      <c r="N46" s="2">
        <f t="shared" si="25"/>
        <v>0.26059027777777777</v>
      </c>
      <c r="O46" s="2">
        <f t="shared" ref="O46:BZ49" si="26">O$2+$B46</f>
        <v>0.27100694444444512</v>
      </c>
      <c r="P46" s="2">
        <f t="shared" si="26"/>
        <v>0.28142361111111314</v>
      </c>
      <c r="Q46" s="2">
        <f t="shared" si="26"/>
        <v>0.2918402777777811</v>
      </c>
      <c r="R46" s="2">
        <f t="shared" si="26"/>
        <v>0.30225694444444806</v>
      </c>
      <c r="S46" s="2">
        <f t="shared" si="26"/>
        <v>0.31267361111111613</v>
      </c>
      <c r="T46" s="2">
        <f t="shared" si="26"/>
        <v>0.3230902777777841</v>
      </c>
      <c r="U46" s="2">
        <f t="shared" si="26"/>
        <v>0.33350694444445106</v>
      </c>
      <c r="V46" s="2">
        <f t="shared" si="26"/>
        <v>0.34392361111111913</v>
      </c>
      <c r="W46" s="2">
        <f t="shared" si="26"/>
        <v>0.35434027777778709</v>
      </c>
      <c r="X46" s="2">
        <f t="shared" si="26"/>
        <v>0.36475694444445406</v>
      </c>
      <c r="Y46" s="2">
        <f t="shared" si="26"/>
        <v>0.37517361111112213</v>
      </c>
      <c r="Z46" s="2">
        <f t="shared" si="26"/>
        <v>0.38559027777779009</v>
      </c>
      <c r="AA46" s="2">
        <f t="shared" si="26"/>
        <v>0.39600694444445717</v>
      </c>
      <c r="AB46" s="2">
        <f t="shared" si="26"/>
        <v>0.40642361111112513</v>
      </c>
      <c r="AC46" s="2">
        <f t="shared" si="26"/>
        <v>0.41684027777779309</v>
      </c>
      <c r="AD46" s="2">
        <f t="shared" si="26"/>
        <v>0.42725694444446016</v>
      </c>
      <c r="AE46" s="2">
        <f t="shared" si="26"/>
        <v>0.43767361111112812</v>
      </c>
      <c r="AF46" s="2">
        <f t="shared" si="26"/>
        <v>0.44809027777779509</v>
      </c>
      <c r="AG46" s="2">
        <f t="shared" si="26"/>
        <v>0.45850694444446316</v>
      </c>
      <c r="AH46" s="2">
        <f t="shared" si="26"/>
        <v>0.46892361111113112</v>
      </c>
      <c r="AI46" s="2">
        <f t="shared" si="26"/>
        <v>0.47934027777779808</v>
      </c>
      <c r="AJ46" s="2">
        <f t="shared" si="26"/>
        <v>0.48975694444446616</v>
      </c>
      <c r="AK46" s="2">
        <f t="shared" si="26"/>
        <v>0.50017361111113412</v>
      </c>
      <c r="AL46" s="2">
        <f t="shared" si="26"/>
        <v>0.51059027777780108</v>
      </c>
      <c r="AM46" s="2">
        <f t="shared" si="26"/>
        <v>0.52100694444446916</v>
      </c>
      <c r="AN46" s="2">
        <f t="shared" si="26"/>
        <v>0.53142361111113712</v>
      </c>
      <c r="AO46" s="2">
        <f t="shared" si="26"/>
        <v>0.54184027777780419</v>
      </c>
      <c r="AP46" s="2">
        <f t="shared" si="26"/>
        <v>0.55225694444447215</v>
      </c>
      <c r="AQ46" s="2">
        <f t="shared" si="26"/>
        <v>0.56267361111114012</v>
      </c>
      <c r="AR46" s="2">
        <f t="shared" si="26"/>
        <v>0.57309027777780719</v>
      </c>
      <c r="AS46" s="2">
        <f t="shared" si="26"/>
        <v>0.58350694444447515</v>
      </c>
      <c r="AT46" s="2">
        <f t="shared" si="26"/>
        <v>0.59392361111114311</v>
      </c>
      <c r="AU46" s="2">
        <f t="shared" si="26"/>
        <v>0.60434027777781019</v>
      </c>
      <c r="AV46" s="2">
        <f t="shared" si="26"/>
        <v>0.61475694444447815</v>
      </c>
      <c r="AW46" s="2">
        <f t="shared" si="26"/>
        <v>0.62517361111114611</v>
      </c>
      <c r="AX46" s="2">
        <f t="shared" si="26"/>
        <v>0.63559027777781318</v>
      </c>
      <c r="AY46" s="2">
        <f t="shared" si="26"/>
        <v>0.64600694444448115</v>
      </c>
      <c r="AZ46" s="2">
        <f t="shared" si="26"/>
        <v>0.65642361111114911</v>
      </c>
      <c r="BA46" s="2">
        <f t="shared" si="26"/>
        <v>0.66684027777781618</v>
      </c>
      <c r="BB46" s="2">
        <f t="shared" si="26"/>
        <v>0.67725694444448414</v>
      </c>
      <c r="BC46" s="2">
        <f t="shared" si="26"/>
        <v>0.68767361111115211</v>
      </c>
      <c r="BD46" s="2">
        <f t="shared" si="26"/>
        <v>0.69809027777781918</v>
      </c>
      <c r="BE46" s="2">
        <f t="shared" si="26"/>
        <v>0.70850694444448714</v>
      </c>
      <c r="BF46" s="2">
        <f t="shared" si="26"/>
        <v>0.7189236111111551</v>
      </c>
      <c r="BG46" s="2">
        <f t="shared" si="26"/>
        <v>0.72934027777782218</v>
      </c>
      <c r="BH46" s="2">
        <f t="shared" si="26"/>
        <v>0.73975694444449014</v>
      </c>
      <c r="BI46" s="2">
        <f t="shared" si="26"/>
        <v>0.7501736111111581</v>
      </c>
      <c r="BJ46" s="2">
        <f t="shared" si="26"/>
        <v>0.76059027777782517</v>
      </c>
      <c r="BK46" s="2">
        <f t="shared" si="26"/>
        <v>0.77100694444449314</v>
      </c>
      <c r="BL46" s="2">
        <f t="shared" si="26"/>
        <v>0.7814236111111611</v>
      </c>
      <c r="BM46" s="2">
        <f t="shared" si="26"/>
        <v>0.79184027777782817</v>
      </c>
      <c r="BN46" s="2">
        <f t="shared" si="26"/>
        <v>0.80225694444449613</v>
      </c>
      <c r="BO46" s="2">
        <f t="shared" si="26"/>
        <v>0.8126736111111641</v>
      </c>
      <c r="BP46" s="2">
        <f t="shared" si="26"/>
        <v>0.82309027777783117</v>
      </c>
      <c r="BQ46" s="2">
        <f t="shared" si="26"/>
        <v>0.83350694444449913</v>
      </c>
      <c r="BR46" s="2">
        <f t="shared" si="26"/>
        <v>0.84392361111116609</v>
      </c>
      <c r="BS46" s="2">
        <f t="shared" si="26"/>
        <v>0.85434027777783417</v>
      </c>
      <c r="BT46" s="2">
        <f t="shared" si="26"/>
        <v>0.86475694444450213</v>
      </c>
      <c r="BU46" s="2">
        <f t="shared" si="26"/>
        <v>0.87517361111116909</v>
      </c>
      <c r="BV46" s="2">
        <f t="shared" si="26"/>
        <v>0.88559027777783716</v>
      </c>
      <c r="BW46" s="2">
        <f t="shared" si="26"/>
        <v>0.89600694444450513</v>
      </c>
      <c r="BX46" s="2">
        <f t="shared" si="26"/>
        <v>0.90642361111117209</v>
      </c>
      <c r="BY46" s="2">
        <f t="shared" si="26"/>
        <v>0.91684027777784016</v>
      </c>
      <c r="BZ46" s="2">
        <f t="shared" si="26"/>
        <v>0.92725694444450812</v>
      </c>
      <c r="CA46" s="2">
        <f t="shared" si="23"/>
        <v>0.93767361111117509</v>
      </c>
      <c r="CB46" s="2">
        <f t="shared" si="23"/>
        <v>0.94809027777784316</v>
      </c>
      <c r="CC46" s="2">
        <f t="shared" si="23"/>
        <v>0.95850694444451112</v>
      </c>
      <c r="CD46" s="2">
        <f t="shared" si="23"/>
        <v>0.96892361111117808</v>
      </c>
      <c r="CE46" s="2">
        <f t="shared" si="23"/>
        <v>0.97934027777784616</v>
      </c>
      <c r="CF46" s="2">
        <f t="shared" si="23"/>
        <v>0.98975694444451412</v>
      </c>
      <c r="CG46" s="2">
        <f t="shared" si="23"/>
        <v>1.0001736111111812</v>
      </c>
      <c r="CH46" s="2">
        <f t="shared" si="23"/>
        <v>1.010590277777849</v>
      </c>
      <c r="CI46" s="2">
        <f t="shared" si="23"/>
        <v>1.0210069444445171</v>
      </c>
      <c r="CJ46" s="2">
        <f t="shared" si="23"/>
        <v>1.031423611111181</v>
      </c>
      <c r="CK46" s="2">
        <f t="shared" si="23"/>
        <v>1.041840277777851</v>
      </c>
      <c r="CL46" s="2">
        <f t="shared" si="23"/>
        <v>1.0522569444445211</v>
      </c>
      <c r="CM46" s="2">
        <f t="shared" si="23"/>
        <v>1.062673611111191</v>
      </c>
      <c r="CN46" s="6">
        <f t="shared" si="23"/>
        <v>1.075173611111111</v>
      </c>
    </row>
    <row r="47" spans="1:92" x14ac:dyDescent="0.2">
      <c r="A47" s="5" t="s">
        <v>45</v>
      </c>
      <c r="B47" s="6">
        <v>3.1944444444444449E-2</v>
      </c>
      <c r="C47" s="15"/>
      <c r="D47" s="2"/>
      <c r="E47" s="2">
        <f t="shared" si="3"/>
        <v>0.14652777777777778</v>
      </c>
      <c r="F47" s="2">
        <f t="shared" si="25"/>
        <v>0.16736111111111143</v>
      </c>
      <c r="G47" s="2">
        <f t="shared" si="25"/>
        <v>0.18819444444444444</v>
      </c>
      <c r="H47" s="2"/>
      <c r="I47" s="2">
        <f t="shared" si="25"/>
        <v>0.20902777777777745</v>
      </c>
      <c r="J47" s="2"/>
      <c r="K47" s="2">
        <f t="shared" si="25"/>
        <v>0.22986111111111043</v>
      </c>
      <c r="L47" s="2"/>
      <c r="M47" s="2">
        <f t="shared" si="25"/>
        <v>0.25069444444444344</v>
      </c>
      <c r="N47" s="2">
        <f t="shared" si="25"/>
        <v>0.26111111111111113</v>
      </c>
      <c r="O47" s="2">
        <f t="shared" si="26"/>
        <v>0.27152777777777848</v>
      </c>
      <c r="P47" s="2">
        <f t="shared" si="26"/>
        <v>0.28194444444444644</v>
      </c>
      <c r="Q47" s="2">
        <f t="shared" si="26"/>
        <v>0.29236111111111446</v>
      </c>
      <c r="R47" s="2">
        <f t="shared" si="26"/>
        <v>0.30277777777778142</v>
      </c>
      <c r="S47" s="2">
        <f t="shared" si="26"/>
        <v>0.31319444444444944</v>
      </c>
      <c r="T47" s="2">
        <f t="shared" si="26"/>
        <v>0.32361111111111746</v>
      </c>
      <c r="U47" s="2">
        <f t="shared" si="26"/>
        <v>0.33402777777778442</v>
      </c>
      <c r="V47" s="2">
        <f t="shared" si="26"/>
        <v>0.34444444444445244</v>
      </c>
      <c r="W47" s="2">
        <f t="shared" si="26"/>
        <v>0.35486111111112045</v>
      </c>
      <c r="X47" s="2">
        <f t="shared" si="26"/>
        <v>0.36527777777778742</v>
      </c>
      <c r="Y47" s="2">
        <f t="shared" si="26"/>
        <v>0.37569444444445543</v>
      </c>
      <c r="Z47" s="2">
        <f t="shared" si="26"/>
        <v>0.38611111111112345</v>
      </c>
      <c r="AA47" s="2">
        <f t="shared" si="26"/>
        <v>0.39652777777779047</v>
      </c>
      <c r="AB47" s="2">
        <f t="shared" si="26"/>
        <v>0.40694444444445843</v>
      </c>
      <c r="AC47" s="2">
        <f t="shared" si="26"/>
        <v>0.41736111111112645</v>
      </c>
      <c r="AD47" s="2">
        <f t="shared" si="26"/>
        <v>0.42777777777779347</v>
      </c>
      <c r="AE47" s="2">
        <f t="shared" si="26"/>
        <v>0.43819444444446143</v>
      </c>
      <c r="AF47" s="2">
        <f t="shared" si="26"/>
        <v>0.44861111111112845</v>
      </c>
      <c r="AG47" s="2">
        <f t="shared" si="26"/>
        <v>0.45902777777779646</v>
      </c>
      <c r="AH47" s="2">
        <f t="shared" si="26"/>
        <v>0.46944444444446443</v>
      </c>
      <c r="AI47" s="2">
        <f t="shared" si="26"/>
        <v>0.47986111111113144</v>
      </c>
      <c r="AJ47" s="2">
        <f t="shared" si="26"/>
        <v>0.49027777777779946</v>
      </c>
      <c r="AK47" s="2">
        <f t="shared" si="26"/>
        <v>0.50069444444446742</v>
      </c>
      <c r="AL47" s="2">
        <f t="shared" si="26"/>
        <v>0.5111111111111345</v>
      </c>
      <c r="AM47" s="2">
        <f t="shared" si="26"/>
        <v>0.52152777777780246</v>
      </c>
      <c r="AN47" s="2">
        <f t="shared" si="26"/>
        <v>0.53194444444447042</v>
      </c>
      <c r="AO47" s="2">
        <f t="shared" si="26"/>
        <v>0.54236111111113749</v>
      </c>
      <c r="AP47" s="2">
        <f t="shared" si="26"/>
        <v>0.55277777777780546</v>
      </c>
      <c r="AQ47" s="2">
        <f t="shared" si="26"/>
        <v>0.56319444444447342</v>
      </c>
      <c r="AR47" s="2">
        <f t="shared" si="26"/>
        <v>0.57361111111114049</v>
      </c>
      <c r="AS47" s="2">
        <f t="shared" si="26"/>
        <v>0.58402777777780845</v>
      </c>
      <c r="AT47" s="2">
        <f t="shared" si="26"/>
        <v>0.59444444444447642</v>
      </c>
      <c r="AU47" s="2">
        <f t="shared" si="26"/>
        <v>0.60486111111114349</v>
      </c>
      <c r="AV47" s="2">
        <f t="shared" si="26"/>
        <v>0.61527777777781145</v>
      </c>
      <c r="AW47" s="2">
        <f t="shared" si="26"/>
        <v>0.62569444444447941</v>
      </c>
      <c r="AX47" s="2">
        <f t="shared" si="26"/>
        <v>0.63611111111114649</v>
      </c>
      <c r="AY47" s="2">
        <f t="shared" si="26"/>
        <v>0.64652777777781445</v>
      </c>
      <c r="AZ47" s="2">
        <f t="shared" si="26"/>
        <v>0.65694444444448241</v>
      </c>
      <c r="BA47" s="2">
        <f t="shared" si="26"/>
        <v>0.66736111111114949</v>
      </c>
      <c r="BB47" s="2">
        <f t="shared" si="26"/>
        <v>0.67777777777781745</v>
      </c>
      <c r="BC47" s="2">
        <f t="shared" si="26"/>
        <v>0.68819444444448541</v>
      </c>
      <c r="BD47" s="2">
        <f t="shared" si="26"/>
        <v>0.69861111111115248</v>
      </c>
      <c r="BE47" s="2">
        <f t="shared" si="26"/>
        <v>0.70902777777782044</v>
      </c>
      <c r="BF47" s="2">
        <f t="shared" si="26"/>
        <v>0.71944444444448841</v>
      </c>
      <c r="BG47" s="2">
        <f t="shared" si="26"/>
        <v>0.72986111111115548</v>
      </c>
      <c r="BH47" s="2">
        <f t="shared" si="26"/>
        <v>0.74027777777782344</v>
      </c>
      <c r="BI47" s="2">
        <f t="shared" si="26"/>
        <v>0.7506944444444914</v>
      </c>
      <c r="BJ47" s="2">
        <f t="shared" si="26"/>
        <v>0.76111111111115848</v>
      </c>
      <c r="BK47" s="2">
        <f t="shared" si="26"/>
        <v>0.77152777777782644</v>
      </c>
      <c r="BL47" s="2">
        <f t="shared" si="26"/>
        <v>0.7819444444444944</v>
      </c>
      <c r="BM47" s="2">
        <f t="shared" si="26"/>
        <v>0.79236111111116148</v>
      </c>
      <c r="BN47" s="2">
        <f t="shared" si="26"/>
        <v>0.80277777777782944</v>
      </c>
      <c r="BO47" s="2">
        <f t="shared" si="26"/>
        <v>0.8131944444444974</v>
      </c>
      <c r="BP47" s="2">
        <f t="shared" si="26"/>
        <v>0.82361111111116447</v>
      </c>
      <c r="BQ47" s="2">
        <f t="shared" si="26"/>
        <v>0.83402777777783244</v>
      </c>
      <c r="BR47" s="2">
        <f t="shared" si="26"/>
        <v>0.8444444444444994</v>
      </c>
      <c r="BS47" s="2">
        <f t="shared" si="26"/>
        <v>0.85486111111116747</v>
      </c>
      <c r="BT47" s="2">
        <f t="shared" si="26"/>
        <v>0.86527777777783543</v>
      </c>
      <c r="BU47" s="2">
        <f t="shared" si="26"/>
        <v>0.8756944444445024</v>
      </c>
      <c r="BV47" s="2">
        <f t="shared" si="26"/>
        <v>0.88611111111117047</v>
      </c>
      <c r="BW47" s="2">
        <f t="shared" si="26"/>
        <v>0.89652777777783843</v>
      </c>
      <c r="BX47" s="2">
        <f t="shared" si="26"/>
        <v>0.90694444444450539</v>
      </c>
      <c r="BY47" s="2">
        <f t="shared" si="26"/>
        <v>0.91736111111117347</v>
      </c>
      <c r="BZ47" s="2">
        <f t="shared" si="26"/>
        <v>0.92777777777784143</v>
      </c>
      <c r="CA47" s="2">
        <f t="shared" si="23"/>
        <v>0.93819444444450839</v>
      </c>
      <c r="CB47" s="2">
        <f t="shared" si="23"/>
        <v>0.94861111111117646</v>
      </c>
      <c r="CC47" s="2">
        <f t="shared" si="23"/>
        <v>0.95902777777784443</v>
      </c>
      <c r="CD47" s="2">
        <f t="shared" si="23"/>
        <v>0.96944444444451139</v>
      </c>
      <c r="CE47" s="2">
        <f t="shared" si="23"/>
        <v>0.97986111111117946</v>
      </c>
      <c r="CF47" s="2">
        <f t="shared" si="23"/>
        <v>0.99027777777784742</v>
      </c>
      <c r="CG47" s="2">
        <f t="shared" si="23"/>
        <v>1.0006944444445145</v>
      </c>
      <c r="CH47" s="2">
        <f t="shared" si="23"/>
        <v>1.0111111111111826</v>
      </c>
      <c r="CI47" s="2">
        <f t="shared" si="23"/>
        <v>1.0215277777778504</v>
      </c>
      <c r="CJ47" s="2">
        <f t="shared" si="23"/>
        <v>1.0319444444445145</v>
      </c>
      <c r="CK47" s="2">
        <f t="shared" si="23"/>
        <v>1.0423611111111846</v>
      </c>
      <c r="CL47" s="2">
        <f t="shared" si="23"/>
        <v>1.0527777777778546</v>
      </c>
      <c r="CM47" s="2">
        <f t="shared" si="23"/>
        <v>1.0631944444445245</v>
      </c>
      <c r="CN47" s="6">
        <f t="shared" si="23"/>
        <v>1.0756944444444445</v>
      </c>
    </row>
    <row r="48" spans="1:92" x14ac:dyDescent="0.2">
      <c r="A48" s="5" t="s">
        <v>46</v>
      </c>
      <c r="B48" s="6">
        <v>3.2638888888888891E-2</v>
      </c>
      <c r="C48" s="15"/>
      <c r="D48" s="2"/>
      <c r="E48" s="2">
        <f t="shared" si="3"/>
        <v>0.14722222222222223</v>
      </c>
      <c r="F48" s="2">
        <f t="shared" si="25"/>
        <v>0.16805555555555587</v>
      </c>
      <c r="G48" s="2">
        <f t="shared" si="25"/>
        <v>0.18888888888888888</v>
      </c>
      <c r="H48" s="2"/>
      <c r="I48" s="2">
        <f t="shared" si="25"/>
        <v>0.20972222222222189</v>
      </c>
      <c r="J48" s="2"/>
      <c r="K48" s="2">
        <f t="shared" si="25"/>
        <v>0.23055555555555488</v>
      </c>
      <c r="L48" s="2"/>
      <c r="M48" s="2">
        <f t="shared" si="25"/>
        <v>0.25138888888888788</v>
      </c>
      <c r="N48" s="2">
        <f t="shared" si="25"/>
        <v>0.26180555555555557</v>
      </c>
      <c r="O48" s="2">
        <f t="shared" si="26"/>
        <v>0.27222222222222292</v>
      </c>
      <c r="P48" s="2">
        <f t="shared" si="26"/>
        <v>0.28263888888889088</v>
      </c>
      <c r="Q48" s="2">
        <f t="shared" si="26"/>
        <v>0.2930555555555589</v>
      </c>
      <c r="R48" s="2">
        <f t="shared" si="26"/>
        <v>0.30347222222222586</v>
      </c>
      <c r="S48" s="2">
        <f t="shared" si="26"/>
        <v>0.31388888888889388</v>
      </c>
      <c r="T48" s="2">
        <f t="shared" si="26"/>
        <v>0.3243055555555619</v>
      </c>
      <c r="U48" s="2">
        <f t="shared" si="26"/>
        <v>0.33472222222222886</v>
      </c>
      <c r="V48" s="2">
        <f t="shared" si="26"/>
        <v>0.34513888888889688</v>
      </c>
      <c r="W48" s="2">
        <f t="shared" si="26"/>
        <v>0.35555555555556489</v>
      </c>
      <c r="X48" s="2">
        <f t="shared" si="26"/>
        <v>0.36597222222223186</v>
      </c>
      <c r="Y48" s="2">
        <f t="shared" si="26"/>
        <v>0.37638888888889988</v>
      </c>
      <c r="Z48" s="2">
        <f t="shared" si="26"/>
        <v>0.38680555555556789</v>
      </c>
      <c r="AA48" s="2">
        <f t="shared" si="26"/>
        <v>0.39722222222223491</v>
      </c>
      <c r="AB48" s="2">
        <f t="shared" si="26"/>
        <v>0.40763888888890287</v>
      </c>
      <c r="AC48" s="2">
        <f t="shared" si="26"/>
        <v>0.41805555555557089</v>
      </c>
      <c r="AD48" s="2">
        <f t="shared" si="26"/>
        <v>0.42847222222223791</v>
      </c>
      <c r="AE48" s="2">
        <f t="shared" si="26"/>
        <v>0.43888888888890587</v>
      </c>
      <c r="AF48" s="2">
        <f t="shared" si="26"/>
        <v>0.44930555555557289</v>
      </c>
      <c r="AG48" s="2">
        <f t="shared" si="26"/>
        <v>0.45972222222224091</v>
      </c>
      <c r="AH48" s="2">
        <f t="shared" si="26"/>
        <v>0.47013888888890887</v>
      </c>
      <c r="AI48" s="2">
        <f t="shared" si="26"/>
        <v>0.48055555555557589</v>
      </c>
      <c r="AJ48" s="2">
        <f t="shared" si="26"/>
        <v>0.4909722222222439</v>
      </c>
      <c r="AK48" s="2">
        <f t="shared" si="26"/>
        <v>0.50138888888891187</v>
      </c>
      <c r="AL48" s="2">
        <f t="shared" si="26"/>
        <v>0.51180555555557894</v>
      </c>
      <c r="AM48" s="2">
        <f t="shared" si="26"/>
        <v>0.5222222222222469</v>
      </c>
      <c r="AN48" s="2">
        <f t="shared" si="26"/>
        <v>0.53263888888891486</v>
      </c>
      <c r="AO48" s="2">
        <f t="shared" si="26"/>
        <v>0.54305555555558194</v>
      </c>
      <c r="AP48" s="2">
        <f t="shared" si="26"/>
        <v>0.5534722222222499</v>
      </c>
      <c r="AQ48" s="2">
        <f t="shared" si="26"/>
        <v>0.56388888888891786</v>
      </c>
      <c r="AR48" s="2">
        <f t="shared" si="26"/>
        <v>0.57430555555558493</v>
      </c>
      <c r="AS48" s="2">
        <f t="shared" si="26"/>
        <v>0.5847222222222529</v>
      </c>
      <c r="AT48" s="2">
        <f t="shared" si="26"/>
        <v>0.59513888888892086</v>
      </c>
      <c r="AU48" s="2">
        <f t="shared" si="26"/>
        <v>0.60555555555558793</v>
      </c>
      <c r="AV48" s="2">
        <f t="shared" si="26"/>
        <v>0.61597222222225589</v>
      </c>
      <c r="AW48" s="2">
        <f t="shared" si="26"/>
        <v>0.62638888888892386</v>
      </c>
      <c r="AX48" s="2">
        <f t="shared" si="26"/>
        <v>0.63680555555559093</v>
      </c>
      <c r="AY48" s="2">
        <f t="shared" si="26"/>
        <v>0.64722222222225889</v>
      </c>
      <c r="AZ48" s="2">
        <f t="shared" si="26"/>
        <v>0.65763888888892685</v>
      </c>
      <c r="BA48" s="2">
        <f t="shared" si="26"/>
        <v>0.66805555555559393</v>
      </c>
      <c r="BB48" s="2">
        <f t="shared" si="26"/>
        <v>0.67847222222226189</v>
      </c>
      <c r="BC48" s="2">
        <f t="shared" si="26"/>
        <v>0.68888888888892985</v>
      </c>
      <c r="BD48" s="2">
        <f t="shared" si="26"/>
        <v>0.69930555555559692</v>
      </c>
      <c r="BE48" s="2">
        <f t="shared" si="26"/>
        <v>0.70972222222226489</v>
      </c>
      <c r="BF48" s="2">
        <f t="shared" si="26"/>
        <v>0.72013888888893285</v>
      </c>
      <c r="BG48" s="2">
        <f t="shared" si="26"/>
        <v>0.73055555555559992</v>
      </c>
      <c r="BH48" s="2">
        <f t="shared" si="26"/>
        <v>0.74097222222226788</v>
      </c>
      <c r="BI48" s="2">
        <f t="shared" si="26"/>
        <v>0.75138888888893585</v>
      </c>
      <c r="BJ48" s="2">
        <f t="shared" si="26"/>
        <v>0.76180555555560292</v>
      </c>
      <c r="BK48" s="2">
        <f t="shared" si="26"/>
        <v>0.77222222222227088</v>
      </c>
      <c r="BL48" s="2">
        <f t="shared" si="26"/>
        <v>0.78263888888893884</v>
      </c>
      <c r="BM48" s="2">
        <f t="shared" si="26"/>
        <v>0.79305555555560592</v>
      </c>
      <c r="BN48" s="2">
        <f t="shared" si="26"/>
        <v>0.80347222222227388</v>
      </c>
      <c r="BO48" s="2">
        <f t="shared" si="26"/>
        <v>0.81388888888894184</v>
      </c>
      <c r="BP48" s="2">
        <f t="shared" si="26"/>
        <v>0.82430555555560892</v>
      </c>
      <c r="BQ48" s="2">
        <f t="shared" si="26"/>
        <v>0.83472222222227688</v>
      </c>
      <c r="BR48" s="2">
        <f t="shared" si="26"/>
        <v>0.84513888888894384</v>
      </c>
      <c r="BS48" s="2">
        <f t="shared" si="26"/>
        <v>0.85555555555561191</v>
      </c>
      <c r="BT48" s="2">
        <f t="shared" si="26"/>
        <v>0.86597222222227987</v>
      </c>
      <c r="BU48" s="2">
        <f t="shared" si="26"/>
        <v>0.87638888888894684</v>
      </c>
      <c r="BV48" s="2">
        <f t="shared" si="26"/>
        <v>0.88680555555561491</v>
      </c>
      <c r="BW48" s="2">
        <f t="shared" si="26"/>
        <v>0.89722222222228287</v>
      </c>
      <c r="BX48" s="2">
        <f t="shared" si="26"/>
        <v>0.90763888888894984</v>
      </c>
      <c r="BY48" s="2">
        <f t="shared" si="26"/>
        <v>0.91805555555561791</v>
      </c>
      <c r="BZ48" s="2">
        <f t="shared" si="26"/>
        <v>0.92847222222228587</v>
      </c>
      <c r="CA48" s="2">
        <f t="shared" si="23"/>
        <v>0.93888888888895283</v>
      </c>
      <c r="CB48" s="2">
        <f t="shared" si="23"/>
        <v>0.94930555555562091</v>
      </c>
      <c r="CC48" s="2">
        <f t="shared" si="23"/>
        <v>0.95972222222228887</v>
      </c>
      <c r="CD48" s="2">
        <f t="shared" si="23"/>
        <v>0.97013888888895583</v>
      </c>
      <c r="CE48" s="2">
        <f t="shared" si="23"/>
        <v>0.9805555555556239</v>
      </c>
      <c r="CF48" s="2">
        <f t="shared" si="23"/>
        <v>0.99097222222229187</v>
      </c>
      <c r="CG48" s="2">
        <f t="shared" si="23"/>
        <v>1.0013888888889591</v>
      </c>
      <c r="CH48" s="2">
        <f t="shared" si="23"/>
        <v>1.0118055555556269</v>
      </c>
      <c r="CI48" s="2">
        <f t="shared" si="23"/>
        <v>1.022222222222295</v>
      </c>
      <c r="CJ48" s="2">
        <f t="shared" si="23"/>
        <v>1.0326388888889588</v>
      </c>
      <c r="CK48" s="2">
        <f t="shared" si="23"/>
        <v>1.0430555555556289</v>
      </c>
      <c r="CL48" s="2">
        <f t="shared" si="23"/>
        <v>1.053472222222299</v>
      </c>
      <c r="CM48" s="2">
        <f t="shared" si="23"/>
        <v>1.0638888888889688</v>
      </c>
      <c r="CN48" s="6">
        <f t="shared" si="23"/>
        <v>1.0763888888888888</v>
      </c>
    </row>
    <row r="49" spans="1:92" x14ac:dyDescent="0.2">
      <c r="A49" s="5" t="s">
        <v>47</v>
      </c>
      <c r="B49" s="6">
        <v>3.3506944444444443E-2</v>
      </c>
      <c r="C49" s="15"/>
      <c r="D49" s="2"/>
      <c r="E49" s="2">
        <f t="shared" si="3"/>
        <v>0.14809027777777778</v>
      </c>
      <c r="F49" s="2">
        <f t="shared" si="25"/>
        <v>0.16892361111111143</v>
      </c>
      <c r="G49" s="2">
        <f t="shared" si="25"/>
        <v>0.18975694444444444</v>
      </c>
      <c r="H49" s="2"/>
      <c r="I49" s="2">
        <f t="shared" si="25"/>
        <v>0.21059027777777745</v>
      </c>
      <c r="J49" s="2"/>
      <c r="K49" s="2">
        <f t="shared" si="25"/>
        <v>0.23142361111111043</v>
      </c>
      <c r="L49" s="2"/>
      <c r="M49" s="2">
        <f t="shared" si="25"/>
        <v>0.25225694444444346</v>
      </c>
      <c r="N49" s="2">
        <f t="shared" si="25"/>
        <v>0.26267361111111109</v>
      </c>
      <c r="O49" s="2">
        <f t="shared" si="26"/>
        <v>0.27309027777777845</v>
      </c>
      <c r="P49" s="2">
        <f t="shared" si="26"/>
        <v>0.28350694444444646</v>
      </c>
      <c r="Q49" s="2">
        <f t="shared" si="26"/>
        <v>0.29392361111111448</v>
      </c>
      <c r="R49" s="2">
        <f t="shared" si="26"/>
        <v>0.30434027777778144</v>
      </c>
      <c r="S49" s="2">
        <f t="shared" si="26"/>
        <v>0.31475694444444946</v>
      </c>
      <c r="T49" s="2">
        <f t="shared" si="26"/>
        <v>0.32517361111111748</v>
      </c>
      <c r="U49" s="2">
        <f t="shared" si="26"/>
        <v>0.33559027777778444</v>
      </c>
      <c r="V49" s="2">
        <f t="shared" si="26"/>
        <v>0.34600694444445246</v>
      </c>
      <c r="W49" s="2">
        <f t="shared" si="26"/>
        <v>0.35642361111112048</v>
      </c>
      <c r="X49" s="2">
        <f t="shared" si="26"/>
        <v>0.36684027777778744</v>
      </c>
      <c r="Y49" s="2">
        <f t="shared" si="26"/>
        <v>0.37725694444445546</v>
      </c>
      <c r="Z49" s="2">
        <f t="shared" si="26"/>
        <v>0.38767361111112347</v>
      </c>
      <c r="AA49" s="2">
        <f t="shared" si="26"/>
        <v>0.39809027777779049</v>
      </c>
      <c r="AB49" s="2">
        <f t="shared" si="26"/>
        <v>0.40850694444445845</v>
      </c>
      <c r="AC49" s="2">
        <f t="shared" si="26"/>
        <v>0.41892361111112647</v>
      </c>
      <c r="AD49" s="2">
        <f t="shared" si="26"/>
        <v>0.42934027777779349</v>
      </c>
      <c r="AE49" s="2">
        <f t="shared" si="26"/>
        <v>0.43975694444446145</v>
      </c>
      <c r="AF49" s="2">
        <f t="shared" si="26"/>
        <v>0.45017361111112847</v>
      </c>
      <c r="AG49" s="2">
        <f t="shared" si="26"/>
        <v>0.46059027777779649</v>
      </c>
      <c r="AH49" s="2">
        <f t="shared" si="26"/>
        <v>0.47100694444446445</v>
      </c>
      <c r="AI49" s="2">
        <f t="shared" si="26"/>
        <v>0.48142361111113147</v>
      </c>
      <c r="AJ49" s="2">
        <f t="shared" si="26"/>
        <v>0.49184027777779948</v>
      </c>
      <c r="AK49" s="2">
        <f t="shared" si="26"/>
        <v>0.50225694444446745</v>
      </c>
      <c r="AL49" s="2">
        <f t="shared" si="26"/>
        <v>0.51267361111113441</v>
      </c>
      <c r="AM49" s="2">
        <f t="shared" si="26"/>
        <v>0.52309027777780248</v>
      </c>
      <c r="AN49" s="2">
        <f t="shared" si="26"/>
        <v>0.53350694444447044</v>
      </c>
      <c r="AO49" s="2">
        <f t="shared" si="26"/>
        <v>0.54392361111113752</v>
      </c>
      <c r="AP49" s="2">
        <f t="shared" si="26"/>
        <v>0.55434027777780548</v>
      </c>
      <c r="AQ49" s="2">
        <f t="shared" si="26"/>
        <v>0.56475694444447344</v>
      </c>
      <c r="AR49" s="2">
        <f t="shared" si="26"/>
        <v>0.57517361111114051</v>
      </c>
      <c r="AS49" s="2">
        <f t="shared" si="26"/>
        <v>0.58559027777780848</v>
      </c>
      <c r="AT49" s="2">
        <f t="shared" si="26"/>
        <v>0.59600694444447644</v>
      </c>
      <c r="AU49" s="2">
        <f t="shared" si="26"/>
        <v>0.60642361111114351</v>
      </c>
      <c r="AV49" s="2">
        <f t="shared" si="26"/>
        <v>0.61684027777781147</v>
      </c>
      <c r="AW49" s="2">
        <f t="shared" si="26"/>
        <v>0.62725694444447944</v>
      </c>
      <c r="AX49" s="2">
        <f t="shared" si="26"/>
        <v>0.63767361111114651</v>
      </c>
      <c r="AY49" s="2">
        <f t="shared" si="26"/>
        <v>0.64809027777781447</v>
      </c>
      <c r="AZ49" s="2">
        <f t="shared" si="26"/>
        <v>0.65850694444448243</v>
      </c>
      <c r="BA49" s="2">
        <f t="shared" si="26"/>
        <v>0.66892361111114951</v>
      </c>
      <c r="BB49" s="2">
        <f t="shared" si="26"/>
        <v>0.67934027777781747</v>
      </c>
      <c r="BC49" s="2">
        <f t="shared" si="26"/>
        <v>0.68975694444448543</v>
      </c>
      <c r="BD49" s="2">
        <f t="shared" si="26"/>
        <v>0.70017361111115251</v>
      </c>
      <c r="BE49" s="2">
        <f t="shared" si="26"/>
        <v>0.71059027777782047</v>
      </c>
      <c r="BF49" s="2">
        <f t="shared" si="26"/>
        <v>0.72100694444448843</v>
      </c>
      <c r="BG49" s="2">
        <f t="shared" si="26"/>
        <v>0.7314236111111555</v>
      </c>
      <c r="BH49" s="2">
        <f t="shared" si="26"/>
        <v>0.74184027777782346</v>
      </c>
      <c r="BI49" s="2">
        <f t="shared" si="26"/>
        <v>0.75225694444449143</v>
      </c>
      <c r="BJ49" s="2">
        <f t="shared" si="26"/>
        <v>0.7626736111111585</v>
      </c>
      <c r="BK49" s="2">
        <f t="shared" si="26"/>
        <v>0.77309027777782646</v>
      </c>
      <c r="BL49" s="2">
        <f t="shared" si="26"/>
        <v>0.78350694444449442</v>
      </c>
      <c r="BM49" s="2">
        <f t="shared" si="26"/>
        <v>0.7939236111111615</v>
      </c>
      <c r="BN49" s="2">
        <f t="shared" si="26"/>
        <v>0.80434027777782946</v>
      </c>
      <c r="BO49" s="2">
        <f t="shared" si="26"/>
        <v>0.81475694444449742</v>
      </c>
      <c r="BP49" s="2">
        <f t="shared" si="26"/>
        <v>0.8251736111111645</v>
      </c>
      <c r="BQ49" s="2">
        <f t="shared" si="26"/>
        <v>0.83559027777783246</v>
      </c>
      <c r="BR49" s="2">
        <f t="shared" si="26"/>
        <v>0.84600694444449942</v>
      </c>
      <c r="BS49" s="2">
        <f t="shared" si="26"/>
        <v>0.85642361111116749</v>
      </c>
      <c r="BT49" s="2">
        <f t="shared" si="26"/>
        <v>0.86684027777783546</v>
      </c>
      <c r="BU49" s="2">
        <f t="shared" si="26"/>
        <v>0.87725694444450242</v>
      </c>
      <c r="BV49" s="2">
        <f t="shared" si="26"/>
        <v>0.88767361111117049</v>
      </c>
      <c r="BW49" s="2">
        <f t="shared" si="26"/>
        <v>0.89809027777783845</v>
      </c>
      <c r="BX49" s="2">
        <f t="shared" si="26"/>
        <v>0.90850694444450542</v>
      </c>
      <c r="BY49" s="2">
        <f t="shared" si="26"/>
        <v>0.91892361111117349</v>
      </c>
      <c r="BZ49" s="2">
        <f t="shared" ref="BZ49:CN52" si="27">BZ$2+$B49</f>
        <v>0.92934027777784145</v>
      </c>
      <c r="CA49" s="2">
        <f t="shared" si="27"/>
        <v>0.93975694444450841</v>
      </c>
      <c r="CB49" s="2">
        <f t="shared" si="27"/>
        <v>0.95017361111117649</v>
      </c>
      <c r="CC49" s="2">
        <f t="shared" si="27"/>
        <v>0.96059027777784445</v>
      </c>
      <c r="CD49" s="2">
        <f t="shared" si="27"/>
        <v>0.97100694444451141</v>
      </c>
      <c r="CE49" s="2">
        <f t="shared" si="27"/>
        <v>0.98142361111117948</v>
      </c>
      <c r="CF49" s="2">
        <f t="shared" si="27"/>
        <v>0.99184027777784745</v>
      </c>
      <c r="CG49" s="2">
        <f t="shared" si="27"/>
        <v>1.0022569444445144</v>
      </c>
      <c r="CH49" s="2">
        <f t="shared" si="27"/>
        <v>1.0126736111111825</v>
      </c>
      <c r="CI49" s="2">
        <f t="shared" si="27"/>
        <v>1.0230902777778503</v>
      </c>
      <c r="CJ49" s="2">
        <f t="shared" si="27"/>
        <v>1.0335069444445144</v>
      </c>
      <c r="CK49" s="2">
        <f t="shared" si="27"/>
        <v>1.0439236111111845</v>
      </c>
      <c r="CL49" s="2">
        <f t="shared" si="27"/>
        <v>1.0543402777778546</v>
      </c>
      <c r="CM49" s="2">
        <f t="shared" si="27"/>
        <v>1.0647569444445244</v>
      </c>
      <c r="CN49" s="6">
        <f t="shared" si="27"/>
        <v>1.0772569444444444</v>
      </c>
    </row>
    <row r="50" spans="1:92" x14ac:dyDescent="0.2">
      <c r="A50" s="5" t="s">
        <v>48</v>
      </c>
      <c r="B50" s="6">
        <v>3.4027777777777775E-2</v>
      </c>
      <c r="C50" s="15"/>
      <c r="D50" s="2"/>
      <c r="E50" s="2">
        <f t="shared" si="3"/>
        <v>0.14861111111111111</v>
      </c>
      <c r="F50" s="2">
        <f t="shared" si="25"/>
        <v>0.16944444444444476</v>
      </c>
      <c r="G50" s="2">
        <f t="shared" si="25"/>
        <v>0.19027777777777777</v>
      </c>
      <c r="H50" s="2"/>
      <c r="I50" s="2">
        <f t="shared" si="25"/>
        <v>0.21111111111111078</v>
      </c>
      <c r="J50" s="2"/>
      <c r="K50" s="2">
        <f t="shared" si="25"/>
        <v>0.23194444444444376</v>
      </c>
      <c r="L50" s="2"/>
      <c r="M50" s="2">
        <f t="shared" si="25"/>
        <v>0.25277777777777677</v>
      </c>
      <c r="N50" s="2">
        <f t="shared" si="25"/>
        <v>0.26319444444444445</v>
      </c>
      <c r="O50" s="2">
        <f t="shared" ref="O50:BZ53" si="28">O$2+$B50</f>
        <v>0.2736111111111118</v>
      </c>
      <c r="P50" s="2">
        <f t="shared" si="28"/>
        <v>0.28402777777777977</v>
      </c>
      <c r="Q50" s="2">
        <f t="shared" si="28"/>
        <v>0.29444444444444778</v>
      </c>
      <c r="R50" s="2">
        <f t="shared" si="28"/>
        <v>0.30486111111111475</v>
      </c>
      <c r="S50" s="2">
        <f t="shared" si="28"/>
        <v>0.31527777777778276</v>
      </c>
      <c r="T50" s="2">
        <f t="shared" si="28"/>
        <v>0.32569444444445078</v>
      </c>
      <c r="U50" s="2">
        <f t="shared" si="28"/>
        <v>0.33611111111111774</v>
      </c>
      <c r="V50" s="2">
        <f t="shared" si="28"/>
        <v>0.34652777777778576</v>
      </c>
      <c r="W50" s="2">
        <f t="shared" si="28"/>
        <v>0.35694444444445378</v>
      </c>
      <c r="X50" s="2">
        <f t="shared" si="28"/>
        <v>0.36736111111112074</v>
      </c>
      <c r="Y50" s="2">
        <f t="shared" si="28"/>
        <v>0.37777777777778876</v>
      </c>
      <c r="Z50" s="2">
        <f t="shared" si="28"/>
        <v>0.38819444444445678</v>
      </c>
      <c r="AA50" s="2">
        <f t="shared" si="28"/>
        <v>0.39861111111112379</v>
      </c>
      <c r="AB50" s="2">
        <f t="shared" si="28"/>
        <v>0.40902777777779176</v>
      </c>
      <c r="AC50" s="2">
        <f t="shared" si="28"/>
        <v>0.41944444444445977</v>
      </c>
      <c r="AD50" s="2">
        <f t="shared" si="28"/>
        <v>0.42986111111112679</v>
      </c>
      <c r="AE50" s="2">
        <f t="shared" si="28"/>
        <v>0.44027777777779475</v>
      </c>
      <c r="AF50" s="2">
        <f t="shared" si="28"/>
        <v>0.45069444444446177</v>
      </c>
      <c r="AG50" s="2">
        <f t="shared" si="28"/>
        <v>0.46111111111112979</v>
      </c>
      <c r="AH50" s="2">
        <f t="shared" si="28"/>
        <v>0.47152777777779775</v>
      </c>
      <c r="AI50" s="2">
        <f t="shared" si="28"/>
        <v>0.48194444444446477</v>
      </c>
      <c r="AJ50" s="2">
        <f t="shared" si="28"/>
        <v>0.49236111111113279</v>
      </c>
      <c r="AK50" s="2">
        <f t="shared" si="28"/>
        <v>0.50277777777780075</v>
      </c>
      <c r="AL50" s="2">
        <f t="shared" si="28"/>
        <v>0.51319444444446782</v>
      </c>
      <c r="AM50" s="2">
        <f t="shared" si="28"/>
        <v>0.52361111111113579</v>
      </c>
      <c r="AN50" s="2">
        <f t="shared" si="28"/>
        <v>0.53402777777780375</v>
      </c>
      <c r="AO50" s="2">
        <f t="shared" si="28"/>
        <v>0.54444444444447082</v>
      </c>
      <c r="AP50" s="2">
        <f t="shared" si="28"/>
        <v>0.55486111111113878</v>
      </c>
      <c r="AQ50" s="2">
        <f t="shared" si="28"/>
        <v>0.56527777777780674</v>
      </c>
      <c r="AR50" s="2">
        <f t="shared" si="28"/>
        <v>0.57569444444447382</v>
      </c>
      <c r="AS50" s="2">
        <f t="shared" si="28"/>
        <v>0.58611111111114178</v>
      </c>
      <c r="AT50" s="2">
        <f t="shared" si="28"/>
        <v>0.59652777777780974</v>
      </c>
      <c r="AU50" s="2">
        <f t="shared" si="28"/>
        <v>0.60694444444447682</v>
      </c>
      <c r="AV50" s="2">
        <f t="shared" si="28"/>
        <v>0.61736111111114478</v>
      </c>
      <c r="AW50" s="2">
        <f t="shared" si="28"/>
        <v>0.62777777777781274</v>
      </c>
      <c r="AX50" s="2">
        <f t="shared" si="28"/>
        <v>0.63819444444447981</v>
      </c>
      <c r="AY50" s="2">
        <f t="shared" si="28"/>
        <v>0.64861111111114778</v>
      </c>
      <c r="AZ50" s="2">
        <f t="shared" si="28"/>
        <v>0.65902777777781574</v>
      </c>
      <c r="BA50" s="2">
        <f t="shared" si="28"/>
        <v>0.66944444444448281</v>
      </c>
      <c r="BB50" s="2">
        <f t="shared" si="28"/>
        <v>0.67986111111115077</v>
      </c>
      <c r="BC50" s="2">
        <f t="shared" si="28"/>
        <v>0.69027777777781874</v>
      </c>
      <c r="BD50" s="2">
        <f t="shared" si="28"/>
        <v>0.70069444444448581</v>
      </c>
      <c r="BE50" s="2">
        <f t="shared" si="28"/>
        <v>0.71111111111115377</v>
      </c>
      <c r="BF50" s="2">
        <f t="shared" si="28"/>
        <v>0.72152777777782173</v>
      </c>
      <c r="BG50" s="2">
        <f t="shared" si="28"/>
        <v>0.73194444444448881</v>
      </c>
      <c r="BH50" s="2">
        <f t="shared" si="28"/>
        <v>0.74236111111115677</v>
      </c>
      <c r="BI50" s="2">
        <f t="shared" si="28"/>
        <v>0.75277777777782473</v>
      </c>
      <c r="BJ50" s="2">
        <f t="shared" si="28"/>
        <v>0.7631944444444918</v>
      </c>
      <c r="BK50" s="2">
        <f t="shared" si="28"/>
        <v>0.77361111111115977</v>
      </c>
      <c r="BL50" s="2">
        <f t="shared" si="28"/>
        <v>0.78402777777782773</v>
      </c>
      <c r="BM50" s="2">
        <f t="shared" si="28"/>
        <v>0.7944444444444948</v>
      </c>
      <c r="BN50" s="2">
        <f t="shared" si="28"/>
        <v>0.80486111111116276</v>
      </c>
      <c r="BO50" s="2">
        <f t="shared" si="28"/>
        <v>0.81527777777783073</v>
      </c>
      <c r="BP50" s="2">
        <f t="shared" si="28"/>
        <v>0.8256944444444978</v>
      </c>
      <c r="BQ50" s="2">
        <f t="shared" si="28"/>
        <v>0.83611111111116576</v>
      </c>
      <c r="BR50" s="2">
        <f t="shared" si="28"/>
        <v>0.84652777777783272</v>
      </c>
      <c r="BS50" s="2">
        <f t="shared" si="28"/>
        <v>0.8569444444445008</v>
      </c>
      <c r="BT50" s="2">
        <f t="shared" si="28"/>
        <v>0.86736111111116876</v>
      </c>
      <c r="BU50" s="2">
        <f t="shared" si="28"/>
        <v>0.87777777777783572</v>
      </c>
      <c r="BV50" s="2">
        <f t="shared" si="28"/>
        <v>0.88819444444450379</v>
      </c>
      <c r="BW50" s="2">
        <f t="shared" si="28"/>
        <v>0.89861111111117176</v>
      </c>
      <c r="BX50" s="2">
        <f t="shared" si="28"/>
        <v>0.90902777777783872</v>
      </c>
      <c r="BY50" s="2">
        <f t="shared" si="28"/>
        <v>0.91944444444450679</v>
      </c>
      <c r="BZ50" s="2">
        <f t="shared" si="28"/>
        <v>0.92986111111117475</v>
      </c>
      <c r="CA50" s="2">
        <f t="shared" si="27"/>
        <v>0.94027777777784172</v>
      </c>
      <c r="CB50" s="2">
        <f t="shared" si="27"/>
        <v>0.95069444444450979</v>
      </c>
      <c r="CC50" s="2">
        <f t="shared" si="27"/>
        <v>0.96111111111117775</v>
      </c>
      <c r="CD50" s="2">
        <f t="shared" si="27"/>
        <v>0.97152777777784471</v>
      </c>
      <c r="CE50" s="2">
        <f t="shared" si="27"/>
        <v>0.98194444444451279</v>
      </c>
      <c r="CF50" s="2">
        <f t="shared" si="27"/>
        <v>0.99236111111118075</v>
      </c>
      <c r="CG50" s="2">
        <f t="shared" si="27"/>
        <v>1.0027777777778479</v>
      </c>
      <c r="CH50" s="2">
        <f t="shared" si="27"/>
        <v>1.0131944444445158</v>
      </c>
      <c r="CI50" s="2">
        <f t="shared" si="27"/>
        <v>1.0236111111111839</v>
      </c>
      <c r="CJ50" s="2">
        <f t="shared" si="27"/>
        <v>1.0340277777778477</v>
      </c>
      <c r="CK50" s="2">
        <f t="shared" si="27"/>
        <v>1.0444444444445178</v>
      </c>
      <c r="CL50" s="2">
        <f t="shared" si="27"/>
        <v>1.0548611111111879</v>
      </c>
      <c r="CM50" s="2">
        <f t="shared" si="27"/>
        <v>1.0652777777778577</v>
      </c>
      <c r="CN50" s="6">
        <f t="shared" si="27"/>
        <v>1.0777777777777777</v>
      </c>
    </row>
    <row r="51" spans="1:92" x14ac:dyDescent="0.2">
      <c r="A51" s="5" t="s">
        <v>49</v>
      </c>
      <c r="B51" s="6">
        <v>3.6805555555555557E-2</v>
      </c>
      <c r="C51" s="15"/>
      <c r="D51" s="2"/>
      <c r="E51" s="2">
        <f t="shared" si="3"/>
        <v>0.15138888888888888</v>
      </c>
      <c r="F51" s="2">
        <f t="shared" si="25"/>
        <v>0.17222222222222255</v>
      </c>
      <c r="G51" s="2">
        <f t="shared" si="25"/>
        <v>0.19305555555555556</v>
      </c>
      <c r="H51" s="2"/>
      <c r="I51" s="2">
        <f t="shared" si="25"/>
        <v>0.21388888888888857</v>
      </c>
      <c r="J51" s="2"/>
      <c r="K51" s="2">
        <f t="shared" si="25"/>
        <v>0.23472222222222155</v>
      </c>
      <c r="L51" s="2"/>
      <c r="M51" s="2">
        <f t="shared" si="25"/>
        <v>0.25555555555555454</v>
      </c>
      <c r="N51" s="2">
        <f t="shared" si="25"/>
        <v>0.26597222222222222</v>
      </c>
      <c r="O51" s="2">
        <f t="shared" si="28"/>
        <v>0.27638888888888957</v>
      </c>
      <c r="P51" s="2">
        <f t="shared" si="28"/>
        <v>0.28680555555555753</v>
      </c>
      <c r="Q51" s="2">
        <f t="shared" si="28"/>
        <v>0.29722222222222555</v>
      </c>
      <c r="R51" s="2">
        <f t="shared" si="28"/>
        <v>0.30763888888889251</v>
      </c>
      <c r="S51" s="2">
        <f t="shared" si="28"/>
        <v>0.31805555555556053</v>
      </c>
      <c r="T51" s="2">
        <f t="shared" si="28"/>
        <v>0.32847222222222855</v>
      </c>
      <c r="U51" s="2">
        <f t="shared" si="28"/>
        <v>0.33888888888889551</v>
      </c>
      <c r="V51" s="2">
        <f t="shared" si="28"/>
        <v>0.34930555555556353</v>
      </c>
      <c r="W51" s="2">
        <f t="shared" si="28"/>
        <v>0.35972222222223155</v>
      </c>
      <c r="X51" s="2">
        <f t="shared" si="28"/>
        <v>0.37013888888889851</v>
      </c>
      <c r="Y51" s="2">
        <f t="shared" si="28"/>
        <v>0.38055555555556653</v>
      </c>
      <c r="Z51" s="2">
        <f t="shared" si="28"/>
        <v>0.39097222222223454</v>
      </c>
      <c r="AA51" s="2">
        <f t="shared" si="28"/>
        <v>0.40138888888890156</v>
      </c>
      <c r="AB51" s="2">
        <f t="shared" si="28"/>
        <v>0.41180555555556952</v>
      </c>
      <c r="AC51" s="2">
        <f t="shared" si="28"/>
        <v>0.42222222222223754</v>
      </c>
      <c r="AD51" s="2">
        <f t="shared" si="28"/>
        <v>0.43263888888890456</v>
      </c>
      <c r="AE51" s="2">
        <f t="shared" si="28"/>
        <v>0.44305555555557252</v>
      </c>
      <c r="AF51" s="2">
        <f t="shared" si="28"/>
        <v>0.45347222222223954</v>
      </c>
      <c r="AG51" s="2">
        <f t="shared" si="28"/>
        <v>0.46388888888890756</v>
      </c>
      <c r="AH51" s="2">
        <f t="shared" si="28"/>
        <v>0.47430555555557552</v>
      </c>
      <c r="AI51" s="2">
        <f t="shared" si="28"/>
        <v>0.48472222222224254</v>
      </c>
      <c r="AJ51" s="2">
        <f t="shared" si="28"/>
        <v>0.49513888888891056</v>
      </c>
      <c r="AK51" s="2">
        <f t="shared" si="28"/>
        <v>0.50555555555557852</v>
      </c>
      <c r="AL51" s="2">
        <f t="shared" si="28"/>
        <v>0.51597222222224559</v>
      </c>
      <c r="AM51" s="2">
        <f t="shared" si="28"/>
        <v>0.52638888888891355</v>
      </c>
      <c r="AN51" s="2">
        <f t="shared" si="28"/>
        <v>0.53680555555558152</v>
      </c>
      <c r="AO51" s="2">
        <f t="shared" si="28"/>
        <v>0.54722222222224859</v>
      </c>
      <c r="AP51" s="2">
        <f t="shared" si="28"/>
        <v>0.55763888888891655</v>
      </c>
      <c r="AQ51" s="2">
        <f t="shared" si="28"/>
        <v>0.56805555555558451</v>
      </c>
      <c r="AR51" s="2">
        <f t="shared" si="28"/>
        <v>0.57847222222225159</v>
      </c>
      <c r="AS51" s="2">
        <f t="shared" si="28"/>
        <v>0.58888888888891955</v>
      </c>
      <c r="AT51" s="2">
        <f t="shared" si="28"/>
        <v>0.59930555555558751</v>
      </c>
      <c r="AU51" s="2">
        <f t="shared" si="28"/>
        <v>0.60972222222225458</v>
      </c>
      <c r="AV51" s="2">
        <f t="shared" si="28"/>
        <v>0.62013888888892255</v>
      </c>
      <c r="AW51" s="2">
        <f t="shared" si="28"/>
        <v>0.63055555555559051</v>
      </c>
      <c r="AX51" s="2">
        <f t="shared" si="28"/>
        <v>0.64097222222225758</v>
      </c>
      <c r="AY51" s="2">
        <f t="shared" si="28"/>
        <v>0.65138888888892554</v>
      </c>
      <c r="AZ51" s="2">
        <f t="shared" si="28"/>
        <v>0.66180555555559351</v>
      </c>
      <c r="BA51" s="2">
        <f t="shared" si="28"/>
        <v>0.67222222222226058</v>
      </c>
      <c r="BB51" s="2">
        <f t="shared" si="28"/>
        <v>0.68263888888892854</v>
      </c>
      <c r="BC51" s="2">
        <f t="shared" si="28"/>
        <v>0.6930555555555965</v>
      </c>
      <c r="BD51" s="2">
        <f t="shared" si="28"/>
        <v>0.70347222222226358</v>
      </c>
      <c r="BE51" s="2">
        <f t="shared" si="28"/>
        <v>0.71388888888893154</v>
      </c>
      <c r="BF51" s="2">
        <f t="shared" si="28"/>
        <v>0.7243055555555995</v>
      </c>
      <c r="BG51" s="2">
        <f t="shared" si="28"/>
        <v>0.73472222222226657</v>
      </c>
      <c r="BH51" s="2">
        <f t="shared" si="28"/>
        <v>0.74513888888893454</v>
      </c>
      <c r="BI51" s="2">
        <f t="shared" si="28"/>
        <v>0.7555555555556025</v>
      </c>
      <c r="BJ51" s="2">
        <f t="shared" si="28"/>
        <v>0.76597222222226957</v>
      </c>
      <c r="BK51" s="2">
        <f t="shared" si="28"/>
        <v>0.77638888888893753</v>
      </c>
      <c r="BL51" s="2">
        <f t="shared" si="28"/>
        <v>0.7868055555556055</v>
      </c>
      <c r="BM51" s="2">
        <f t="shared" si="28"/>
        <v>0.79722222222227257</v>
      </c>
      <c r="BN51" s="2">
        <f t="shared" si="28"/>
        <v>0.80763888888894053</v>
      </c>
      <c r="BO51" s="2">
        <f t="shared" si="28"/>
        <v>0.81805555555560849</v>
      </c>
      <c r="BP51" s="2">
        <f t="shared" si="28"/>
        <v>0.82847222222227557</v>
      </c>
      <c r="BQ51" s="2">
        <f t="shared" si="28"/>
        <v>0.83888888888894353</v>
      </c>
      <c r="BR51" s="2">
        <f t="shared" si="28"/>
        <v>0.84930555555561049</v>
      </c>
      <c r="BS51" s="2">
        <f t="shared" si="28"/>
        <v>0.85972222222227856</v>
      </c>
      <c r="BT51" s="2">
        <f t="shared" si="28"/>
        <v>0.87013888888894653</v>
      </c>
      <c r="BU51" s="2">
        <f t="shared" si="28"/>
        <v>0.88055555555561349</v>
      </c>
      <c r="BV51" s="2">
        <f t="shared" si="28"/>
        <v>0.89097222222228156</v>
      </c>
      <c r="BW51" s="2">
        <f t="shared" si="28"/>
        <v>0.90138888888894952</v>
      </c>
      <c r="BX51" s="2">
        <f t="shared" si="28"/>
        <v>0.91180555555561649</v>
      </c>
      <c r="BY51" s="2">
        <f t="shared" si="28"/>
        <v>0.92222222222228456</v>
      </c>
      <c r="BZ51" s="2">
        <f t="shared" si="28"/>
        <v>0.93263888888895252</v>
      </c>
      <c r="CA51" s="2">
        <f t="shared" si="27"/>
        <v>0.94305555555561948</v>
      </c>
      <c r="CB51" s="2">
        <f t="shared" si="27"/>
        <v>0.95347222222228756</v>
      </c>
      <c r="CC51" s="2">
        <f t="shared" si="27"/>
        <v>0.96388888888895552</v>
      </c>
      <c r="CD51" s="2">
        <f t="shared" si="27"/>
        <v>0.97430555555562248</v>
      </c>
      <c r="CE51" s="2">
        <f t="shared" si="27"/>
        <v>0.98472222222229056</v>
      </c>
      <c r="CF51" s="2">
        <f t="shared" si="27"/>
        <v>0.99513888888895852</v>
      </c>
      <c r="CG51" s="2">
        <f t="shared" si="27"/>
        <v>1.0055555555556257</v>
      </c>
      <c r="CH51" s="2">
        <f t="shared" si="27"/>
        <v>1.0159722222222936</v>
      </c>
      <c r="CI51" s="2">
        <f t="shared" si="27"/>
        <v>1.0263888888889616</v>
      </c>
      <c r="CJ51" s="2">
        <f t="shared" si="27"/>
        <v>1.0368055555556255</v>
      </c>
      <c r="CK51" s="2">
        <f t="shared" si="27"/>
        <v>1.0472222222222956</v>
      </c>
      <c r="CL51" s="2">
        <f t="shared" si="27"/>
        <v>1.0576388888889656</v>
      </c>
      <c r="CM51" s="2">
        <f t="shared" si="27"/>
        <v>1.0680555555556355</v>
      </c>
      <c r="CN51" s="6">
        <f t="shared" si="27"/>
        <v>1.0805555555555555</v>
      </c>
    </row>
    <row r="52" spans="1:92" x14ac:dyDescent="0.2">
      <c r="A52" s="5" t="s">
        <v>50</v>
      </c>
      <c r="B52" s="6">
        <v>3.7499999999999999E-2</v>
      </c>
      <c r="C52" s="15"/>
      <c r="D52" s="2"/>
      <c r="E52" s="2">
        <f t="shared" si="3"/>
        <v>0.15208333333333332</v>
      </c>
      <c r="F52" s="2">
        <f t="shared" si="25"/>
        <v>0.172916666666667</v>
      </c>
      <c r="G52" s="2">
        <f t="shared" si="25"/>
        <v>0.19375000000000001</v>
      </c>
      <c r="H52" s="2"/>
      <c r="I52" s="2">
        <f t="shared" si="25"/>
        <v>0.21458333333333302</v>
      </c>
      <c r="J52" s="2"/>
      <c r="K52" s="2">
        <f t="shared" si="25"/>
        <v>0.235416666666666</v>
      </c>
      <c r="L52" s="2"/>
      <c r="M52" s="2">
        <f t="shared" si="25"/>
        <v>0.25624999999999898</v>
      </c>
      <c r="N52" s="2">
        <f t="shared" si="25"/>
        <v>0.26666666666666666</v>
      </c>
      <c r="O52" s="2">
        <f t="shared" si="28"/>
        <v>0.27708333333333401</v>
      </c>
      <c r="P52" s="2">
        <f t="shared" si="28"/>
        <v>0.28750000000000198</v>
      </c>
      <c r="Q52" s="2">
        <f t="shared" si="28"/>
        <v>0.29791666666666999</v>
      </c>
      <c r="R52" s="2">
        <f t="shared" si="28"/>
        <v>0.30833333333333696</v>
      </c>
      <c r="S52" s="2">
        <f t="shared" si="28"/>
        <v>0.31875000000000497</v>
      </c>
      <c r="T52" s="2">
        <f t="shared" si="28"/>
        <v>0.32916666666667299</v>
      </c>
      <c r="U52" s="2">
        <f t="shared" si="28"/>
        <v>0.33958333333333995</v>
      </c>
      <c r="V52" s="2">
        <f t="shared" si="28"/>
        <v>0.35000000000000797</v>
      </c>
      <c r="W52" s="2">
        <f t="shared" si="28"/>
        <v>0.36041666666667599</v>
      </c>
      <c r="X52" s="2">
        <f t="shared" si="28"/>
        <v>0.37083333333334295</v>
      </c>
      <c r="Y52" s="2">
        <f t="shared" si="28"/>
        <v>0.38125000000001097</v>
      </c>
      <c r="Z52" s="2">
        <f t="shared" si="28"/>
        <v>0.39166666666667899</v>
      </c>
      <c r="AA52" s="2">
        <f t="shared" si="28"/>
        <v>0.402083333333346</v>
      </c>
      <c r="AB52" s="2">
        <f t="shared" si="28"/>
        <v>0.41250000000001397</v>
      </c>
      <c r="AC52" s="2">
        <f t="shared" si="28"/>
        <v>0.42291666666668198</v>
      </c>
      <c r="AD52" s="2">
        <f t="shared" si="28"/>
        <v>0.433333333333349</v>
      </c>
      <c r="AE52" s="2">
        <f t="shared" si="28"/>
        <v>0.44375000000001696</v>
      </c>
      <c r="AF52" s="2">
        <f t="shared" si="28"/>
        <v>0.45416666666668398</v>
      </c>
      <c r="AG52" s="2">
        <f t="shared" si="28"/>
        <v>0.464583333333352</v>
      </c>
      <c r="AH52" s="2">
        <f t="shared" si="28"/>
        <v>0.47500000000001996</v>
      </c>
      <c r="AI52" s="2">
        <f t="shared" si="28"/>
        <v>0.48541666666668698</v>
      </c>
      <c r="AJ52" s="2">
        <f t="shared" si="28"/>
        <v>0.495833333333355</v>
      </c>
      <c r="AK52" s="2">
        <f t="shared" si="28"/>
        <v>0.50625000000002296</v>
      </c>
      <c r="AL52" s="2">
        <f t="shared" si="28"/>
        <v>0.51666666666669003</v>
      </c>
      <c r="AM52" s="2">
        <f t="shared" si="28"/>
        <v>0.527083333333358</v>
      </c>
      <c r="AN52" s="2">
        <f t="shared" si="28"/>
        <v>0.53750000000002596</v>
      </c>
      <c r="AO52" s="2">
        <f t="shared" si="28"/>
        <v>0.54791666666669303</v>
      </c>
      <c r="AP52" s="2">
        <f t="shared" si="28"/>
        <v>0.55833333333336099</v>
      </c>
      <c r="AQ52" s="2">
        <f t="shared" si="28"/>
        <v>0.56875000000002895</v>
      </c>
      <c r="AR52" s="2">
        <f t="shared" si="28"/>
        <v>0.57916666666669603</v>
      </c>
      <c r="AS52" s="2">
        <f t="shared" si="28"/>
        <v>0.58958333333336399</v>
      </c>
      <c r="AT52" s="2">
        <f t="shared" si="28"/>
        <v>0.60000000000003195</v>
      </c>
      <c r="AU52" s="2">
        <f t="shared" si="28"/>
        <v>0.61041666666669903</v>
      </c>
      <c r="AV52" s="2">
        <f t="shared" si="28"/>
        <v>0.62083333333336699</v>
      </c>
      <c r="AW52" s="2">
        <f t="shared" si="28"/>
        <v>0.63125000000003495</v>
      </c>
      <c r="AX52" s="2">
        <f t="shared" si="28"/>
        <v>0.64166666666670202</v>
      </c>
      <c r="AY52" s="2">
        <f t="shared" si="28"/>
        <v>0.65208333333336999</v>
      </c>
      <c r="AZ52" s="2">
        <f t="shared" si="28"/>
        <v>0.66250000000003795</v>
      </c>
      <c r="BA52" s="2">
        <f t="shared" si="28"/>
        <v>0.67291666666670502</v>
      </c>
      <c r="BB52" s="2">
        <f t="shared" si="28"/>
        <v>0.68333333333337298</v>
      </c>
      <c r="BC52" s="2">
        <f t="shared" si="28"/>
        <v>0.69375000000004095</v>
      </c>
      <c r="BD52" s="2">
        <f t="shared" si="28"/>
        <v>0.70416666666670802</v>
      </c>
      <c r="BE52" s="2">
        <f t="shared" si="28"/>
        <v>0.71458333333337598</v>
      </c>
      <c r="BF52" s="2">
        <f t="shared" si="28"/>
        <v>0.72500000000004394</v>
      </c>
      <c r="BG52" s="2">
        <f t="shared" si="28"/>
        <v>0.73541666666671102</v>
      </c>
      <c r="BH52" s="2">
        <f t="shared" si="28"/>
        <v>0.74583333333337898</v>
      </c>
      <c r="BI52" s="2">
        <f t="shared" si="28"/>
        <v>0.75625000000004694</v>
      </c>
      <c r="BJ52" s="2">
        <f t="shared" si="28"/>
        <v>0.76666666666671401</v>
      </c>
      <c r="BK52" s="2">
        <f t="shared" si="28"/>
        <v>0.77708333333338198</v>
      </c>
      <c r="BL52" s="2">
        <f t="shared" si="28"/>
        <v>0.78750000000004994</v>
      </c>
      <c r="BM52" s="2">
        <f t="shared" si="28"/>
        <v>0.79791666666671701</v>
      </c>
      <c r="BN52" s="2">
        <f t="shared" si="28"/>
        <v>0.80833333333338497</v>
      </c>
      <c r="BO52" s="2">
        <f t="shared" si="28"/>
        <v>0.81875000000005294</v>
      </c>
      <c r="BP52" s="2">
        <f t="shared" si="28"/>
        <v>0.82916666666672001</v>
      </c>
      <c r="BQ52" s="2">
        <f t="shared" si="28"/>
        <v>0.83958333333338797</v>
      </c>
      <c r="BR52" s="2">
        <f t="shared" si="28"/>
        <v>0.85000000000005493</v>
      </c>
      <c r="BS52" s="2">
        <f t="shared" si="28"/>
        <v>0.86041666666672301</v>
      </c>
      <c r="BT52" s="2">
        <f t="shared" si="28"/>
        <v>0.87083333333339097</v>
      </c>
      <c r="BU52" s="2">
        <f t="shared" si="28"/>
        <v>0.88125000000005793</v>
      </c>
      <c r="BV52" s="2">
        <f t="shared" si="28"/>
        <v>0.891666666666726</v>
      </c>
      <c r="BW52" s="2">
        <f t="shared" si="28"/>
        <v>0.90208333333339397</v>
      </c>
      <c r="BX52" s="2">
        <f t="shared" si="28"/>
        <v>0.91250000000006093</v>
      </c>
      <c r="BY52" s="2">
        <f t="shared" si="28"/>
        <v>0.922916666666729</v>
      </c>
      <c r="BZ52" s="2">
        <f t="shared" si="28"/>
        <v>0.93333333333339696</v>
      </c>
      <c r="CA52" s="2">
        <f t="shared" si="27"/>
        <v>0.94375000000006393</v>
      </c>
      <c r="CB52" s="2">
        <f t="shared" si="27"/>
        <v>0.954166666666732</v>
      </c>
      <c r="CC52" s="2">
        <f t="shared" si="27"/>
        <v>0.96458333333339996</v>
      </c>
      <c r="CD52" s="2">
        <f t="shared" si="27"/>
        <v>0.97500000000006692</v>
      </c>
      <c r="CE52" s="2">
        <f t="shared" si="27"/>
        <v>0.985416666666735</v>
      </c>
      <c r="CF52" s="2">
        <f t="shared" si="27"/>
        <v>0.99583333333340296</v>
      </c>
      <c r="CG52" s="2">
        <f t="shared" si="27"/>
        <v>1.00625000000007</v>
      </c>
      <c r="CH52" s="2">
        <f t="shared" si="27"/>
        <v>1.0166666666667381</v>
      </c>
      <c r="CI52" s="2">
        <f t="shared" si="27"/>
        <v>1.027083333333406</v>
      </c>
      <c r="CJ52" s="2">
        <f t="shared" si="27"/>
        <v>1.03750000000007</v>
      </c>
      <c r="CK52" s="2">
        <f t="shared" si="27"/>
        <v>1.0479166666667401</v>
      </c>
      <c r="CL52" s="2">
        <f t="shared" si="27"/>
        <v>1.0583333333334102</v>
      </c>
      <c r="CM52" s="2">
        <f t="shared" si="27"/>
        <v>1.06875000000008</v>
      </c>
      <c r="CN52" s="6">
        <f t="shared" si="27"/>
        <v>1.08125</v>
      </c>
    </row>
    <row r="53" spans="1:92" x14ac:dyDescent="0.2">
      <c r="A53" s="5" t="s">
        <v>51</v>
      </c>
      <c r="B53" s="6">
        <v>3.90625E-2</v>
      </c>
      <c r="C53" s="15"/>
      <c r="D53" s="2"/>
      <c r="E53" s="2">
        <f t="shared" si="3"/>
        <v>0.15364583333333331</v>
      </c>
      <c r="F53" s="2">
        <f t="shared" si="25"/>
        <v>0.17447916666666699</v>
      </c>
      <c r="G53" s="2">
        <f t="shared" si="25"/>
        <v>0.1953125</v>
      </c>
      <c r="H53" s="2"/>
      <c r="I53" s="2">
        <f t="shared" si="25"/>
        <v>0.21614583333333301</v>
      </c>
      <c r="J53" s="2"/>
      <c r="K53" s="2">
        <f t="shared" si="25"/>
        <v>0.23697916666666599</v>
      </c>
      <c r="L53" s="2"/>
      <c r="M53" s="2">
        <f t="shared" si="25"/>
        <v>0.257812499999999</v>
      </c>
      <c r="N53" s="2">
        <f t="shared" si="25"/>
        <v>0.26822916666666663</v>
      </c>
      <c r="O53" s="2">
        <f t="shared" si="28"/>
        <v>0.27864583333333404</v>
      </c>
      <c r="P53" s="2">
        <f t="shared" si="28"/>
        <v>0.289062500000002</v>
      </c>
      <c r="Q53" s="2">
        <f t="shared" si="28"/>
        <v>0.29947916666667002</v>
      </c>
      <c r="R53" s="2">
        <f t="shared" si="28"/>
        <v>0.30989583333333698</v>
      </c>
      <c r="S53" s="2">
        <f t="shared" si="28"/>
        <v>0.320312500000005</v>
      </c>
      <c r="T53" s="2">
        <f t="shared" si="28"/>
        <v>0.33072916666667301</v>
      </c>
      <c r="U53" s="2">
        <f t="shared" si="28"/>
        <v>0.34114583333333998</v>
      </c>
      <c r="V53" s="2">
        <f t="shared" si="28"/>
        <v>0.35156250000000799</v>
      </c>
      <c r="W53" s="2">
        <f t="shared" si="28"/>
        <v>0.36197916666667601</v>
      </c>
      <c r="X53" s="2">
        <f t="shared" si="28"/>
        <v>0.37239583333334297</v>
      </c>
      <c r="Y53" s="2">
        <f t="shared" si="28"/>
        <v>0.38281250000001099</v>
      </c>
      <c r="Z53" s="2">
        <f t="shared" si="28"/>
        <v>0.39322916666667901</v>
      </c>
      <c r="AA53" s="2">
        <f t="shared" si="28"/>
        <v>0.40364583333334603</v>
      </c>
      <c r="AB53" s="2">
        <f t="shared" si="28"/>
        <v>0.41406250000001399</v>
      </c>
      <c r="AC53" s="2">
        <f t="shared" si="28"/>
        <v>0.42447916666668201</v>
      </c>
      <c r="AD53" s="2">
        <f t="shared" si="28"/>
        <v>0.43489583333334902</v>
      </c>
      <c r="AE53" s="2">
        <f t="shared" si="28"/>
        <v>0.44531250000001699</v>
      </c>
      <c r="AF53" s="2">
        <f t="shared" si="28"/>
        <v>0.455729166666684</v>
      </c>
      <c r="AG53" s="2">
        <f t="shared" si="28"/>
        <v>0.46614583333335202</v>
      </c>
      <c r="AH53" s="2">
        <f t="shared" si="28"/>
        <v>0.47656250000001998</v>
      </c>
      <c r="AI53" s="2">
        <f t="shared" si="28"/>
        <v>0.486979166666687</v>
      </c>
      <c r="AJ53" s="2">
        <f t="shared" si="28"/>
        <v>0.49739583333335502</v>
      </c>
      <c r="AK53" s="2">
        <f t="shared" si="28"/>
        <v>0.50781250000002298</v>
      </c>
      <c r="AL53" s="2">
        <f t="shared" si="28"/>
        <v>0.51822916666669006</v>
      </c>
      <c r="AM53" s="2">
        <f t="shared" si="28"/>
        <v>0.52864583333335802</v>
      </c>
      <c r="AN53" s="2">
        <f t="shared" si="28"/>
        <v>0.53906250000002598</v>
      </c>
      <c r="AO53" s="2">
        <f t="shared" si="28"/>
        <v>0.54947916666669305</v>
      </c>
      <c r="AP53" s="2">
        <f t="shared" si="28"/>
        <v>0.55989583333336101</v>
      </c>
      <c r="AQ53" s="2">
        <f t="shared" si="28"/>
        <v>0.57031250000002898</v>
      </c>
      <c r="AR53" s="2">
        <f t="shared" si="28"/>
        <v>0.58072916666669605</v>
      </c>
      <c r="AS53" s="2">
        <f t="shared" si="28"/>
        <v>0.59114583333336401</v>
      </c>
      <c r="AT53" s="2">
        <f t="shared" si="28"/>
        <v>0.60156250000003197</v>
      </c>
      <c r="AU53" s="2">
        <f t="shared" si="28"/>
        <v>0.61197916666669905</v>
      </c>
      <c r="AV53" s="2">
        <f t="shared" si="28"/>
        <v>0.62239583333336701</v>
      </c>
      <c r="AW53" s="2">
        <f t="shared" si="28"/>
        <v>0.63281250000003497</v>
      </c>
      <c r="AX53" s="2">
        <f t="shared" si="28"/>
        <v>0.64322916666670205</v>
      </c>
      <c r="AY53" s="2">
        <f t="shared" si="28"/>
        <v>0.65364583333337001</v>
      </c>
      <c r="AZ53" s="2">
        <f t="shared" si="28"/>
        <v>0.66406250000003797</v>
      </c>
      <c r="BA53" s="2">
        <f t="shared" si="28"/>
        <v>0.67447916666670504</v>
      </c>
      <c r="BB53" s="2">
        <f t="shared" si="28"/>
        <v>0.68489583333337301</v>
      </c>
      <c r="BC53" s="2">
        <f t="shared" si="28"/>
        <v>0.69531250000004097</v>
      </c>
      <c r="BD53" s="2">
        <f t="shared" si="28"/>
        <v>0.70572916666670804</v>
      </c>
      <c r="BE53" s="2">
        <f t="shared" si="28"/>
        <v>0.716145833333376</v>
      </c>
      <c r="BF53" s="2">
        <f t="shared" si="28"/>
        <v>0.72656250000004396</v>
      </c>
      <c r="BG53" s="2">
        <f t="shared" si="28"/>
        <v>0.73697916666671104</v>
      </c>
      <c r="BH53" s="2">
        <f t="shared" si="28"/>
        <v>0.747395833333379</v>
      </c>
      <c r="BI53" s="2">
        <f t="shared" si="28"/>
        <v>0.75781250000004696</v>
      </c>
      <c r="BJ53" s="2">
        <f t="shared" si="28"/>
        <v>0.76822916666671404</v>
      </c>
      <c r="BK53" s="2">
        <f t="shared" si="28"/>
        <v>0.778645833333382</v>
      </c>
      <c r="BL53" s="2">
        <f t="shared" si="28"/>
        <v>0.78906250000004996</v>
      </c>
      <c r="BM53" s="2">
        <f t="shared" si="28"/>
        <v>0.79947916666671703</v>
      </c>
      <c r="BN53" s="2">
        <f t="shared" si="28"/>
        <v>0.809895833333385</v>
      </c>
      <c r="BO53" s="2">
        <f t="shared" si="28"/>
        <v>0.82031250000005296</v>
      </c>
      <c r="BP53" s="2">
        <f t="shared" si="28"/>
        <v>0.83072916666672003</v>
      </c>
      <c r="BQ53" s="2">
        <f t="shared" si="28"/>
        <v>0.84114583333338799</v>
      </c>
      <c r="BR53" s="2">
        <f t="shared" si="28"/>
        <v>0.85156250000005496</v>
      </c>
      <c r="BS53" s="2">
        <f t="shared" si="28"/>
        <v>0.86197916666672303</v>
      </c>
      <c r="BT53" s="2">
        <f t="shared" si="28"/>
        <v>0.87239583333339099</v>
      </c>
      <c r="BU53" s="2">
        <f t="shared" si="28"/>
        <v>0.88281250000005795</v>
      </c>
      <c r="BV53" s="2">
        <f t="shared" si="28"/>
        <v>0.89322916666672603</v>
      </c>
      <c r="BW53" s="2">
        <f t="shared" si="28"/>
        <v>0.90364583333339399</v>
      </c>
      <c r="BX53" s="2">
        <f t="shared" si="28"/>
        <v>0.91406250000006095</v>
      </c>
      <c r="BY53" s="2">
        <f t="shared" si="28"/>
        <v>0.92447916666672902</v>
      </c>
      <c r="BZ53" s="2">
        <f t="shared" ref="BZ53:CN56" si="29">BZ$2+$B53</f>
        <v>0.93489583333339699</v>
      </c>
      <c r="CA53" s="2">
        <f t="shared" si="29"/>
        <v>0.94531250000006395</v>
      </c>
      <c r="CB53" s="2">
        <f t="shared" si="29"/>
        <v>0.95572916666673202</v>
      </c>
      <c r="CC53" s="2">
        <f t="shared" si="29"/>
        <v>0.96614583333339998</v>
      </c>
      <c r="CD53" s="2">
        <f t="shared" si="29"/>
        <v>0.97656250000006695</v>
      </c>
      <c r="CE53" s="2">
        <f t="shared" si="29"/>
        <v>0.98697916666673502</v>
      </c>
      <c r="CF53" s="2">
        <f t="shared" si="29"/>
        <v>0.99739583333340298</v>
      </c>
      <c r="CG53" s="2">
        <f t="shared" si="29"/>
        <v>1.0078125000000702</v>
      </c>
      <c r="CH53" s="2">
        <f t="shared" si="29"/>
        <v>1.018229166666738</v>
      </c>
      <c r="CI53" s="2">
        <f t="shared" si="29"/>
        <v>1.0286458333334059</v>
      </c>
      <c r="CJ53" s="2">
        <f t="shared" si="29"/>
        <v>1.0390625000000699</v>
      </c>
      <c r="CK53" s="2">
        <f t="shared" si="29"/>
        <v>1.04947916666674</v>
      </c>
      <c r="CL53" s="2">
        <f t="shared" si="29"/>
        <v>1.0598958333334101</v>
      </c>
      <c r="CM53" s="2">
        <f t="shared" si="29"/>
        <v>1.0703125000000799</v>
      </c>
      <c r="CN53" s="6">
        <f t="shared" si="29"/>
        <v>1.0828125</v>
      </c>
    </row>
    <row r="54" spans="1:92" x14ac:dyDescent="0.2">
      <c r="A54" s="5" t="s">
        <v>52</v>
      </c>
      <c r="B54" s="6">
        <v>3.9756944444444449E-2</v>
      </c>
      <c r="C54" s="15"/>
      <c r="D54" s="2"/>
      <c r="E54" s="2">
        <f t="shared" si="3"/>
        <v>0.15434027777777778</v>
      </c>
      <c r="F54" s="2">
        <f t="shared" si="25"/>
        <v>0.17517361111111143</v>
      </c>
      <c r="G54" s="2">
        <f t="shared" si="25"/>
        <v>0.19600694444444444</v>
      </c>
      <c r="H54" s="2"/>
      <c r="I54" s="2">
        <f t="shared" si="25"/>
        <v>0.21684027777777745</v>
      </c>
      <c r="J54" s="2"/>
      <c r="K54" s="2">
        <f t="shared" si="25"/>
        <v>0.23767361111111043</v>
      </c>
      <c r="L54" s="2"/>
      <c r="M54" s="2">
        <f t="shared" si="25"/>
        <v>0.25850694444444344</v>
      </c>
      <c r="N54" s="2">
        <f t="shared" si="25"/>
        <v>0.26892361111111113</v>
      </c>
      <c r="O54" s="2">
        <f t="shared" ref="O54:BZ57" si="30">O$2+$B54</f>
        <v>0.27934027777777848</v>
      </c>
      <c r="P54" s="2">
        <f t="shared" si="30"/>
        <v>0.28975694444444644</v>
      </c>
      <c r="Q54" s="2">
        <f t="shared" si="30"/>
        <v>0.30017361111111446</v>
      </c>
      <c r="R54" s="2">
        <f t="shared" si="30"/>
        <v>0.31059027777778142</v>
      </c>
      <c r="S54" s="2">
        <f t="shared" si="30"/>
        <v>0.32100694444444944</v>
      </c>
      <c r="T54" s="2">
        <f t="shared" si="30"/>
        <v>0.33142361111111746</v>
      </c>
      <c r="U54" s="2">
        <f t="shared" si="30"/>
        <v>0.34184027777778442</v>
      </c>
      <c r="V54" s="2">
        <f t="shared" si="30"/>
        <v>0.35225694444445244</v>
      </c>
      <c r="W54" s="2">
        <f t="shared" si="30"/>
        <v>0.36267361111112045</v>
      </c>
      <c r="X54" s="2">
        <f t="shared" si="30"/>
        <v>0.37309027777778742</v>
      </c>
      <c r="Y54" s="2">
        <f t="shared" si="30"/>
        <v>0.38350694444445543</v>
      </c>
      <c r="Z54" s="2">
        <f t="shared" si="30"/>
        <v>0.39392361111112345</v>
      </c>
      <c r="AA54" s="2">
        <f t="shared" si="30"/>
        <v>0.40434027777779047</v>
      </c>
      <c r="AB54" s="2">
        <f t="shared" si="30"/>
        <v>0.41475694444445843</v>
      </c>
      <c r="AC54" s="2">
        <f t="shared" si="30"/>
        <v>0.42517361111112645</v>
      </c>
      <c r="AD54" s="2">
        <f t="shared" si="30"/>
        <v>0.43559027777779347</v>
      </c>
      <c r="AE54" s="2">
        <f t="shared" si="30"/>
        <v>0.44600694444446143</v>
      </c>
      <c r="AF54" s="2">
        <f t="shared" si="30"/>
        <v>0.45642361111112845</v>
      </c>
      <c r="AG54" s="2">
        <f t="shared" si="30"/>
        <v>0.46684027777779646</v>
      </c>
      <c r="AH54" s="2">
        <f t="shared" si="30"/>
        <v>0.47725694444446443</v>
      </c>
      <c r="AI54" s="2">
        <f t="shared" si="30"/>
        <v>0.48767361111113144</v>
      </c>
      <c r="AJ54" s="2">
        <f t="shared" si="30"/>
        <v>0.49809027777779946</v>
      </c>
      <c r="AK54" s="2">
        <f t="shared" si="30"/>
        <v>0.50850694444446742</v>
      </c>
      <c r="AL54" s="2">
        <f t="shared" si="30"/>
        <v>0.5189236111111345</v>
      </c>
      <c r="AM54" s="2">
        <f t="shared" si="30"/>
        <v>0.52934027777780246</v>
      </c>
      <c r="AN54" s="2">
        <f t="shared" si="30"/>
        <v>0.53975694444447042</v>
      </c>
      <c r="AO54" s="2">
        <f t="shared" si="30"/>
        <v>0.55017361111113749</v>
      </c>
      <c r="AP54" s="2">
        <f t="shared" si="30"/>
        <v>0.56059027777780546</v>
      </c>
      <c r="AQ54" s="2">
        <f t="shared" si="30"/>
        <v>0.57100694444447342</v>
      </c>
      <c r="AR54" s="2">
        <f t="shared" si="30"/>
        <v>0.58142361111114049</v>
      </c>
      <c r="AS54" s="2">
        <f t="shared" si="30"/>
        <v>0.59184027777780845</v>
      </c>
      <c r="AT54" s="2">
        <f t="shared" si="30"/>
        <v>0.60225694444447642</v>
      </c>
      <c r="AU54" s="2">
        <f t="shared" si="30"/>
        <v>0.61267361111114349</v>
      </c>
      <c r="AV54" s="2">
        <f t="shared" si="30"/>
        <v>0.62309027777781145</v>
      </c>
      <c r="AW54" s="2">
        <f t="shared" si="30"/>
        <v>0.63350694444447941</v>
      </c>
      <c r="AX54" s="2">
        <f t="shared" si="30"/>
        <v>0.64392361111114649</v>
      </c>
      <c r="AY54" s="2">
        <f t="shared" si="30"/>
        <v>0.65434027777781445</v>
      </c>
      <c r="AZ54" s="2">
        <f t="shared" si="30"/>
        <v>0.66475694444448241</v>
      </c>
      <c r="BA54" s="2">
        <f t="shared" si="30"/>
        <v>0.67517361111114949</v>
      </c>
      <c r="BB54" s="2">
        <f t="shared" si="30"/>
        <v>0.68559027777781745</v>
      </c>
      <c r="BC54" s="2">
        <f t="shared" si="30"/>
        <v>0.69600694444448541</v>
      </c>
      <c r="BD54" s="2">
        <f t="shared" si="30"/>
        <v>0.70642361111115248</v>
      </c>
      <c r="BE54" s="2">
        <f t="shared" si="30"/>
        <v>0.71684027777782044</v>
      </c>
      <c r="BF54" s="2">
        <f t="shared" si="30"/>
        <v>0.72725694444448841</v>
      </c>
      <c r="BG54" s="2">
        <f t="shared" si="30"/>
        <v>0.73767361111115548</v>
      </c>
      <c r="BH54" s="2">
        <f t="shared" si="30"/>
        <v>0.74809027777782344</v>
      </c>
      <c r="BI54" s="2">
        <f t="shared" si="30"/>
        <v>0.7585069444444914</v>
      </c>
      <c r="BJ54" s="2">
        <f t="shared" si="30"/>
        <v>0.76892361111115848</v>
      </c>
      <c r="BK54" s="2">
        <f t="shared" si="30"/>
        <v>0.77934027777782644</v>
      </c>
      <c r="BL54" s="2">
        <f t="shared" si="30"/>
        <v>0.7897569444444944</v>
      </c>
      <c r="BM54" s="2">
        <f t="shared" si="30"/>
        <v>0.80017361111116148</v>
      </c>
      <c r="BN54" s="2">
        <f t="shared" si="30"/>
        <v>0.81059027777782944</v>
      </c>
      <c r="BO54" s="2">
        <f t="shared" si="30"/>
        <v>0.8210069444444974</v>
      </c>
      <c r="BP54" s="2">
        <f t="shared" si="30"/>
        <v>0.83142361111116447</v>
      </c>
      <c r="BQ54" s="2">
        <f t="shared" si="30"/>
        <v>0.84184027777783244</v>
      </c>
      <c r="BR54" s="2">
        <f t="shared" si="30"/>
        <v>0.8522569444444994</v>
      </c>
      <c r="BS54" s="2">
        <f t="shared" si="30"/>
        <v>0.86267361111116747</v>
      </c>
      <c r="BT54" s="2">
        <f t="shared" si="30"/>
        <v>0.87309027777783543</v>
      </c>
      <c r="BU54" s="2">
        <f t="shared" si="30"/>
        <v>0.8835069444445024</v>
      </c>
      <c r="BV54" s="2">
        <f t="shared" si="30"/>
        <v>0.89392361111117047</v>
      </c>
      <c r="BW54" s="2">
        <f t="shared" si="30"/>
        <v>0.90434027777783843</v>
      </c>
      <c r="BX54" s="2">
        <f t="shared" si="30"/>
        <v>0.91475694444450539</v>
      </c>
      <c r="BY54" s="2">
        <f t="shared" si="30"/>
        <v>0.92517361111117347</v>
      </c>
      <c r="BZ54" s="2">
        <f t="shared" si="30"/>
        <v>0.93559027777784143</v>
      </c>
      <c r="CA54" s="2">
        <f t="shared" si="29"/>
        <v>0.94600694444450839</v>
      </c>
      <c r="CB54" s="2">
        <f t="shared" si="29"/>
        <v>0.95642361111117646</v>
      </c>
      <c r="CC54" s="2">
        <f t="shared" si="29"/>
        <v>0.96684027777784443</v>
      </c>
      <c r="CD54" s="2">
        <f t="shared" si="29"/>
        <v>0.97725694444451139</v>
      </c>
      <c r="CE54" s="2">
        <f t="shared" si="29"/>
        <v>0.98767361111117946</v>
      </c>
      <c r="CF54" s="2">
        <f t="shared" si="29"/>
        <v>0.99809027777784742</v>
      </c>
      <c r="CG54" s="2">
        <f t="shared" si="29"/>
        <v>1.0085069444445145</v>
      </c>
      <c r="CH54" s="2">
        <f t="shared" si="29"/>
        <v>1.0189236111111826</v>
      </c>
      <c r="CI54" s="2">
        <f t="shared" si="29"/>
        <v>1.0293402777778504</v>
      </c>
      <c r="CJ54" s="2">
        <f t="shared" si="29"/>
        <v>1.0397569444445145</v>
      </c>
      <c r="CK54" s="2">
        <f t="shared" si="29"/>
        <v>1.0501736111111846</v>
      </c>
      <c r="CL54" s="2">
        <f t="shared" si="29"/>
        <v>1.0605902777778546</v>
      </c>
      <c r="CM54" s="2">
        <f t="shared" si="29"/>
        <v>1.0710069444445245</v>
      </c>
      <c r="CN54" s="6">
        <f t="shared" si="29"/>
        <v>1.0835069444444445</v>
      </c>
    </row>
    <row r="55" spans="1:92" x14ac:dyDescent="0.2">
      <c r="A55" s="5" t="s">
        <v>53</v>
      </c>
      <c r="B55" s="6">
        <v>4.0451388888888891E-2</v>
      </c>
      <c r="C55" s="15"/>
      <c r="D55" s="2"/>
      <c r="E55" s="2">
        <f t="shared" si="3"/>
        <v>0.15503472222222223</v>
      </c>
      <c r="F55" s="2">
        <f t="shared" si="25"/>
        <v>0.17586805555555587</v>
      </c>
      <c r="G55" s="2">
        <f t="shared" si="25"/>
        <v>0.19670138888888888</v>
      </c>
      <c r="H55" s="2"/>
      <c r="I55" s="2">
        <f t="shared" si="25"/>
        <v>0.21753472222222189</v>
      </c>
      <c r="J55" s="2"/>
      <c r="K55" s="2">
        <f t="shared" si="25"/>
        <v>0.23836805555555488</v>
      </c>
      <c r="L55" s="2"/>
      <c r="M55" s="2">
        <f t="shared" si="25"/>
        <v>0.25920138888888788</v>
      </c>
      <c r="N55" s="2">
        <f t="shared" si="25"/>
        <v>0.26961805555555557</v>
      </c>
      <c r="O55" s="2">
        <f t="shared" si="30"/>
        <v>0.28003472222222292</v>
      </c>
      <c r="P55" s="2">
        <f t="shared" si="30"/>
        <v>0.29045138888889088</v>
      </c>
      <c r="Q55" s="2">
        <f t="shared" si="30"/>
        <v>0.3008680555555589</v>
      </c>
      <c r="R55" s="2">
        <f t="shared" si="30"/>
        <v>0.31128472222222586</v>
      </c>
      <c r="S55" s="2">
        <f t="shared" si="30"/>
        <v>0.32170138888889388</v>
      </c>
      <c r="T55" s="2">
        <f t="shared" si="30"/>
        <v>0.3321180555555619</v>
      </c>
      <c r="U55" s="2">
        <f t="shared" si="30"/>
        <v>0.34253472222222886</v>
      </c>
      <c r="V55" s="2">
        <f t="shared" si="30"/>
        <v>0.35295138888889688</v>
      </c>
      <c r="W55" s="2">
        <f t="shared" si="30"/>
        <v>0.36336805555556489</v>
      </c>
      <c r="X55" s="2">
        <f t="shared" si="30"/>
        <v>0.37378472222223186</v>
      </c>
      <c r="Y55" s="2">
        <f t="shared" si="30"/>
        <v>0.38420138888889988</v>
      </c>
      <c r="Z55" s="2">
        <f t="shared" si="30"/>
        <v>0.39461805555556789</v>
      </c>
      <c r="AA55" s="2">
        <f t="shared" si="30"/>
        <v>0.40503472222223491</v>
      </c>
      <c r="AB55" s="2">
        <f t="shared" si="30"/>
        <v>0.41545138888890287</v>
      </c>
      <c r="AC55" s="2">
        <f t="shared" si="30"/>
        <v>0.42586805555557089</v>
      </c>
      <c r="AD55" s="2">
        <f t="shared" si="30"/>
        <v>0.43628472222223791</v>
      </c>
      <c r="AE55" s="2">
        <f t="shared" si="30"/>
        <v>0.44670138888890587</v>
      </c>
      <c r="AF55" s="2">
        <f t="shared" si="30"/>
        <v>0.45711805555557289</v>
      </c>
      <c r="AG55" s="2">
        <f t="shared" si="30"/>
        <v>0.46753472222224091</v>
      </c>
      <c r="AH55" s="2">
        <f t="shared" si="30"/>
        <v>0.47795138888890887</v>
      </c>
      <c r="AI55" s="2">
        <f t="shared" si="30"/>
        <v>0.48836805555557589</v>
      </c>
      <c r="AJ55" s="2">
        <f t="shared" si="30"/>
        <v>0.4987847222222439</v>
      </c>
      <c r="AK55" s="2">
        <f t="shared" si="30"/>
        <v>0.50920138888891187</v>
      </c>
      <c r="AL55" s="2">
        <f t="shared" si="30"/>
        <v>0.51961805555557894</v>
      </c>
      <c r="AM55" s="2">
        <f t="shared" si="30"/>
        <v>0.5300347222222469</v>
      </c>
      <c r="AN55" s="2">
        <f t="shared" si="30"/>
        <v>0.54045138888891486</v>
      </c>
      <c r="AO55" s="2">
        <f t="shared" si="30"/>
        <v>0.55086805555558194</v>
      </c>
      <c r="AP55" s="2">
        <f t="shared" si="30"/>
        <v>0.5612847222222499</v>
      </c>
      <c r="AQ55" s="2">
        <f t="shared" si="30"/>
        <v>0.57170138888891786</v>
      </c>
      <c r="AR55" s="2">
        <f t="shared" si="30"/>
        <v>0.58211805555558493</v>
      </c>
      <c r="AS55" s="2">
        <f t="shared" si="30"/>
        <v>0.5925347222222529</v>
      </c>
      <c r="AT55" s="2">
        <f t="shared" si="30"/>
        <v>0.60295138888892086</v>
      </c>
      <c r="AU55" s="2">
        <f t="shared" si="30"/>
        <v>0.61336805555558793</v>
      </c>
      <c r="AV55" s="2">
        <f t="shared" si="30"/>
        <v>0.62378472222225589</v>
      </c>
      <c r="AW55" s="2">
        <f t="shared" si="30"/>
        <v>0.63420138888892386</v>
      </c>
      <c r="AX55" s="2">
        <f t="shared" si="30"/>
        <v>0.64461805555559093</v>
      </c>
      <c r="AY55" s="2">
        <f t="shared" si="30"/>
        <v>0.65503472222225889</v>
      </c>
      <c r="AZ55" s="2">
        <f t="shared" si="30"/>
        <v>0.66545138888892685</v>
      </c>
      <c r="BA55" s="2">
        <f t="shared" si="30"/>
        <v>0.67586805555559393</v>
      </c>
      <c r="BB55" s="2">
        <f t="shared" si="30"/>
        <v>0.68628472222226189</v>
      </c>
      <c r="BC55" s="2">
        <f t="shared" si="30"/>
        <v>0.69670138888892985</v>
      </c>
      <c r="BD55" s="2">
        <f t="shared" si="30"/>
        <v>0.70711805555559692</v>
      </c>
      <c r="BE55" s="2">
        <f t="shared" si="30"/>
        <v>0.71753472222226489</v>
      </c>
      <c r="BF55" s="2">
        <f t="shared" si="30"/>
        <v>0.72795138888893285</v>
      </c>
      <c r="BG55" s="2">
        <f t="shared" si="30"/>
        <v>0.73836805555559992</v>
      </c>
      <c r="BH55" s="2">
        <f t="shared" si="30"/>
        <v>0.74878472222226788</v>
      </c>
      <c r="BI55" s="2">
        <f t="shared" si="30"/>
        <v>0.75920138888893585</v>
      </c>
      <c r="BJ55" s="2">
        <f t="shared" si="30"/>
        <v>0.76961805555560292</v>
      </c>
      <c r="BK55" s="2">
        <f t="shared" si="30"/>
        <v>0.78003472222227088</v>
      </c>
      <c r="BL55" s="2">
        <f t="shared" si="30"/>
        <v>0.79045138888893884</v>
      </c>
      <c r="BM55" s="2">
        <f t="shared" si="30"/>
        <v>0.80086805555560592</v>
      </c>
      <c r="BN55" s="2">
        <f t="shared" si="30"/>
        <v>0.81128472222227388</v>
      </c>
      <c r="BO55" s="2">
        <f t="shared" si="30"/>
        <v>0.82170138888894184</v>
      </c>
      <c r="BP55" s="2">
        <f t="shared" si="30"/>
        <v>0.83211805555560892</v>
      </c>
      <c r="BQ55" s="2">
        <f t="shared" si="30"/>
        <v>0.84253472222227688</v>
      </c>
      <c r="BR55" s="2">
        <f t="shared" si="30"/>
        <v>0.85295138888894384</v>
      </c>
      <c r="BS55" s="2">
        <f t="shared" si="30"/>
        <v>0.86336805555561191</v>
      </c>
      <c r="BT55" s="2">
        <f t="shared" si="30"/>
        <v>0.87378472222227987</v>
      </c>
      <c r="BU55" s="2">
        <f t="shared" si="30"/>
        <v>0.88420138888894684</v>
      </c>
      <c r="BV55" s="2">
        <f t="shared" si="30"/>
        <v>0.89461805555561491</v>
      </c>
      <c r="BW55" s="2">
        <f t="shared" si="30"/>
        <v>0.90503472222228287</v>
      </c>
      <c r="BX55" s="2">
        <f t="shared" si="30"/>
        <v>0.91545138888894984</v>
      </c>
      <c r="BY55" s="2">
        <f t="shared" si="30"/>
        <v>0.92586805555561791</v>
      </c>
      <c r="BZ55" s="2">
        <f t="shared" si="30"/>
        <v>0.93628472222228587</v>
      </c>
      <c r="CA55" s="2">
        <f t="shared" si="29"/>
        <v>0.94670138888895283</v>
      </c>
      <c r="CB55" s="2">
        <f t="shared" si="29"/>
        <v>0.95711805555562091</v>
      </c>
      <c r="CC55" s="2">
        <f t="shared" si="29"/>
        <v>0.96753472222228887</v>
      </c>
      <c r="CD55" s="2">
        <f t="shared" si="29"/>
        <v>0.97795138888895583</v>
      </c>
      <c r="CE55" s="2">
        <f t="shared" si="29"/>
        <v>0.9883680555556239</v>
      </c>
      <c r="CF55" s="2">
        <f t="shared" si="29"/>
        <v>0.99878472222229187</v>
      </c>
      <c r="CG55" s="2">
        <f t="shared" si="29"/>
        <v>1.0092013888889591</v>
      </c>
      <c r="CH55" s="2">
        <f t="shared" si="29"/>
        <v>1.0196180555556269</v>
      </c>
      <c r="CI55" s="2">
        <f t="shared" si="29"/>
        <v>1.030034722222295</v>
      </c>
      <c r="CJ55" s="2">
        <f t="shared" si="29"/>
        <v>1.0404513888889588</v>
      </c>
      <c r="CK55" s="2">
        <f t="shared" si="29"/>
        <v>1.0508680555556289</v>
      </c>
      <c r="CL55" s="2">
        <f t="shared" si="29"/>
        <v>1.061284722222299</v>
      </c>
      <c r="CM55" s="2">
        <f t="shared" si="29"/>
        <v>1.0717013888889688</v>
      </c>
      <c r="CN55" s="6">
        <f t="shared" si="29"/>
        <v>1.0842013888888888</v>
      </c>
    </row>
    <row r="56" spans="1:92" x14ac:dyDescent="0.2">
      <c r="A56" s="5" t="s">
        <v>54</v>
      </c>
      <c r="B56" s="6">
        <v>4.1666666666666664E-2</v>
      </c>
      <c r="C56" s="15"/>
      <c r="D56" s="2"/>
      <c r="E56" s="2">
        <f t="shared" si="3"/>
        <v>0.15625</v>
      </c>
      <c r="F56" s="2">
        <f t="shared" si="25"/>
        <v>0.17708333333333365</v>
      </c>
      <c r="G56" s="2">
        <f t="shared" si="25"/>
        <v>0.19791666666666666</v>
      </c>
      <c r="H56" s="2"/>
      <c r="I56" s="2">
        <f t="shared" si="25"/>
        <v>0.21874999999999967</v>
      </c>
      <c r="J56" s="2"/>
      <c r="K56" s="2">
        <f t="shared" si="25"/>
        <v>0.23958333333333265</v>
      </c>
      <c r="L56" s="2"/>
      <c r="M56" s="2">
        <f t="shared" si="25"/>
        <v>0.26041666666666569</v>
      </c>
      <c r="N56" s="2">
        <f t="shared" si="25"/>
        <v>0.27083333333333331</v>
      </c>
      <c r="O56" s="2">
        <f t="shared" si="30"/>
        <v>0.28125000000000067</v>
      </c>
      <c r="P56" s="2">
        <f t="shared" si="30"/>
        <v>0.29166666666666868</v>
      </c>
      <c r="Q56" s="2">
        <f t="shared" si="30"/>
        <v>0.3020833333333367</v>
      </c>
      <c r="R56" s="2">
        <f t="shared" si="30"/>
        <v>0.31250000000000366</v>
      </c>
      <c r="S56" s="2">
        <f t="shared" si="30"/>
        <v>0.32291666666667168</v>
      </c>
      <c r="T56" s="2">
        <f t="shared" si="30"/>
        <v>0.3333333333333397</v>
      </c>
      <c r="U56" s="2">
        <f t="shared" si="30"/>
        <v>0.34375000000000666</v>
      </c>
      <c r="V56" s="2">
        <f t="shared" si="30"/>
        <v>0.35416666666667468</v>
      </c>
      <c r="W56" s="2">
        <f t="shared" si="30"/>
        <v>0.3645833333333427</v>
      </c>
      <c r="X56" s="2">
        <f t="shared" si="30"/>
        <v>0.37500000000000966</v>
      </c>
      <c r="Y56" s="2">
        <f t="shared" si="30"/>
        <v>0.38541666666667768</v>
      </c>
      <c r="Z56" s="2">
        <f t="shared" si="30"/>
        <v>0.39583333333334569</v>
      </c>
      <c r="AA56" s="2">
        <f t="shared" si="30"/>
        <v>0.40625000000001271</v>
      </c>
      <c r="AB56" s="2">
        <f t="shared" si="30"/>
        <v>0.41666666666668067</v>
      </c>
      <c r="AC56" s="2">
        <f t="shared" si="30"/>
        <v>0.42708333333334869</v>
      </c>
      <c r="AD56" s="2">
        <f t="shared" si="30"/>
        <v>0.43750000000001571</v>
      </c>
      <c r="AE56" s="2">
        <f t="shared" si="30"/>
        <v>0.44791666666668367</v>
      </c>
      <c r="AF56" s="2">
        <f t="shared" si="30"/>
        <v>0.45833333333335069</v>
      </c>
      <c r="AG56" s="2">
        <f t="shared" si="30"/>
        <v>0.46875000000001871</v>
      </c>
      <c r="AH56" s="2">
        <f t="shared" si="30"/>
        <v>0.47916666666668667</v>
      </c>
      <c r="AI56" s="2">
        <f t="shared" si="30"/>
        <v>0.48958333333335369</v>
      </c>
      <c r="AJ56" s="2">
        <f t="shared" si="30"/>
        <v>0.50000000000002165</v>
      </c>
      <c r="AK56" s="2">
        <f t="shared" si="30"/>
        <v>0.51041666666668961</v>
      </c>
      <c r="AL56" s="2">
        <f t="shared" si="30"/>
        <v>0.52083333333335669</v>
      </c>
      <c r="AM56" s="2">
        <f t="shared" si="30"/>
        <v>0.53125000000002465</v>
      </c>
      <c r="AN56" s="2">
        <f t="shared" si="30"/>
        <v>0.54166666666669261</v>
      </c>
      <c r="AO56" s="2">
        <f t="shared" si="30"/>
        <v>0.55208333333335968</v>
      </c>
      <c r="AP56" s="2">
        <f t="shared" si="30"/>
        <v>0.56250000000002764</v>
      </c>
      <c r="AQ56" s="2">
        <f t="shared" si="30"/>
        <v>0.57291666666669561</v>
      </c>
      <c r="AR56" s="2">
        <f t="shared" si="30"/>
        <v>0.58333333333336268</v>
      </c>
      <c r="AS56" s="2">
        <f t="shared" si="30"/>
        <v>0.59375000000003064</v>
      </c>
      <c r="AT56" s="2">
        <f t="shared" si="30"/>
        <v>0.6041666666666986</v>
      </c>
      <c r="AU56" s="2">
        <f t="shared" si="30"/>
        <v>0.61458333333336568</v>
      </c>
      <c r="AV56" s="2">
        <f t="shared" si="30"/>
        <v>0.62500000000003364</v>
      </c>
      <c r="AW56" s="2">
        <f t="shared" si="30"/>
        <v>0.6354166666667016</v>
      </c>
      <c r="AX56" s="2">
        <f t="shared" si="30"/>
        <v>0.64583333333336868</v>
      </c>
      <c r="AY56" s="2">
        <f t="shared" si="30"/>
        <v>0.65625000000003664</v>
      </c>
      <c r="AZ56" s="2">
        <f t="shared" si="30"/>
        <v>0.6666666666667046</v>
      </c>
      <c r="BA56" s="2">
        <f t="shared" si="30"/>
        <v>0.67708333333337167</v>
      </c>
      <c r="BB56" s="2">
        <f t="shared" si="30"/>
        <v>0.68750000000003963</v>
      </c>
      <c r="BC56" s="2">
        <f t="shared" si="30"/>
        <v>0.6979166666667076</v>
      </c>
      <c r="BD56" s="2">
        <f t="shared" si="30"/>
        <v>0.70833333333337467</v>
      </c>
      <c r="BE56" s="2">
        <f t="shared" si="30"/>
        <v>0.71875000000004263</v>
      </c>
      <c r="BF56" s="2">
        <f t="shared" si="30"/>
        <v>0.72916666666671059</v>
      </c>
      <c r="BG56" s="2">
        <f t="shared" si="30"/>
        <v>0.73958333333337767</v>
      </c>
      <c r="BH56" s="2">
        <f t="shared" si="30"/>
        <v>0.75000000000004563</v>
      </c>
      <c r="BI56" s="2">
        <f t="shared" si="30"/>
        <v>0.76041666666671359</v>
      </c>
      <c r="BJ56" s="2">
        <f t="shared" si="30"/>
        <v>0.77083333333338067</v>
      </c>
      <c r="BK56" s="2">
        <f t="shared" si="30"/>
        <v>0.78125000000004863</v>
      </c>
      <c r="BL56" s="2">
        <f t="shared" si="30"/>
        <v>0.79166666666671659</v>
      </c>
      <c r="BM56" s="2">
        <f t="shared" si="30"/>
        <v>0.80208333333338366</v>
      </c>
      <c r="BN56" s="2">
        <f t="shared" si="30"/>
        <v>0.81250000000005163</v>
      </c>
      <c r="BO56" s="2">
        <f t="shared" si="30"/>
        <v>0.82291666666671959</v>
      </c>
      <c r="BP56" s="2">
        <f t="shared" si="30"/>
        <v>0.83333333333338666</v>
      </c>
      <c r="BQ56" s="2">
        <f t="shared" si="30"/>
        <v>0.84375000000005462</v>
      </c>
      <c r="BR56" s="2">
        <f t="shared" si="30"/>
        <v>0.85416666666672159</v>
      </c>
      <c r="BS56" s="2">
        <f t="shared" si="30"/>
        <v>0.86458333333338966</v>
      </c>
      <c r="BT56" s="2">
        <f t="shared" si="30"/>
        <v>0.87500000000005762</v>
      </c>
      <c r="BU56" s="2">
        <f t="shared" si="30"/>
        <v>0.88541666666672458</v>
      </c>
      <c r="BV56" s="2">
        <f t="shared" si="30"/>
        <v>0.89583333333339266</v>
      </c>
      <c r="BW56" s="2">
        <f t="shared" si="30"/>
        <v>0.90625000000006062</v>
      </c>
      <c r="BX56" s="2">
        <f t="shared" si="30"/>
        <v>0.91666666666672758</v>
      </c>
      <c r="BY56" s="2">
        <f t="shared" si="30"/>
        <v>0.92708333333339565</v>
      </c>
      <c r="BZ56" s="2">
        <f t="shared" si="30"/>
        <v>0.93750000000006362</v>
      </c>
      <c r="CA56" s="2">
        <f t="shared" si="29"/>
        <v>0.94791666666673058</v>
      </c>
      <c r="CB56" s="2">
        <f t="shared" si="29"/>
        <v>0.95833333333339865</v>
      </c>
      <c r="CC56" s="2">
        <f t="shared" si="29"/>
        <v>0.96875000000006661</v>
      </c>
      <c r="CD56" s="2">
        <f t="shared" si="29"/>
        <v>0.97916666666673358</v>
      </c>
      <c r="CE56" s="2">
        <f t="shared" si="29"/>
        <v>0.98958333333340165</v>
      </c>
      <c r="CF56" s="2">
        <f t="shared" si="29"/>
        <v>1.0000000000000697</v>
      </c>
      <c r="CG56" s="2">
        <f t="shared" si="29"/>
        <v>1.0104166666667367</v>
      </c>
      <c r="CH56" s="2">
        <f t="shared" si="29"/>
        <v>1.0208333333334048</v>
      </c>
      <c r="CI56" s="2">
        <f t="shared" si="29"/>
        <v>1.0312500000000726</v>
      </c>
      <c r="CJ56" s="2">
        <f t="shared" si="29"/>
        <v>1.0416666666667367</v>
      </c>
      <c r="CK56" s="2">
        <f t="shared" si="29"/>
        <v>1.0520833333334068</v>
      </c>
      <c r="CL56" s="2">
        <f t="shared" si="29"/>
        <v>1.0625000000000768</v>
      </c>
      <c r="CM56" s="2">
        <f t="shared" si="29"/>
        <v>1.0729166666667467</v>
      </c>
      <c r="CN56" s="6">
        <f t="shared" si="29"/>
        <v>1.0854166666666667</v>
      </c>
    </row>
    <row r="57" spans="1:92" x14ac:dyDescent="0.2">
      <c r="A57" s="5" t="s">
        <v>55</v>
      </c>
      <c r="B57" s="6">
        <v>4.2361111111111106E-2</v>
      </c>
      <c r="C57" s="15"/>
      <c r="D57" s="2"/>
      <c r="E57" s="2">
        <f t="shared" si="3"/>
        <v>0.15694444444444444</v>
      </c>
      <c r="F57" s="2">
        <f t="shared" si="25"/>
        <v>0.17777777777777809</v>
      </c>
      <c r="G57" s="2">
        <f t="shared" si="25"/>
        <v>0.1986111111111111</v>
      </c>
      <c r="H57" s="2"/>
      <c r="I57" s="2">
        <f t="shared" si="25"/>
        <v>0.21944444444444411</v>
      </c>
      <c r="J57" s="2"/>
      <c r="K57" s="2">
        <f t="shared" si="25"/>
        <v>0.24027777777777709</v>
      </c>
      <c r="L57" s="2"/>
      <c r="M57" s="2">
        <f t="shared" si="25"/>
        <v>0.26111111111111013</v>
      </c>
      <c r="N57" s="2">
        <f t="shared" si="25"/>
        <v>0.27152777777777776</v>
      </c>
      <c r="O57" s="2">
        <f t="shared" si="30"/>
        <v>0.28194444444444511</v>
      </c>
      <c r="P57" s="2">
        <f t="shared" si="30"/>
        <v>0.29236111111111313</v>
      </c>
      <c r="Q57" s="2">
        <f t="shared" si="30"/>
        <v>0.30277777777778114</v>
      </c>
      <c r="R57" s="2">
        <f t="shared" si="30"/>
        <v>0.31319444444444811</v>
      </c>
      <c r="S57" s="2">
        <f t="shared" si="30"/>
        <v>0.32361111111111612</v>
      </c>
      <c r="T57" s="2">
        <f t="shared" si="30"/>
        <v>0.33402777777778414</v>
      </c>
      <c r="U57" s="2">
        <f t="shared" si="30"/>
        <v>0.3444444444444511</v>
      </c>
      <c r="V57" s="2">
        <f t="shared" si="30"/>
        <v>0.35486111111111912</v>
      </c>
      <c r="W57" s="2">
        <f t="shared" si="30"/>
        <v>0.36527777777778714</v>
      </c>
      <c r="X57" s="2">
        <f t="shared" si="30"/>
        <v>0.3756944444444541</v>
      </c>
      <c r="Y57" s="2">
        <f t="shared" si="30"/>
        <v>0.38611111111112212</v>
      </c>
      <c r="Z57" s="2">
        <f t="shared" si="30"/>
        <v>0.39652777777779014</v>
      </c>
      <c r="AA57" s="2">
        <f t="shared" si="30"/>
        <v>0.40694444444445715</v>
      </c>
      <c r="AB57" s="2">
        <f t="shared" si="30"/>
        <v>0.41736111111112512</v>
      </c>
      <c r="AC57" s="2">
        <f t="shared" si="30"/>
        <v>0.42777777777779313</v>
      </c>
      <c r="AD57" s="2">
        <f t="shared" si="30"/>
        <v>0.43819444444446015</v>
      </c>
      <c r="AE57" s="2">
        <f t="shared" si="30"/>
        <v>0.44861111111112811</v>
      </c>
      <c r="AF57" s="2">
        <f t="shared" si="30"/>
        <v>0.45902777777779513</v>
      </c>
      <c r="AG57" s="2">
        <f t="shared" si="30"/>
        <v>0.46944444444446315</v>
      </c>
      <c r="AH57" s="2">
        <f t="shared" si="30"/>
        <v>0.47986111111113111</v>
      </c>
      <c r="AI57" s="2">
        <f t="shared" si="30"/>
        <v>0.49027777777779813</v>
      </c>
      <c r="AJ57" s="2">
        <f t="shared" si="30"/>
        <v>0.50069444444446609</v>
      </c>
      <c r="AK57" s="2">
        <f t="shared" si="30"/>
        <v>0.51111111111113405</v>
      </c>
      <c r="AL57" s="2">
        <f t="shared" si="30"/>
        <v>0.52152777777780113</v>
      </c>
      <c r="AM57" s="2">
        <f t="shared" si="30"/>
        <v>0.53194444444446909</v>
      </c>
      <c r="AN57" s="2">
        <f t="shared" si="30"/>
        <v>0.54236111111113705</v>
      </c>
      <c r="AO57" s="2">
        <f t="shared" si="30"/>
        <v>0.55277777777780412</v>
      </c>
      <c r="AP57" s="2">
        <f t="shared" si="30"/>
        <v>0.56319444444447209</v>
      </c>
      <c r="AQ57" s="2">
        <f t="shared" si="30"/>
        <v>0.57361111111114005</v>
      </c>
      <c r="AR57" s="2">
        <f t="shared" si="30"/>
        <v>0.58402777777780712</v>
      </c>
      <c r="AS57" s="2">
        <f t="shared" si="30"/>
        <v>0.59444444444447508</v>
      </c>
      <c r="AT57" s="2">
        <f t="shared" si="30"/>
        <v>0.60486111111114305</v>
      </c>
      <c r="AU57" s="2">
        <f t="shared" si="30"/>
        <v>0.61527777777781012</v>
      </c>
      <c r="AV57" s="2">
        <f t="shared" si="30"/>
        <v>0.62569444444447808</v>
      </c>
      <c r="AW57" s="2">
        <f t="shared" si="30"/>
        <v>0.63611111111114604</v>
      </c>
      <c r="AX57" s="2">
        <f t="shared" si="30"/>
        <v>0.64652777777781312</v>
      </c>
      <c r="AY57" s="2">
        <f t="shared" si="30"/>
        <v>0.65694444444448108</v>
      </c>
      <c r="AZ57" s="2">
        <f t="shared" si="30"/>
        <v>0.66736111111114904</v>
      </c>
      <c r="BA57" s="2">
        <f t="shared" si="30"/>
        <v>0.67777777777781612</v>
      </c>
      <c r="BB57" s="2">
        <f t="shared" si="30"/>
        <v>0.68819444444448408</v>
      </c>
      <c r="BC57" s="2">
        <f t="shared" si="30"/>
        <v>0.69861111111115204</v>
      </c>
      <c r="BD57" s="2">
        <f t="shared" si="30"/>
        <v>0.70902777777781911</v>
      </c>
      <c r="BE57" s="2">
        <f t="shared" si="30"/>
        <v>0.71944444444448707</v>
      </c>
      <c r="BF57" s="2">
        <f t="shared" si="30"/>
        <v>0.72986111111115504</v>
      </c>
      <c r="BG57" s="2">
        <f t="shared" si="30"/>
        <v>0.74027777777782211</v>
      </c>
      <c r="BH57" s="2">
        <f t="shared" si="30"/>
        <v>0.75069444444449007</v>
      </c>
      <c r="BI57" s="2">
        <f t="shared" si="30"/>
        <v>0.76111111111115803</v>
      </c>
      <c r="BJ57" s="2">
        <f t="shared" si="30"/>
        <v>0.77152777777782511</v>
      </c>
      <c r="BK57" s="2">
        <f t="shared" si="30"/>
        <v>0.78194444444449307</v>
      </c>
      <c r="BL57" s="2">
        <f t="shared" si="30"/>
        <v>0.79236111111116103</v>
      </c>
      <c r="BM57" s="2">
        <f t="shared" si="30"/>
        <v>0.80277777777782811</v>
      </c>
      <c r="BN57" s="2">
        <f t="shared" si="30"/>
        <v>0.81319444444449607</v>
      </c>
      <c r="BO57" s="2">
        <f t="shared" si="30"/>
        <v>0.82361111111116403</v>
      </c>
      <c r="BP57" s="2">
        <f t="shared" si="30"/>
        <v>0.8340277777778311</v>
      </c>
      <c r="BQ57" s="2">
        <f t="shared" si="30"/>
        <v>0.84444444444449906</v>
      </c>
      <c r="BR57" s="2">
        <f t="shared" si="30"/>
        <v>0.85486111111116603</v>
      </c>
      <c r="BS57" s="2">
        <f t="shared" si="30"/>
        <v>0.8652777777778341</v>
      </c>
      <c r="BT57" s="2">
        <f t="shared" si="30"/>
        <v>0.87569444444450206</v>
      </c>
      <c r="BU57" s="2">
        <f t="shared" si="30"/>
        <v>0.88611111111116903</v>
      </c>
      <c r="BV57" s="2">
        <f t="shared" si="30"/>
        <v>0.8965277777778371</v>
      </c>
      <c r="BW57" s="2">
        <f t="shared" si="30"/>
        <v>0.90694444444450506</v>
      </c>
      <c r="BX57" s="2">
        <f t="shared" si="30"/>
        <v>0.91736111111117202</v>
      </c>
      <c r="BY57" s="2">
        <f t="shared" si="30"/>
        <v>0.9277777777778401</v>
      </c>
      <c r="BZ57" s="2">
        <f t="shared" ref="BZ57:CN64" si="31">BZ$2+$B57</f>
        <v>0.93819444444450806</v>
      </c>
      <c r="CA57" s="2">
        <f t="shared" si="31"/>
        <v>0.94861111111117502</v>
      </c>
      <c r="CB57" s="2">
        <f t="shared" si="31"/>
        <v>0.95902777777784309</v>
      </c>
      <c r="CC57" s="2">
        <f t="shared" si="31"/>
        <v>0.96944444444451106</v>
      </c>
      <c r="CD57" s="2">
        <f t="shared" si="31"/>
        <v>0.97986111111117802</v>
      </c>
      <c r="CE57" s="2">
        <f t="shared" si="31"/>
        <v>0.99027777777784609</v>
      </c>
      <c r="CF57" s="2">
        <f t="shared" si="31"/>
        <v>1.0006944444445141</v>
      </c>
      <c r="CG57" s="2">
        <f t="shared" si="31"/>
        <v>1.0111111111111812</v>
      </c>
      <c r="CH57" s="2">
        <f t="shared" si="31"/>
        <v>1.0215277777778491</v>
      </c>
      <c r="CI57" s="2">
        <f t="shared" si="31"/>
        <v>1.0319444444445172</v>
      </c>
      <c r="CJ57" s="2">
        <f t="shared" si="31"/>
        <v>1.042361111111181</v>
      </c>
      <c r="CK57" s="2">
        <f t="shared" si="31"/>
        <v>1.0527777777778511</v>
      </c>
      <c r="CL57" s="2">
        <f t="shared" si="31"/>
        <v>1.0631944444445212</v>
      </c>
      <c r="CM57" s="2">
        <f t="shared" si="31"/>
        <v>1.073611111111191</v>
      </c>
      <c r="CN57" s="6">
        <f t="shared" si="31"/>
        <v>1.086111111111111</v>
      </c>
    </row>
    <row r="58" spans="1:92" x14ac:dyDescent="0.2">
      <c r="A58" s="5" t="s">
        <v>56</v>
      </c>
      <c r="B58" s="6">
        <v>4.3055555555555562E-2</v>
      </c>
      <c r="C58" s="15"/>
      <c r="D58" s="2"/>
      <c r="E58" s="2">
        <f t="shared" si="3"/>
        <v>0.15763888888888888</v>
      </c>
      <c r="F58" s="2">
        <f t="shared" si="25"/>
        <v>0.17847222222222256</v>
      </c>
      <c r="G58" s="2">
        <f t="shared" si="25"/>
        <v>0.19930555555555557</v>
      </c>
      <c r="H58" s="2"/>
      <c r="I58" s="2">
        <f t="shared" si="25"/>
        <v>0.22013888888888858</v>
      </c>
      <c r="J58" s="2"/>
      <c r="K58" s="2">
        <f t="shared" si="25"/>
        <v>0.24097222222222156</v>
      </c>
      <c r="L58" s="2"/>
      <c r="M58" s="2">
        <f t="shared" si="25"/>
        <v>0.26180555555555457</v>
      </c>
      <c r="N58" s="2">
        <f t="shared" si="25"/>
        <v>0.2722222222222222</v>
      </c>
      <c r="O58" s="2">
        <f t="shared" ref="O58:BZ61" si="32">O$2+$B58</f>
        <v>0.28263888888888955</v>
      </c>
      <c r="P58" s="2">
        <f t="shared" si="32"/>
        <v>0.29305555555555757</v>
      </c>
      <c r="Q58" s="2">
        <f t="shared" si="32"/>
        <v>0.30347222222222558</v>
      </c>
      <c r="R58" s="2">
        <f t="shared" si="32"/>
        <v>0.31388888888889255</v>
      </c>
      <c r="S58" s="2">
        <f t="shared" si="32"/>
        <v>0.32430555555556057</v>
      </c>
      <c r="T58" s="2">
        <f t="shared" si="32"/>
        <v>0.33472222222222858</v>
      </c>
      <c r="U58" s="2">
        <f t="shared" si="32"/>
        <v>0.34513888888889555</v>
      </c>
      <c r="V58" s="2">
        <f t="shared" si="32"/>
        <v>0.35555555555556356</v>
      </c>
      <c r="W58" s="2">
        <f t="shared" si="32"/>
        <v>0.36597222222223158</v>
      </c>
      <c r="X58" s="2">
        <f t="shared" si="32"/>
        <v>0.37638888888889854</v>
      </c>
      <c r="Y58" s="2">
        <f t="shared" si="32"/>
        <v>0.38680555555556656</v>
      </c>
      <c r="Z58" s="2">
        <f t="shared" si="32"/>
        <v>0.39722222222223458</v>
      </c>
      <c r="AA58" s="2">
        <f t="shared" si="32"/>
        <v>0.4076388888889016</v>
      </c>
      <c r="AB58" s="2">
        <f t="shared" si="32"/>
        <v>0.41805555555556956</v>
      </c>
      <c r="AC58" s="2">
        <f t="shared" si="32"/>
        <v>0.42847222222223758</v>
      </c>
      <c r="AD58" s="2">
        <f t="shared" si="32"/>
        <v>0.43888888888890459</v>
      </c>
      <c r="AE58" s="2">
        <f t="shared" si="32"/>
        <v>0.44930555555557256</v>
      </c>
      <c r="AF58" s="2">
        <f t="shared" si="32"/>
        <v>0.45972222222223957</v>
      </c>
      <c r="AG58" s="2">
        <f t="shared" si="32"/>
        <v>0.47013888888890759</v>
      </c>
      <c r="AH58" s="2">
        <f t="shared" si="32"/>
        <v>0.48055555555557555</v>
      </c>
      <c r="AI58" s="2">
        <f t="shared" si="32"/>
        <v>0.49097222222224257</v>
      </c>
      <c r="AJ58" s="2">
        <f t="shared" si="32"/>
        <v>0.50138888888891053</v>
      </c>
      <c r="AK58" s="2">
        <f t="shared" si="32"/>
        <v>0.5118055555555785</v>
      </c>
      <c r="AL58" s="2">
        <f t="shared" si="32"/>
        <v>0.52222222222224557</v>
      </c>
      <c r="AM58" s="2">
        <f t="shared" si="32"/>
        <v>0.53263888888891353</v>
      </c>
      <c r="AN58" s="2">
        <f t="shared" si="32"/>
        <v>0.54305555555558149</v>
      </c>
      <c r="AO58" s="2">
        <f t="shared" si="32"/>
        <v>0.55347222222224857</v>
      </c>
      <c r="AP58" s="2">
        <f t="shared" si="32"/>
        <v>0.56388888888891653</v>
      </c>
      <c r="AQ58" s="2">
        <f t="shared" si="32"/>
        <v>0.57430555555558449</v>
      </c>
      <c r="AR58" s="2">
        <f t="shared" si="32"/>
        <v>0.58472222222225156</v>
      </c>
      <c r="AS58" s="2">
        <f t="shared" si="32"/>
        <v>0.59513888888891953</v>
      </c>
      <c r="AT58" s="2">
        <f t="shared" si="32"/>
        <v>0.60555555555558749</v>
      </c>
      <c r="AU58" s="2">
        <f t="shared" si="32"/>
        <v>0.61597222222225456</v>
      </c>
      <c r="AV58" s="2">
        <f t="shared" si="32"/>
        <v>0.62638888888892252</v>
      </c>
      <c r="AW58" s="2">
        <f t="shared" si="32"/>
        <v>0.63680555555559049</v>
      </c>
      <c r="AX58" s="2">
        <f t="shared" si="32"/>
        <v>0.64722222222225756</v>
      </c>
      <c r="AY58" s="2">
        <f t="shared" si="32"/>
        <v>0.65763888888892552</v>
      </c>
      <c r="AZ58" s="2">
        <f t="shared" si="32"/>
        <v>0.66805555555559348</v>
      </c>
      <c r="BA58" s="2">
        <f t="shared" si="32"/>
        <v>0.67847222222226056</v>
      </c>
      <c r="BB58" s="2">
        <f t="shared" si="32"/>
        <v>0.68888888888892852</v>
      </c>
      <c r="BC58" s="2">
        <f t="shared" si="32"/>
        <v>0.69930555555559648</v>
      </c>
      <c r="BD58" s="2">
        <f t="shared" si="32"/>
        <v>0.70972222222226355</v>
      </c>
      <c r="BE58" s="2">
        <f t="shared" si="32"/>
        <v>0.72013888888893152</v>
      </c>
      <c r="BF58" s="2">
        <f t="shared" si="32"/>
        <v>0.73055555555559948</v>
      </c>
      <c r="BG58" s="2">
        <f t="shared" si="32"/>
        <v>0.74097222222226655</v>
      </c>
      <c r="BH58" s="2">
        <f t="shared" si="32"/>
        <v>0.75138888888893451</v>
      </c>
      <c r="BI58" s="2">
        <f t="shared" si="32"/>
        <v>0.76180555555560248</v>
      </c>
      <c r="BJ58" s="2">
        <f t="shared" si="32"/>
        <v>0.77222222222226955</v>
      </c>
      <c r="BK58" s="2">
        <f t="shared" si="32"/>
        <v>0.78263888888893751</v>
      </c>
      <c r="BL58" s="2">
        <f t="shared" si="32"/>
        <v>0.79305555555560547</v>
      </c>
      <c r="BM58" s="2">
        <f t="shared" si="32"/>
        <v>0.80347222222227255</v>
      </c>
      <c r="BN58" s="2">
        <f t="shared" si="32"/>
        <v>0.81388888888894051</v>
      </c>
      <c r="BO58" s="2">
        <f t="shared" si="32"/>
        <v>0.82430555555560847</v>
      </c>
      <c r="BP58" s="2">
        <f t="shared" si="32"/>
        <v>0.83472222222227555</v>
      </c>
      <c r="BQ58" s="2">
        <f t="shared" si="32"/>
        <v>0.84513888888894351</v>
      </c>
      <c r="BR58" s="2">
        <f t="shared" si="32"/>
        <v>0.85555555555561047</v>
      </c>
      <c r="BS58" s="2">
        <f t="shared" si="32"/>
        <v>0.86597222222227854</v>
      </c>
      <c r="BT58" s="2">
        <f t="shared" si="32"/>
        <v>0.8763888888889465</v>
      </c>
      <c r="BU58" s="2">
        <f t="shared" si="32"/>
        <v>0.88680555555561347</v>
      </c>
      <c r="BV58" s="2">
        <f t="shared" si="32"/>
        <v>0.89722222222228154</v>
      </c>
      <c r="BW58" s="2">
        <f t="shared" si="32"/>
        <v>0.9076388888889495</v>
      </c>
      <c r="BX58" s="2">
        <f t="shared" si="32"/>
        <v>0.91805555555561646</v>
      </c>
      <c r="BY58" s="2">
        <f t="shared" si="32"/>
        <v>0.92847222222228454</v>
      </c>
      <c r="BZ58" s="2">
        <f t="shared" si="32"/>
        <v>0.9388888888889525</v>
      </c>
      <c r="CA58" s="2">
        <f t="shared" si="31"/>
        <v>0.94930555555561946</v>
      </c>
      <c r="CB58" s="2">
        <f t="shared" si="31"/>
        <v>0.95972222222228754</v>
      </c>
      <c r="CC58" s="2">
        <f t="shared" si="31"/>
        <v>0.9701388888889555</v>
      </c>
      <c r="CD58" s="2">
        <f t="shared" si="31"/>
        <v>0.98055555555562246</v>
      </c>
      <c r="CE58" s="2">
        <f t="shared" si="31"/>
        <v>0.99097222222229053</v>
      </c>
      <c r="CF58" s="2">
        <f t="shared" si="31"/>
        <v>1.0013888888889586</v>
      </c>
      <c r="CG58" s="2">
        <f t="shared" si="31"/>
        <v>1.0118055555556256</v>
      </c>
      <c r="CH58" s="2">
        <f t="shared" si="31"/>
        <v>1.0222222222222936</v>
      </c>
      <c r="CI58" s="2">
        <f t="shared" si="31"/>
        <v>1.0326388888889615</v>
      </c>
      <c r="CJ58" s="2">
        <f t="shared" si="31"/>
        <v>1.0430555555556256</v>
      </c>
      <c r="CK58" s="2">
        <f t="shared" si="31"/>
        <v>1.0534722222222956</v>
      </c>
      <c r="CL58" s="2">
        <f t="shared" si="31"/>
        <v>1.0638888888889657</v>
      </c>
      <c r="CM58" s="2">
        <f t="shared" si="31"/>
        <v>1.0743055555556356</v>
      </c>
      <c r="CN58" s="6">
        <f t="shared" si="31"/>
        <v>1.0868055555555556</v>
      </c>
    </row>
    <row r="59" spans="1:92" x14ac:dyDescent="0.2">
      <c r="A59" s="5" t="s">
        <v>57</v>
      </c>
      <c r="B59" s="6">
        <v>4.5833333333333337E-2</v>
      </c>
      <c r="C59" s="15"/>
      <c r="D59" s="2"/>
      <c r="E59" s="2">
        <f t="shared" si="3"/>
        <v>0.16041666666666665</v>
      </c>
      <c r="F59" s="2">
        <f t="shared" si="25"/>
        <v>0.18125000000000033</v>
      </c>
      <c r="G59" s="2">
        <f t="shared" si="25"/>
        <v>0.20208333333333334</v>
      </c>
      <c r="H59" s="2"/>
      <c r="I59" s="2">
        <f t="shared" si="25"/>
        <v>0.22291666666666635</v>
      </c>
      <c r="J59" s="2"/>
      <c r="K59" s="2">
        <f t="shared" si="25"/>
        <v>0.24374999999999933</v>
      </c>
      <c r="L59" s="2"/>
      <c r="M59" s="2">
        <f t="shared" si="25"/>
        <v>0.26458333333333234</v>
      </c>
      <c r="N59" s="2">
        <f t="shared" si="25"/>
        <v>0.27500000000000002</v>
      </c>
      <c r="O59" s="2">
        <f t="shared" si="32"/>
        <v>0.28541666666666732</v>
      </c>
      <c r="P59" s="2">
        <f t="shared" si="32"/>
        <v>0.29583333333333534</v>
      </c>
      <c r="Q59" s="2">
        <f t="shared" si="32"/>
        <v>0.30625000000000335</v>
      </c>
      <c r="R59" s="2">
        <f t="shared" si="32"/>
        <v>0.31666666666667032</v>
      </c>
      <c r="S59" s="2">
        <f t="shared" si="32"/>
        <v>0.32708333333333833</v>
      </c>
      <c r="T59" s="2">
        <f t="shared" si="32"/>
        <v>0.33750000000000635</v>
      </c>
      <c r="U59" s="2">
        <f t="shared" si="32"/>
        <v>0.34791666666667331</v>
      </c>
      <c r="V59" s="2">
        <f t="shared" si="32"/>
        <v>0.35833333333334133</v>
      </c>
      <c r="W59" s="2">
        <f t="shared" si="32"/>
        <v>0.36875000000000935</v>
      </c>
      <c r="X59" s="2">
        <f t="shared" si="32"/>
        <v>0.37916666666667631</v>
      </c>
      <c r="Y59" s="2">
        <f t="shared" si="32"/>
        <v>0.38958333333334433</v>
      </c>
      <c r="Z59" s="2">
        <f t="shared" si="32"/>
        <v>0.40000000000001235</v>
      </c>
      <c r="AA59" s="2">
        <f t="shared" si="32"/>
        <v>0.41041666666667936</v>
      </c>
      <c r="AB59" s="2">
        <f t="shared" si="32"/>
        <v>0.42083333333334733</v>
      </c>
      <c r="AC59" s="2">
        <f t="shared" si="32"/>
        <v>0.43125000000001534</v>
      </c>
      <c r="AD59" s="2">
        <f t="shared" si="32"/>
        <v>0.44166666666668236</v>
      </c>
      <c r="AE59" s="2">
        <f t="shared" si="32"/>
        <v>0.45208333333335032</v>
      </c>
      <c r="AF59" s="2">
        <f t="shared" si="32"/>
        <v>0.46250000000001734</v>
      </c>
      <c r="AG59" s="2">
        <f t="shared" si="32"/>
        <v>0.47291666666668536</v>
      </c>
      <c r="AH59" s="2">
        <f t="shared" si="32"/>
        <v>0.48333333333335332</v>
      </c>
      <c r="AI59" s="2">
        <f t="shared" si="32"/>
        <v>0.49375000000002034</v>
      </c>
      <c r="AJ59" s="2">
        <f t="shared" si="32"/>
        <v>0.50416666666668841</v>
      </c>
      <c r="AK59" s="2">
        <f t="shared" si="32"/>
        <v>0.51458333333335626</v>
      </c>
      <c r="AL59" s="2">
        <f t="shared" si="32"/>
        <v>0.52500000000002334</v>
      </c>
      <c r="AM59" s="2">
        <f t="shared" si="32"/>
        <v>0.5354166666666913</v>
      </c>
      <c r="AN59" s="2">
        <f t="shared" si="32"/>
        <v>0.54583333333335937</v>
      </c>
      <c r="AO59" s="2">
        <f t="shared" si="32"/>
        <v>0.55625000000002633</v>
      </c>
      <c r="AP59" s="2">
        <f t="shared" si="32"/>
        <v>0.56666666666669441</v>
      </c>
      <c r="AQ59" s="2">
        <f t="shared" si="32"/>
        <v>0.57708333333336226</v>
      </c>
      <c r="AR59" s="2">
        <f t="shared" si="32"/>
        <v>0.58750000000002944</v>
      </c>
      <c r="AS59" s="2">
        <f t="shared" si="32"/>
        <v>0.59791666666669729</v>
      </c>
      <c r="AT59" s="2">
        <f t="shared" si="32"/>
        <v>0.60833333333336537</v>
      </c>
      <c r="AU59" s="2">
        <f t="shared" si="32"/>
        <v>0.61875000000003233</v>
      </c>
      <c r="AV59" s="2">
        <f t="shared" si="32"/>
        <v>0.6291666666667004</v>
      </c>
      <c r="AW59" s="2">
        <f t="shared" si="32"/>
        <v>0.63958333333336825</v>
      </c>
      <c r="AX59" s="2">
        <f t="shared" si="32"/>
        <v>0.65000000000003544</v>
      </c>
      <c r="AY59" s="2">
        <f t="shared" si="32"/>
        <v>0.66041666666670329</v>
      </c>
      <c r="AZ59" s="2">
        <f t="shared" si="32"/>
        <v>0.67083333333337136</v>
      </c>
      <c r="BA59" s="2">
        <f t="shared" si="32"/>
        <v>0.68125000000003832</v>
      </c>
      <c r="BB59" s="2">
        <f t="shared" si="32"/>
        <v>0.6916666666667064</v>
      </c>
      <c r="BC59" s="2">
        <f t="shared" si="32"/>
        <v>0.70208333333337425</v>
      </c>
      <c r="BD59" s="2">
        <f t="shared" si="32"/>
        <v>0.71250000000004143</v>
      </c>
      <c r="BE59" s="2">
        <f t="shared" si="32"/>
        <v>0.72291666666670928</v>
      </c>
      <c r="BF59" s="2">
        <f t="shared" si="32"/>
        <v>0.73333333333337736</v>
      </c>
      <c r="BG59" s="2">
        <f t="shared" si="32"/>
        <v>0.74375000000004432</v>
      </c>
      <c r="BH59" s="2">
        <f t="shared" si="32"/>
        <v>0.75416666666671239</v>
      </c>
      <c r="BI59" s="2">
        <f t="shared" si="32"/>
        <v>0.76458333333338024</v>
      </c>
      <c r="BJ59" s="2">
        <f t="shared" si="32"/>
        <v>0.77500000000004743</v>
      </c>
      <c r="BK59" s="2">
        <f t="shared" si="32"/>
        <v>0.78541666666671528</v>
      </c>
      <c r="BL59" s="2">
        <f t="shared" si="32"/>
        <v>0.79583333333338335</v>
      </c>
      <c r="BM59" s="2">
        <f t="shared" si="32"/>
        <v>0.80625000000005032</v>
      </c>
      <c r="BN59" s="2">
        <f t="shared" si="32"/>
        <v>0.81666666666671839</v>
      </c>
      <c r="BO59" s="2">
        <f t="shared" si="32"/>
        <v>0.82708333333338624</v>
      </c>
      <c r="BP59" s="2">
        <f t="shared" si="32"/>
        <v>0.83750000000005342</v>
      </c>
      <c r="BQ59" s="2">
        <f t="shared" si="32"/>
        <v>0.84791666666672127</v>
      </c>
      <c r="BR59" s="2">
        <f t="shared" si="32"/>
        <v>0.85833333333338824</v>
      </c>
      <c r="BS59" s="2">
        <f t="shared" si="32"/>
        <v>0.86875000000005631</v>
      </c>
      <c r="BT59" s="2">
        <f t="shared" si="32"/>
        <v>0.87916666666672438</v>
      </c>
      <c r="BU59" s="2">
        <f t="shared" si="32"/>
        <v>0.88958333333339135</v>
      </c>
      <c r="BV59" s="2">
        <f t="shared" si="32"/>
        <v>0.90000000000005942</v>
      </c>
      <c r="BW59" s="2">
        <f t="shared" si="32"/>
        <v>0.91041666666672727</v>
      </c>
      <c r="BX59" s="2">
        <f t="shared" si="32"/>
        <v>0.92083333333339423</v>
      </c>
      <c r="BY59" s="2">
        <f t="shared" si="32"/>
        <v>0.93125000000006231</v>
      </c>
      <c r="BZ59" s="2">
        <f t="shared" si="32"/>
        <v>0.94166666666673038</v>
      </c>
      <c r="CA59" s="2">
        <f t="shared" si="31"/>
        <v>0.95208333333339734</v>
      </c>
      <c r="CB59" s="2">
        <f t="shared" si="31"/>
        <v>0.96250000000006541</v>
      </c>
      <c r="CC59" s="2">
        <f t="shared" si="31"/>
        <v>0.97291666666673327</v>
      </c>
      <c r="CD59" s="2">
        <f t="shared" si="31"/>
        <v>0.98333333333340023</v>
      </c>
      <c r="CE59" s="2">
        <f t="shared" si="31"/>
        <v>0.9937500000000683</v>
      </c>
      <c r="CF59" s="2">
        <f t="shared" si="31"/>
        <v>1.0041666666667364</v>
      </c>
      <c r="CG59" s="2">
        <f t="shared" si="31"/>
        <v>1.0145833333334033</v>
      </c>
      <c r="CH59" s="2">
        <f t="shared" si="31"/>
        <v>1.0250000000000714</v>
      </c>
      <c r="CI59" s="2">
        <f t="shared" si="31"/>
        <v>1.0354166666667393</v>
      </c>
      <c r="CJ59" s="2">
        <f t="shared" si="31"/>
        <v>1.0458333333334033</v>
      </c>
      <c r="CK59" s="2">
        <f t="shared" si="31"/>
        <v>1.0562500000000734</v>
      </c>
      <c r="CL59" s="2">
        <f t="shared" si="31"/>
        <v>1.0666666666667435</v>
      </c>
      <c r="CM59" s="2">
        <f t="shared" si="31"/>
        <v>1.0770833333334133</v>
      </c>
      <c r="CN59" s="6">
        <f t="shared" si="31"/>
        <v>1.0895833333333333</v>
      </c>
    </row>
    <row r="60" spans="1:92" x14ac:dyDescent="0.2">
      <c r="A60" s="5" t="s">
        <v>58</v>
      </c>
      <c r="B60" s="6">
        <v>4.670138888888889E-2</v>
      </c>
      <c r="C60" s="15"/>
      <c r="D60" s="2"/>
      <c r="E60" s="2">
        <f t="shared" si="3"/>
        <v>0.16128472222222223</v>
      </c>
      <c r="F60" s="2">
        <f t="shared" si="25"/>
        <v>0.18211805555555588</v>
      </c>
      <c r="G60" s="2">
        <f t="shared" si="25"/>
        <v>0.20295138888888889</v>
      </c>
      <c r="H60" s="2"/>
      <c r="I60" s="2">
        <f t="shared" si="25"/>
        <v>0.2237847222222219</v>
      </c>
      <c r="J60" s="2"/>
      <c r="K60" s="2">
        <f t="shared" si="25"/>
        <v>0.24461805555555488</v>
      </c>
      <c r="L60" s="2"/>
      <c r="M60" s="2">
        <f t="shared" si="25"/>
        <v>0.26545138888888786</v>
      </c>
      <c r="N60" s="2">
        <f t="shared" si="25"/>
        <v>0.27586805555555555</v>
      </c>
      <c r="O60" s="2">
        <f t="shared" si="32"/>
        <v>0.2862847222222229</v>
      </c>
      <c r="P60" s="2">
        <f t="shared" si="32"/>
        <v>0.29670138888889086</v>
      </c>
      <c r="Q60" s="2">
        <f t="shared" si="32"/>
        <v>0.30711805555555893</v>
      </c>
      <c r="R60" s="2">
        <f t="shared" si="32"/>
        <v>0.3175347222222259</v>
      </c>
      <c r="S60" s="2">
        <f t="shared" si="32"/>
        <v>0.32795138888889386</v>
      </c>
      <c r="T60" s="2">
        <f t="shared" si="32"/>
        <v>0.33836805555556193</v>
      </c>
      <c r="U60" s="2">
        <f t="shared" si="32"/>
        <v>0.34878472222222889</v>
      </c>
      <c r="V60" s="2">
        <f t="shared" si="32"/>
        <v>0.35920138888889686</v>
      </c>
      <c r="W60" s="2">
        <f t="shared" si="32"/>
        <v>0.36961805555556493</v>
      </c>
      <c r="X60" s="2">
        <f t="shared" si="32"/>
        <v>0.38003472222223189</v>
      </c>
      <c r="Y60" s="2">
        <f t="shared" si="32"/>
        <v>0.39045138888889985</v>
      </c>
      <c r="Z60" s="2">
        <f t="shared" si="32"/>
        <v>0.40086805555556793</v>
      </c>
      <c r="AA60" s="2">
        <f t="shared" si="32"/>
        <v>0.41128472222223489</v>
      </c>
      <c r="AB60" s="2">
        <f t="shared" si="32"/>
        <v>0.42170138888890285</v>
      </c>
      <c r="AC60" s="2">
        <f t="shared" si="32"/>
        <v>0.43211805555557092</v>
      </c>
      <c r="AD60" s="2">
        <f t="shared" si="32"/>
        <v>0.44253472222223789</v>
      </c>
      <c r="AE60" s="2">
        <f t="shared" si="32"/>
        <v>0.45295138888890585</v>
      </c>
      <c r="AF60" s="2">
        <f t="shared" si="32"/>
        <v>0.46336805555557292</v>
      </c>
      <c r="AG60" s="2">
        <f t="shared" si="32"/>
        <v>0.47378472222224088</v>
      </c>
      <c r="AH60" s="2">
        <f t="shared" si="32"/>
        <v>0.48420138888890885</v>
      </c>
      <c r="AI60" s="2">
        <f t="shared" si="32"/>
        <v>0.49461805555557592</v>
      </c>
      <c r="AJ60" s="2">
        <f t="shared" si="32"/>
        <v>0.50503472222224388</v>
      </c>
      <c r="AK60" s="2">
        <f t="shared" si="32"/>
        <v>0.51545138888891184</v>
      </c>
      <c r="AL60" s="2">
        <f t="shared" si="32"/>
        <v>0.52586805555557892</v>
      </c>
      <c r="AM60" s="2">
        <f t="shared" si="32"/>
        <v>0.53628472222224688</v>
      </c>
      <c r="AN60" s="2">
        <f t="shared" si="32"/>
        <v>0.54670138888891484</v>
      </c>
      <c r="AO60" s="2">
        <f t="shared" si="32"/>
        <v>0.55711805555558191</v>
      </c>
      <c r="AP60" s="2">
        <f t="shared" si="32"/>
        <v>0.56753472222224988</v>
      </c>
      <c r="AQ60" s="2">
        <f t="shared" si="32"/>
        <v>0.57795138888891784</v>
      </c>
      <c r="AR60" s="2">
        <f t="shared" si="32"/>
        <v>0.58836805555558491</v>
      </c>
      <c r="AS60" s="2">
        <f t="shared" si="32"/>
        <v>0.59878472222225287</v>
      </c>
      <c r="AT60" s="2">
        <f t="shared" si="32"/>
        <v>0.60920138888892084</v>
      </c>
      <c r="AU60" s="2">
        <f t="shared" si="32"/>
        <v>0.61961805555558791</v>
      </c>
      <c r="AV60" s="2">
        <f t="shared" si="32"/>
        <v>0.63003472222225587</v>
      </c>
      <c r="AW60" s="2">
        <f t="shared" si="32"/>
        <v>0.64045138888892383</v>
      </c>
      <c r="AX60" s="2">
        <f t="shared" si="32"/>
        <v>0.65086805555559091</v>
      </c>
      <c r="AY60" s="2">
        <f t="shared" si="32"/>
        <v>0.66128472222225887</v>
      </c>
      <c r="AZ60" s="2">
        <f t="shared" si="32"/>
        <v>0.67170138888892683</v>
      </c>
      <c r="BA60" s="2">
        <f t="shared" si="32"/>
        <v>0.68211805555559391</v>
      </c>
      <c r="BB60" s="2">
        <f t="shared" si="32"/>
        <v>0.69253472222226187</v>
      </c>
      <c r="BC60" s="2">
        <f t="shared" si="32"/>
        <v>0.70295138888892983</v>
      </c>
      <c r="BD60" s="2">
        <f t="shared" si="32"/>
        <v>0.7133680555555969</v>
      </c>
      <c r="BE60" s="2">
        <f t="shared" si="32"/>
        <v>0.72378472222226486</v>
      </c>
      <c r="BF60" s="2">
        <f t="shared" si="32"/>
        <v>0.73420138888893283</v>
      </c>
      <c r="BG60" s="2">
        <f t="shared" si="32"/>
        <v>0.7446180555555999</v>
      </c>
      <c r="BH60" s="2">
        <f t="shared" si="32"/>
        <v>0.75503472222226786</v>
      </c>
      <c r="BI60" s="2">
        <f t="shared" si="32"/>
        <v>0.76545138888893582</v>
      </c>
      <c r="BJ60" s="2">
        <f t="shared" si="32"/>
        <v>0.7758680555556029</v>
      </c>
      <c r="BK60" s="2">
        <f t="shared" si="32"/>
        <v>0.78628472222227086</v>
      </c>
      <c r="BL60" s="2">
        <f t="shared" si="32"/>
        <v>0.79670138888893882</v>
      </c>
      <c r="BM60" s="2">
        <f t="shared" si="32"/>
        <v>0.8071180555556059</v>
      </c>
      <c r="BN60" s="2">
        <f t="shared" si="32"/>
        <v>0.81753472222227386</v>
      </c>
      <c r="BO60" s="2">
        <f t="shared" si="32"/>
        <v>0.82795138888894182</v>
      </c>
      <c r="BP60" s="2">
        <f t="shared" si="32"/>
        <v>0.83836805555560889</v>
      </c>
      <c r="BQ60" s="2">
        <f t="shared" si="32"/>
        <v>0.84878472222227686</v>
      </c>
      <c r="BR60" s="2">
        <f t="shared" si="32"/>
        <v>0.85920138888894382</v>
      </c>
      <c r="BS60" s="2">
        <f t="shared" si="32"/>
        <v>0.86961805555561189</v>
      </c>
      <c r="BT60" s="2">
        <f t="shared" si="32"/>
        <v>0.88003472222227985</v>
      </c>
      <c r="BU60" s="2">
        <f t="shared" si="32"/>
        <v>0.89045138888894682</v>
      </c>
      <c r="BV60" s="2">
        <f t="shared" si="32"/>
        <v>0.90086805555561489</v>
      </c>
      <c r="BW60" s="2">
        <f t="shared" si="32"/>
        <v>0.91128472222228285</v>
      </c>
      <c r="BX60" s="2">
        <f t="shared" si="32"/>
        <v>0.92170138888894981</v>
      </c>
      <c r="BY60" s="2">
        <f t="shared" si="32"/>
        <v>0.93211805555561789</v>
      </c>
      <c r="BZ60" s="2">
        <f t="shared" si="32"/>
        <v>0.94253472222228585</v>
      </c>
      <c r="CA60" s="2">
        <f t="shared" si="31"/>
        <v>0.95295138888895281</v>
      </c>
      <c r="CB60" s="2">
        <f t="shared" si="31"/>
        <v>0.96336805555562088</v>
      </c>
      <c r="CC60" s="2">
        <f t="shared" si="31"/>
        <v>0.97378472222228885</v>
      </c>
      <c r="CD60" s="2">
        <f t="shared" si="31"/>
        <v>0.98420138888895581</v>
      </c>
      <c r="CE60" s="2">
        <f t="shared" si="31"/>
        <v>0.99461805555562388</v>
      </c>
      <c r="CF60" s="2">
        <f t="shared" si="31"/>
        <v>1.005034722222292</v>
      </c>
      <c r="CG60" s="2">
        <f t="shared" si="31"/>
        <v>1.0154513888889589</v>
      </c>
      <c r="CH60" s="2">
        <f t="shared" si="31"/>
        <v>1.025868055555627</v>
      </c>
      <c r="CI60" s="2">
        <f t="shared" si="31"/>
        <v>1.0362847222222948</v>
      </c>
      <c r="CJ60" s="2">
        <f t="shared" si="31"/>
        <v>1.0467013888889589</v>
      </c>
      <c r="CK60" s="2">
        <f t="shared" si="31"/>
        <v>1.057118055555629</v>
      </c>
      <c r="CL60" s="2">
        <f t="shared" si="31"/>
        <v>1.0675347222222991</v>
      </c>
      <c r="CM60" s="2">
        <f t="shared" si="31"/>
        <v>1.0779513888889689</v>
      </c>
      <c r="CN60" s="6">
        <f t="shared" si="31"/>
        <v>1.0904513888888889</v>
      </c>
    </row>
    <row r="61" spans="1:92" x14ac:dyDescent="0.2">
      <c r="A61" s="5" t="s">
        <v>59</v>
      </c>
      <c r="B61" s="6">
        <v>4.8784722222222222E-2</v>
      </c>
      <c r="C61" s="15"/>
      <c r="D61" s="2"/>
      <c r="E61" s="2">
        <f t="shared" si="3"/>
        <v>0.16336805555555556</v>
      </c>
      <c r="F61" s="2">
        <f t="shared" ref="F61:X66" si="33">F$2+$B61</f>
        <v>0.18420138888888921</v>
      </c>
      <c r="G61" s="2">
        <f t="shared" si="33"/>
        <v>0.20503472222222222</v>
      </c>
      <c r="H61" s="2"/>
      <c r="I61" s="2">
        <f t="shared" si="33"/>
        <v>0.22586805555555522</v>
      </c>
      <c r="J61" s="2"/>
      <c r="K61" s="2">
        <f t="shared" si="33"/>
        <v>0.24670138888888821</v>
      </c>
      <c r="L61" s="2"/>
      <c r="M61" s="2">
        <f t="shared" si="33"/>
        <v>0.26753472222222124</v>
      </c>
      <c r="N61" s="2">
        <f t="shared" si="33"/>
        <v>0.27795138888888887</v>
      </c>
      <c r="O61" s="2">
        <f t="shared" si="33"/>
        <v>0.28836805555555622</v>
      </c>
      <c r="P61" s="2">
        <f t="shared" si="33"/>
        <v>0.29878472222222424</v>
      </c>
      <c r="Q61" s="2">
        <f t="shared" si="33"/>
        <v>0.30920138888889226</v>
      </c>
      <c r="R61" s="2">
        <f t="shared" si="33"/>
        <v>0.31961805555555922</v>
      </c>
      <c r="S61" s="2">
        <f t="shared" si="33"/>
        <v>0.33003472222222724</v>
      </c>
      <c r="T61" s="2">
        <f t="shared" si="33"/>
        <v>0.34045138888889526</v>
      </c>
      <c r="U61" s="2">
        <f t="shared" si="33"/>
        <v>0.35086805555556222</v>
      </c>
      <c r="V61" s="2">
        <f t="shared" si="33"/>
        <v>0.36128472222223024</v>
      </c>
      <c r="W61" s="2">
        <f t="shared" si="33"/>
        <v>0.37170138888889825</v>
      </c>
      <c r="X61" s="2">
        <f t="shared" si="33"/>
        <v>0.38211805555556522</v>
      </c>
      <c r="Y61" s="2">
        <f t="shared" si="32"/>
        <v>0.39253472222223323</v>
      </c>
      <c r="Z61" s="2">
        <f t="shared" si="32"/>
        <v>0.40295138888890125</v>
      </c>
      <c r="AA61" s="2">
        <f t="shared" si="32"/>
        <v>0.41336805555556827</v>
      </c>
      <c r="AB61" s="2">
        <f t="shared" si="32"/>
        <v>0.42378472222223623</v>
      </c>
      <c r="AC61" s="2">
        <f t="shared" si="32"/>
        <v>0.43420138888890425</v>
      </c>
      <c r="AD61" s="2">
        <f t="shared" si="32"/>
        <v>0.44461805555557127</v>
      </c>
      <c r="AE61" s="2">
        <f t="shared" si="32"/>
        <v>0.45503472222223923</v>
      </c>
      <c r="AF61" s="2">
        <f t="shared" si="32"/>
        <v>0.46545138888890625</v>
      </c>
      <c r="AG61" s="2">
        <f t="shared" si="32"/>
        <v>0.47586805555557427</v>
      </c>
      <c r="AH61" s="2">
        <f t="shared" si="32"/>
        <v>0.48628472222224223</v>
      </c>
      <c r="AI61" s="2">
        <f t="shared" si="32"/>
        <v>0.49670138888890925</v>
      </c>
      <c r="AJ61" s="2">
        <f t="shared" si="32"/>
        <v>0.50711805555557721</v>
      </c>
      <c r="AK61" s="2">
        <f t="shared" si="32"/>
        <v>0.51753472222224517</v>
      </c>
      <c r="AL61" s="2">
        <f t="shared" si="32"/>
        <v>0.52795138888891224</v>
      </c>
      <c r="AM61" s="2">
        <f t="shared" si="32"/>
        <v>0.5383680555555802</v>
      </c>
      <c r="AN61" s="2">
        <f t="shared" si="32"/>
        <v>0.54878472222224817</v>
      </c>
      <c r="AO61" s="2">
        <f t="shared" si="32"/>
        <v>0.55920138888891524</v>
      </c>
      <c r="AP61" s="2">
        <f t="shared" si="32"/>
        <v>0.5696180555555832</v>
      </c>
      <c r="AQ61" s="2">
        <f t="shared" si="32"/>
        <v>0.58003472222225116</v>
      </c>
      <c r="AR61" s="2">
        <f t="shared" si="32"/>
        <v>0.59045138888891824</v>
      </c>
      <c r="AS61" s="2">
        <f t="shared" si="32"/>
        <v>0.6008680555555862</v>
      </c>
      <c r="AT61" s="2">
        <f t="shared" si="32"/>
        <v>0.61128472222225416</v>
      </c>
      <c r="AU61" s="2">
        <f t="shared" si="32"/>
        <v>0.62170138888892124</v>
      </c>
      <c r="AV61" s="2">
        <f t="shared" si="32"/>
        <v>0.6321180555555892</v>
      </c>
      <c r="AW61" s="2">
        <f t="shared" si="32"/>
        <v>0.64253472222225716</v>
      </c>
      <c r="AX61" s="2">
        <f t="shared" si="32"/>
        <v>0.65295138888892423</v>
      </c>
      <c r="AY61" s="2">
        <f t="shared" si="32"/>
        <v>0.6633680555555922</v>
      </c>
      <c r="AZ61" s="2">
        <f t="shared" si="32"/>
        <v>0.67378472222226016</v>
      </c>
      <c r="BA61" s="2">
        <f t="shared" si="32"/>
        <v>0.68420138888892723</v>
      </c>
      <c r="BB61" s="2">
        <f t="shared" si="32"/>
        <v>0.69461805555559519</v>
      </c>
      <c r="BC61" s="2">
        <f t="shared" si="32"/>
        <v>0.70503472222226315</v>
      </c>
      <c r="BD61" s="2">
        <f t="shared" si="32"/>
        <v>0.71545138888893023</v>
      </c>
      <c r="BE61" s="2">
        <f t="shared" si="32"/>
        <v>0.72586805555559819</v>
      </c>
      <c r="BF61" s="2">
        <f t="shared" si="32"/>
        <v>0.73628472222226615</v>
      </c>
      <c r="BG61" s="2">
        <f t="shared" si="32"/>
        <v>0.74670138888893323</v>
      </c>
      <c r="BH61" s="2">
        <f t="shared" si="32"/>
        <v>0.75711805555560119</v>
      </c>
      <c r="BI61" s="2">
        <f t="shared" si="32"/>
        <v>0.76753472222226915</v>
      </c>
      <c r="BJ61" s="2">
        <f t="shared" si="32"/>
        <v>0.77795138888893622</v>
      </c>
      <c r="BK61" s="2">
        <f t="shared" si="32"/>
        <v>0.78836805555560419</v>
      </c>
      <c r="BL61" s="2">
        <f t="shared" si="32"/>
        <v>0.79878472222227215</v>
      </c>
      <c r="BM61" s="2">
        <f t="shared" si="32"/>
        <v>0.80920138888893922</v>
      </c>
      <c r="BN61" s="2">
        <f t="shared" si="32"/>
        <v>0.81961805555560718</v>
      </c>
      <c r="BO61" s="2">
        <f t="shared" si="32"/>
        <v>0.83003472222227515</v>
      </c>
      <c r="BP61" s="2">
        <f t="shared" si="32"/>
        <v>0.84045138888894222</v>
      </c>
      <c r="BQ61" s="2">
        <f t="shared" si="32"/>
        <v>0.85086805555561018</v>
      </c>
      <c r="BR61" s="2">
        <f t="shared" si="32"/>
        <v>0.86128472222227714</v>
      </c>
      <c r="BS61" s="2">
        <f t="shared" si="32"/>
        <v>0.87170138888894522</v>
      </c>
      <c r="BT61" s="2">
        <f t="shared" si="32"/>
        <v>0.88211805555561318</v>
      </c>
      <c r="BU61" s="2">
        <f t="shared" si="32"/>
        <v>0.89253472222228014</v>
      </c>
      <c r="BV61" s="2">
        <f t="shared" si="32"/>
        <v>0.90295138888894821</v>
      </c>
      <c r="BW61" s="2">
        <f t="shared" si="32"/>
        <v>0.91336805555561618</v>
      </c>
      <c r="BX61" s="2">
        <f t="shared" si="32"/>
        <v>0.92378472222228314</v>
      </c>
      <c r="BY61" s="2">
        <f t="shared" si="32"/>
        <v>0.93420138888895121</v>
      </c>
      <c r="BZ61" s="2">
        <f t="shared" si="32"/>
        <v>0.94461805555561917</v>
      </c>
      <c r="CA61" s="2">
        <f t="shared" si="31"/>
        <v>0.95503472222228614</v>
      </c>
      <c r="CB61" s="2">
        <f t="shared" si="31"/>
        <v>0.96545138888895421</v>
      </c>
      <c r="CC61" s="2">
        <f t="shared" si="31"/>
        <v>0.97586805555562217</v>
      </c>
      <c r="CD61" s="2">
        <f t="shared" si="31"/>
        <v>0.98628472222228913</v>
      </c>
      <c r="CE61" s="2">
        <f t="shared" si="31"/>
        <v>0.99670138888895721</v>
      </c>
      <c r="CF61" s="2">
        <f t="shared" si="31"/>
        <v>1.0071180555556252</v>
      </c>
      <c r="CG61" s="2">
        <f t="shared" si="31"/>
        <v>1.0175347222222924</v>
      </c>
      <c r="CH61" s="2">
        <f t="shared" si="31"/>
        <v>1.0279513888889602</v>
      </c>
      <c r="CI61" s="2">
        <f t="shared" si="31"/>
        <v>1.0383680555556283</v>
      </c>
      <c r="CJ61" s="2">
        <f t="shared" si="31"/>
        <v>1.0487847222222921</v>
      </c>
      <c r="CK61" s="2">
        <f t="shared" si="31"/>
        <v>1.0592013888889622</v>
      </c>
      <c r="CL61" s="2">
        <f t="shared" si="31"/>
        <v>1.0696180555556323</v>
      </c>
      <c r="CM61" s="2">
        <f t="shared" si="31"/>
        <v>1.0800347222223021</v>
      </c>
      <c r="CN61" s="6">
        <f t="shared" si="31"/>
        <v>1.0925347222222221</v>
      </c>
    </row>
    <row r="62" spans="1:92" x14ac:dyDescent="0.2">
      <c r="A62" s="5" t="s">
        <v>60</v>
      </c>
      <c r="B62" s="6">
        <v>4.9479166666666664E-2</v>
      </c>
      <c r="C62" s="15"/>
      <c r="D62" s="2"/>
      <c r="E62" s="2">
        <f t="shared" si="3"/>
        <v>0.1640625</v>
      </c>
      <c r="F62" s="2">
        <f t="shared" si="33"/>
        <v>0.18489583333333365</v>
      </c>
      <c r="G62" s="2">
        <f t="shared" si="33"/>
        <v>0.20572916666666666</v>
      </c>
      <c r="H62" s="2"/>
      <c r="I62" s="2">
        <f t="shared" si="33"/>
        <v>0.22656249999999967</v>
      </c>
      <c r="J62" s="2"/>
      <c r="K62" s="2">
        <f t="shared" si="33"/>
        <v>0.24739583333333265</v>
      </c>
      <c r="L62" s="2"/>
      <c r="M62" s="2">
        <f t="shared" si="33"/>
        <v>0.26822916666666569</v>
      </c>
      <c r="N62" s="2">
        <f t="shared" si="33"/>
        <v>0.27864583333333331</v>
      </c>
      <c r="O62" s="2">
        <f t="shared" ref="O62:BZ65" si="34">O$2+$B62</f>
        <v>0.28906250000000067</v>
      </c>
      <c r="P62" s="2">
        <f t="shared" si="34"/>
        <v>0.29947916666666868</v>
      </c>
      <c r="Q62" s="2">
        <f t="shared" si="34"/>
        <v>0.3098958333333367</v>
      </c>
      <c r="R62" s="2">
        <f t="shared" si="34"/>
        <v>0.32031250000000366</v>
      </c>
      <c r="S62" s="2">
        <f t="shared" si="34"/>
        <v>0.33072916666667168</v>
      </c>
      <c r="T62" s="2">
        <f t="shared" si="34"/>
        <v>0.3411458333333397</v>
      </c>
      <c r="U62" s="2">
        <f t="shared" si="34"/>
        <v>0.35156250000000666</v>
      </c>
      <c r="V62" s="2">
        <f t="shared" si="34"/>
        <v>0.36197916666667468</v>
      </c>
      <c r="W62" s="2">
        <f t="shared" si="34"/>
        <v>0.3723958333333427</v>
      </c>
      <c r="X62" s="2">
        <f t="shared" si="34"/>
        <v>0.38281250000000966</v>
      </c>
      <c r="Y62" s="2">
        <f t="shared" si="34"/>
        <v>0.39322916666667768</v>
      </c>
      <c r="Z62" s="2">
        <f t="shared" si="34"/>
        <v>0.40364583333334569</v>
      </c>
      <c r="AA62" s="2">
        <f t="shared" si="34"/>
        <v>0.41406250000001271</v>
      </c>
      <c r="AB62" s="2">
        <f t="shared" si="34"/>
        <v>0.42447916666668067</v>
      </c>
      <c r="AC62" s="2">
        <f t="shared" si="34"/>
        <v>0.43489583333334869</v>
      </c>
      <c r="AD62" s="2">
        <f t="shared" si="34"/>
        <v>0.44531250000001571</v>
      </c>
      <c r="AE62" s="2">
        <f t="shared" si="34"/>
        <v>0.45572916666668367</v>
      </c>
      <c r="AF62" s="2">
        <f t="shared" si="34"/>
        <v>0.46614583333335069</v>
      </c>
      <c r="AG62" s="2">
        <f t="shared" si="34"/>
        <v>0.47656250000001871</v>
      </c>
      <c r="AH62" s="2">
        <f t="shared" si="34"/>
        <v>0.48697916666668667</v>
      </c>
      <c r="AI62" s="2">
        <f t="shared" si="34"/>
        <v>0.49739583333335369</v>
      </c>
      <c r="AJ62" s="2">
        <f t="shared" si="34"/>
        <v>0.50781250000002165</v>
      </c>
      <c r="AK62" s="2">
        <f t="shared" si="34"/>
        <v>0.51822916666668961</v>
      </c>
      <c r="AL62" s="2">
        <f t="shared" si="34"/>
        <v>0.52864583333335669</v>
      </c>
      <c r="AM62" s="2">
        <f t="shared" si="34"/>
        <v>0.53906250000002465</v>
      </c>
      <c r="AN62" s="2">
        <f t="shared" si="34"/>
        <v>0.54947916666669261</v>
      </c>
      <c r="AO62" s="2">
        <f t="shared" si="34"/>
        <v>0.55989583333335968</v>
      </c>
      <c r="AP62" s="2">
        <f t="shared" si="34"/>
        <v>0.57031250000002764</v>
      </c>
      <c r="AQ62" s="2">
        <f t="shared" si="34"/>
        <v>0.58072916666669561</v>
      </c>
      <c r="AR62" s="2">
        <f t="shared" si="34"/>
        <v>0.59114583333336268</v>
      </c>
      <c r="AS62" s="2">
        <f t="shared" si="34"/>
        <v>0.60156250000003064</v>
      </c>
      <c r="AT62" s="2">
        <f t="shared" si="34"/>
        <v>0.6119791666666986</v>
      </c>
      <c r="AU62" s="2">
        <f t="shared" si="34"/>
        <v>0.62239583333336568</v>
      </c>
      <c r="AV62" s="2">
        <f t="shared" si="34"/>
        <v>0.63281250000003364</v>
      </c>
      <c r="AW62" s="2">
        <f t="shared" si="34"/>
        <v>0.6432291666667016</v>
      </c>
      <c r="AX62" s="2">
        <f t="shared" si="34"/>
        <v>0.65364583333336868</v>
      </c>
      <c r="AY62" s="2">
        <f t="shared" si="34"/>
        <v>0.66406250000003664</v>
      </c>
      <c r="AZ62" s="2">
        <f t="shared" si="34"/>
        <v>0.6744791666667046</v>
      </c>
      <c r="BA62" s="2">
        <f t="shared" si="34"/>
        <v>0.68489583333337167</v>
      </c>
      <c r="BB62" s="2">
        <f t="shared" si="34"/>
        <v>0.69531250000003963</v>
      </c>
      <c r="BC62" s="2">
        <f t="shared" si="34"/>
        <v>0.7057291666667076</v>
      </c>
      <c r="BD62" s="2">
        <f t="shared" si="34"/>
        <v>0.71614583333337467</v>
      </c>
      <c r="BE62" s="2">
        <f t="shared" si="34"/>
        <v>0.72656250000004263</v>
      </c>
      <c r="BF62" s="2">
        <f t="shared" si="34"/>
        <v>0.73697916666671059</v>
      </c>
      <c r="BG62" s="2">
        <f t="shared" si="34"/>
        <v>0.74739583333337767</v>
      </c>
      <c r="BH62" s="2">
        <f t="shared" si="34"/>
        <v>0.75781250000004563</v>
      </c>
      <c r="BI62" s="2">
        <f t="shared" si="34"/>
        <v>0.76822916666671359</v>
      </c>
      <c r="BJ62" s="2">
        <f t="shared" si="34"/>
        <v>0.77864583333338067</v>
      </c>
      <c r="BK62" s="2">
        <f t="shared" si="34"/>
        <v>0.78906250000004863</v>
      </c>
      <c r="BL62" s="2">
        <f t="shared" si="34"/>
        <v>0.79947916666671659</v>
      </c>
      <c r="BM62" s="2">
        <f t="shared" si="34"/>
        <v>0.80989583333338366</v>
      </c>
      <c r="BN62" s="2">
        <f t="shared" si="34"/>
        <v>0.82031250000005163</v>
      </c>
      <c r="BO62" s="2">
        <f t="shared" si="34"/>
        <v>0.83072916666671959</v>
      </c>
      <c r="BP62" s="2">
        <f t="shared" si="34"/>
        <v>0.84114583333338666</v>
      </c>
      <c r="BQ62" s="2">
        <f t="shared" si="34"/>
        <v>0.85156250000005462</v>
      </c>
      <c r="BR62" s="2">
        <f t="shared" si="34"/>
        <v>0.86197916666672159</v>
      </c>
      <c r="BS62" s="2">
        <f t="shared" si="34"/>
        <v>0.87239583333338966</v>
      </c>
      <c r="BT62" s="2">
        <f t="shared" si="34"/>
        <v>0.88281250000005762</v>
      </c>
      <c r="BU62" s="2">
        <f t="shared" si="34"/>
        <v>0.89322916666672458</v>
      </c>
      <c r="BV62" s="2">
        <f t="shared" si="34"/>
        <v>0.90364583333339266</v>
      </c>
      <c r="BW62" s="2">
        <f t="shared" si="34"/>
        <v>0.91406250000006062</v>
      </c>
      <c r="BX62" s="2">
        <f t="shared" si="34"/>
        <v>0.92447916666672758</v>
      </c>
      <c r="BY62" s="2">
        <f t="shared" si="34"/>
        <v>0.93489583333339565</v>
      </c>
      <c r="BZ62" s="2">
        <f t="shared" si="34"/>
        <v>0.94531250000006362</v>
      </c>
      <c r="CA62" s="2">
        <f t="shared" si="31"/>
        <v>0.95572916666673058</v>
      </c>
      <c r="CB62" s="2">
        <f t="shared" si="31"/>
        <v>0.96614583333339865</v>
      </c>
      <c r="CC62" s="2">
        <f t="shared" si="31"/>
        <v>0.97656250000006661</v>
      </c>
      <c r="CD62" s="2">
        <f t="shared" si="31"/>
        <v>0.98697916666673358</v>
      </c>
      <c r="CE62" s="2">
        <f t="shared" si="31"/>
        <v>0.99739583333340165</v>
      </c>
      <c r="CF62" s="2">
        <f t="shared" si="31"/>
        <v>1.0078125000000697</v>
      </c>
      <c r="CG62" s="2">
        <f t="shared" si="31"/>
        <v>1.0182291666667367</v>
      </c>
      <c r="CH62" s="2">
        <f t="shared" si="31"/>
        <v>1.0286458333334048</v>
      </c>
      <c r="CI62" s="2">
        <f t="shared" si="31"/>
        <v>1.0390625000000726</v>
      </c>
      <c r="CJ62" s="2">
        <f t="shared" si="31"/>
        <v>1.0494791666667367</v>
      </c>
      <c r="CK62" s="2">
        <f t="shared" si="31"/>
        <v>1.0598958333334068</v>
      </c>
      <c r="CL62" s="2">
        <f t="shared" si="31"/>
        <v>1.0703125000000768</v>
      </c>
      <c r="CM62" s="2">
        <f t="shared" si="31"/>
        <v>1.0807291666667467</v>
      </c>
      <c r="CN62" s="6">
        <f t="shared" si="31"/>
        <v>1.0932291666666667</v>
      </c>
    </row>
    <row r="63" spans="1:92" x14ac:dyDescent="0.2">
      <c r="A63" s="5" t="s">
        <v>61</v>
      </c>
      <c r="B63" s="6">
        <v>5.0347222222222217E-2</v>
      </c>
      <c r="C63" s="15"/>
      <c r="D63" s="2"/>
      <c r="E63" s="2">
        <f t="shared" si="3"/>
        <v>0.16493055555555555</v>
      </c>
      <c r="F63" s="2">
        <f t="shared" si="33"/>
        <v>0.1857638888888892</v>
      </c>
      <c r="G63" s="2">
        <f t="shared" si="33"/>
        <v>0.20659722222222221</v>
      </c>
      <c r="H63" s="2"/>
      <c r="I63" s="2">
        <f t="shared" si="33"/>
        <v>0.22743055555555522</v>
      </c>
      <c r="J63" s="2"/>
      <c r="K63" s="2">
        <f t="shared" si="33"/>
        <v>0.2482638888888882</v>
      </c>
      <c r="L63" s="2"/>
      <c r="M63" s="2">
        <f t="shared" si="33"/>
        <v>0.26909722222222121</v>
      </c>
      <c r="N63" s="2">
        <f t="shared" si="33"/>
        <v>0.2795138888888889</v>
      </c>
      <c r="O63" s="2">
        <f t="shared" si="34"/>
        <v>0.28993055555555625</v>
      </c>
      <c r="P63" s="2">
        <f t="shared" si="34"/>
        <v>0.30034722222222421</v>
      </c>
      <c r="Q63" s="2">
        <f t="shared" si="34"/>
        <v>0.31076388888889223</v>
      </c>
      <c r="R63" s="2">
        <f t="shared" si="34"/>
        <v>0.32118055555555919</v>
      </c>
      <c r="S63" s="2">
        <f t="shared" si="34"/>
        <v>0.33159722222222721</v>
      </c>
      <c r="T63" s="2">
        <f t="shared" si="34"/>
        <v>0.34201388888889522</v>
      </c>
      <c r="U63" s="2">
        <f t="shared" si="34"/>
        <v>0.35243055555556219</v>
      </c>
      <c r="V63" s="2">
        <f t="shared" si="34"/>
        <v>0.3628472222222302</v>
      </c>
      <c r="W63" s="2">
        <f t="shared" si="34"/>
        <v>0.37326388888889822</v>
      </c>
      <c r="X63" s="2">
        <f t="shared" si="34"/>
        <v>0.38368055555556518</v>
      </c>
      <c r="Y63" s="2">
        <f t="shared" si="34"/>
        <v>0.3940972222222332</v>
      </c>
      <c r="Z63" s="2">
        <f t="shared" si="34"/>
        <v>0.40451388888890122</v>
      </c>
      <c r="AA63" s="2">
        <f t="shared" si="34"/>
        <v>0.41493055555556824</v>
      </c>
      <c r="AB63" s="2">
        <f t="shared" si="34"/>
        <v>0.4253472222222362</v>
      </c>
      <c r="AC63" s="2">
        <f t="shared" si="34"/>
        <v>0.43576388888890422</v>
      </c>
      <c r="AD63" s="2">
        <f t="shared" si="34"/>
        <v>0.44618055555557123</v>
      </c>
      <c r="AE63" s="2">
        <f t="shared" si="34"/>
        <v>0.4565972222222392</v>
      </c>
      <c r="AF63" s="2">
        <f t="shared" si="34"/>
        <v>0.46701388888890621</v>
      </c>
      <c r="AG63" s="2">
        <f t="shared" si="34"/>
        <v>0.47743055555557423</v>
      </c>
      <c r="AH63" s="2">
        <f t="shared" si="34"/>
        <v>0.48784722222224219</v>
      </c>
      <c r="AI63" s="2">
        <f t="shared" si="34"/>
        <v>0.49826388888890921</v>
      </c>
      <c r="AJ63" s="2">
        <f t="shared" si="34"/>
        <v>0.50868055555557723</v>
      </c>
      <c r="AK63" s="2">
        <f t="shared" si="34"/>
        <v>0.51909722222224519</v>
      </c>
      <c r="AL63" s="2">
        <f t="shared" si="34"/>
        <v>0.52951388888891227</v>
      </c>
      <c r="AM63" s="2">
        <f t="shared" si="34"/>
        <v>0.53993055555558023</v>
      </c>
      <c r="AN63" s="2">
        <f t="shared" si="34"/>
        <v>0.55034722222224819</v>
      </c>
      <c r="AO63" s="2">
        <f t="shared" si="34"/>
        <v>0.56076388888891526</v>
      </c>
      <c r="AP63" s="2">
        <f t="shared" si="34"/>
        <v>0.57118055555558322</v>
      </c>
      <c r="AQ63" s="2">
        <f t="shared" si="34"/>
        <v>0.58159722222225119</v>
      </c>
      <c r="AR63" s="2">
        <f t="shared" si="34"/>
        <v>0.59201388888891826</v>
      </c>
      <c r="AS63" s="2">
        <f t="shared" si="34"/>
        <v>0.60243055555558622</v>
      </c>
      <c r="AT63" s="2">
        <f t="shared" si="34"/>
        <v>0.61284722222225418</v>
      </c>
      <c r="AU63" s="2">
        <f t="shared" si="34"/>
        <v>0.62326388888892126</v>
      </c>
      <c r="AV63" s="2">
        <f t="shared" si="34"/>
        <v>0.63368055555558922</v>
      </c>
      <c r="AW63" s="2">
        <f t="shared" si="34"/>
        <v>0.64409722222225718</v>
      </c>
      <c r="AX63" s="2">
        <f t="shared" si="34"/>
        <v>0.65451388888892426</v>
      </c>
      <c r="AY63" s="2">
        <f t="shared" si="34"/>
        <v>0.66493055555559222</v>
      </c>
      <c r="AZ63" s="2">
        <f t="shared" si="34"/>
        <v>0.67534722222226018</v>
      </c>
      <c r="BA63" s="2">
        <f t="shared" si="34"/>
        <v>0.68576388888892725</v>
      </c>
      <c r="BB63" s="2">
        <f t="shared" si="34"/>
        <v>0.69618055555559522</v>
      </c>
      <c r="BC63" s="2">
        <f t="shared" si="34"/>
        <v>0.70659722222226318</v>
      </c>
      <c r="BD63" s="2">
        <f t="shared" si="34"/>
        <v>0.71701388888893025</v>
      </c>
      <c r="BE63" s="2">
        <f t="shared" si="34"/>
        <v>0.72743055555559821</v>
      </c>
      <c r="BF63" s="2">
        <f t="shared" si="34"/>
        <v>0.73784722222226617</v>
      </c>
      <c r="BG63" s="2">
        <f t="shared" si="34"/>
        <v>0.74826388888893325</v>
      </c>
      <c r="BH63" s="2">
        <f t="shared" si="34"/>
        <v>0.75868055555560121</v>
      </c>
      <c r="BI63" s="2">
        <f t="shared" si="34"/>
        <v>0.76909722222226917</v>
      </c>
      <c r="BJ63" s="2">
        <f t="shared" si="34"/>
        <v>0.77951388888893625</v>
      </c>
      <c r="BK63" s="2">
        <f t="shared" si="34"/>
        <v>0.78993055555560421</v>
      </c>
      <c r="BL63" s="2">
        <f t="shared" si="34"/>
        <v>0.80034722222227217</v>
      </c>
      <c r="BM63" s="2">
        <f t="shared" si="34"/>
        <v>0.81076388888893924</v>
      </c>
      <c r="BN63" s="2">
        <f t="shared" si="34"/>
        <v>0.82118055555560721</v>
      </c>
      <c r="BO63" s="2">
        <f t="shared" si="34"/>
        <v>0.83159722222227517</v>
      </c>
      <c r="BP63" s="2">
        <f t="shared" si="34"/>
        <v>0.84201388888894224</v>
      </c>
      <c r="BQ63" s="2">
        <f t="shared" si="34"/>
        <v>0.8524305555556102</v>
      </c>
      <c r="BR63" s="2">
        <f t="shared" si="34"/>
        <v>0.86284722222227717</v>
      </c>
      <c r="BS63" s="2">
        <f t="shared" si="34"/>
        <v>0.87326388888894524</v>
      </c>
      <c r="BT63" s="2">
        <f t="shared" si="34"/>
        <v>0.8836805555556132</v>
      </c>
      <c r="BU63" s="2">
        <f t="shared" si="34"/>
        <v>0.89409722222228016</v>
      </c>
      <c r="BV63" s="2">
        <f t="shared" si="34"/>
        <v>0.90451388888894824</v>
      </c>
      <c r="BW63" s="2">
        <f t="shared" si="34"/>
        <v>0.9149305555556162</v>
      </c>
      <c r="BX63" s="2">
        <f t="shared" si="34"/>
        <v>0.92534722222228316</v>
      </c>
      <c r="BY63" s="2">
        <f t="shared" si="34"/>
        <v>0.93576388888895123</v>
      </c>
      <c r="BZ63" s="2">
        <f t="shared" si="34"/>
        <v>0.9461805555556192</v>
      </c>
      <c r="CA63" s="2">
        <f t="shared" si="31"/>
        <v>0.95659722222228616</v>
      </c>
      <c r="CB63" s="2">
        <f t="shared" si="31"/>
        <v>0.96701388888895423</v>
      </c>
      <c r="CC63" s="2">
        <f t="shared" si="31"/>
        <v>0.97743055555562219</v>
      </c>
      <c r="CD63" s="2">
        <f t="shared" si="31"/>
        <v>0.98784722222228916</v>
      </c>
      <c r="CE63" s="2">
        <f t="shared" si="31"/>
        <v>0.99826388888895723</v>
      </c>
      <c r="CF63" s="2">
        <f t="shared" si="31"/>
        <v>1.0086805555556253</v>
      </c>
      <c r="CG63" s="2">
        <f t="shared" si="31"/>
        <v>1.0190972222222923</v>
      </c>
      <c r="CH63" s="2">
        <f t="shared" si="31"/>
        <v>1.0295138888889603</v>
      </c>
      <c r="CI63" s="2">
        <f t="shared" si="31"/>
        <v>1.0399305555556282</v>
      </c>
      <c r="CJ63" s="2">
        <f t="shared" si="31"/>
        <v>1.0503472222222923</v>
      </c>
      <c r="CK63" s="2">
        <f t="shared" si="31"/>
        <v>1.0607638888889623</v>
      </c>
      <c r="CL63" s="2">
        <f t="shared" si="31"/>
        <v>1.0711805555556324</v>
      </c>
      <c r="CM63" s="2">
        <f t="shared" si="31"/>
        <v>1.0815972222223023</v>
      </c>
      <c r="CN63" s="6">
        <f t="shared" si="31"/>
        <v>1.0940972222222223</v>
      </c>
    </row>
    <row r="64" spans="1:92" x14ac:dyDescent="0.2">
      <c r="A64" s="5" t="s">
        <v>62</v>
      </c>
      <c r="B64" s="6">
        <v>5.2083333333333336E-2</v>
      </c>
      <c r="C64" s="15"/>
      <c r="D64" s="2"/>
      <c r="E64" s="2">
        <f t="shared" si="3"/>
        <v>0.16666666666666666</v>
      </c>
      <c r="F64" s="2">
        <f t="shared" si="33"/>
        <v>0.18750000000000033</v>
      </c>
      <c r="G64" s="2">
        <f t="shared" si="33"/>
        <v>0.20833333333333334</v>
      </c>
      <c r="H64" s="2"/>
      <c r="I64" s="2">
        <f t="shared" si="33"/>
        <v>0.22916666666666635</v>
      </c>
      <c r="J64" s="2"/>
      <c r="K64" s="2">
        <f t="shared" si="33"/>
        <v>0.24999999999999933</v>
      </c>
      <c r="L64" s="2"/>
      <c r="M64" s="2">
        <f t="shared" si="33"/>
        <v>0.27083333333333232</v>
      </c>
      <c r="N64" s="2">
        <f t="shared" si="33"/>
        <v>0.28125</v>
      </c>
      <c r="O64" s="2">
        <f t="shared" si="34"/>
        <v>0.29166666666666735</v>
      </c>
      <c r="P64" s="2">
        <f t="shared" si="34"/>
        <v>0.30208333333333531</v>
      </c>
      <c r="Q64" s="2">
        <f t="shared" si="34"/>
        <v>0.31250000000000333</v>
      </c>
      <c r="R64" s="2">
        <f t="shared" si="34"/>
        <v>0.32291666666667029</v>
      </c>
      <c r="S64" s="2">
        <f t="shared" si="34"/>
        <v>0.33333333333333831</v>
      </c>
      <c r="T64" s="2">
        <f t="shared" si="34"/>
        <v>0.34375000000000633</v>
      </c>
      <c r="U64" s="2">
        <f t="shared" si="34"/>
        <v>0.35416666666667329</v>
      </c>
      <c r="V64" s="2">
        <f t="shared" si="34"/>
        <v>0.36458333333334131</v>
      </c>
      <c r="W64" s="2">
        <f t="shared" si="34"/>
        <v>0.37500000000000933</v>
      </c>
      <c r="X64" s="2">
        <f t="shared" si="34"/>
        <v>0.38541666666667629</v>
      </c>
      <c r="Y64" s="2">
        <f t="shared" si="34"/>
        <v>0.39583333333334431</v>
      </c>
      <c r="Z64" s="2">
        <f t="shared" si="34"/>
        <v>0.40625000000001232</v>
      </c>
      <c r="AA64" s="2">
        <f t="shared" si="34"/>
        <v>0.41666666666667934</v>
      </c>
      <c r="AB64" s="2">
        <f t="shared" si="34"/>
        <v>0.4270833333333473</v>
      </c>
      <c r="AC64" s="2">
        <f t="shared" si="34"/>
        <v>0.43750000000001532</v>
      </c>
      <c r="AD64" s="2">
        <f t="shared" si="34"/>
        <v>0.44791666666668234</v>
      </c>
      <c r="AE64" s="2">
        <f t="shared" si="34"/>
        <v>0.4583333333333503</v>
      </c>
      <c r="AF64" s="2">
        <f t="shared" si="34"/>
        <v>0.46875000000001732</v>
      </c>
      <c r="AG64" s="2">
        <f t="shared" si="34"/>
        <v>0.47916666666668534</v>
      </c>
      <c r="AH64" s="2">
        <f t="shared" si="34"/>
        <v>0.4895833333333533</v>
      </c>
      <c r="AI64" s="2">
        <f t="shared" si="34"/>
        <v>0.50000000000002032</v>
      </c>
      <c r="AJ64" s="2">
        <f t="shared" si="34"/>
        <v>0.51041666666668839</v>
      </c>
      <c r="AK64" s="2">
        <f t="shared" si="34"/>
        <v>0.52083333333335635</v>
      </c>
      <c r="AL64" s="2">
        <f t="shared" si="34"/>
        <v>0.53125000000002331</v>
      </c>
      <c r="AM64" s="2">
        <f t="shared" si="34"/>
        <v>0.54166666666669139</v>
      </c>
      <c r="AN64" s="2">
        <f t="shared" si="34"/>
        <v>0.55208333333335935</v>
      </c>
      <c r="AO64" s="2">
        <f t="shared" si="34"/>
        <v>0.56250000000002642</v>
      </c>
      <c r="AP64" s="2">
        <f t="shared" si="34"/>
        <v>0.57291666666669439</v>
      </c>
      <c r="AQ64" s="2">
        <f t="shared" si="34"/>
        <v>0.58333333333336235</v>
      </c>
      <c r="AR64" s="2">
        <f t="shared" si="34"/>
        <v>0.59375000000002942</v>
      </c>
      <c r="AS64" s="2">
        <f t="shared" si="34"/>
        <v>0.60416666666669738</v>
      </c>
      <c r="AT64" s="2">
        <f t="shared" si="34"/>
        <v>0.61458333333336534</v>
      </c>
      <c r="AU64" s="2">
        <f t="shared" si="34"/>
        <v>0.62500000000003242</v>
      </c>
      <c r="AV64" s="2">
        <f t="shared" si="34"/>
        <v>0.63541666666670038</v>
      </c>
      <c r="AW64" s="2">
        <f t="shared" si="34"/>
        <v>0.64583333333336834</v>
      </c>
      <c r="AX64" s="2">
        <f t="shared" si="34"/>
        <v>0.65625000000003542</v>
      </c>
      <c r="AY64" s="2">
        <f t="shared" si="34"/>
        <v>0.66666666666670338</v>
      </c>
      <c r="AZ64" s="2">
        <f t="shared" si="34"/>
        <v>0.67708333333337134</v>
      </c>
      <c r="BA64" s="2">
        <f t="shared" si="34"/>
        <v>0.68750000000003841</v>
      </c>
      <c r="BB64" s="2">
        <f t="shared" si="34"/>
        <v>0.69791666666670638</v>
      </c>
      <c r="BC64" s="2">
        <f t="shared" si="34"/>
        <v>0.70833333333337434</v>
      </c>
      <c r="BD64" s="2">
        <f t="shared" si="34"/>
        <v>0.71875000000004141</v>
      </c>
      <c r="BE64" s="2">
        <f t="shared" si="34"/>
        <v>0.72916666666670937</v>
      </c>
      <c r="BF64" s="2">
        <f t="shared" si="34"/>
        <v>0.73958333333337734</v>
      </c>
      <c r="BG64" s="2">
        <f t="shared" si="34"/>
        <v>0.75000000000004441</v>
      </c>
      <c r="BH64" s="2">
        <f t="shared" si="34"/>
        <v>0.76041666666671237</v>
      </c>
      <c r="BI64" s="2">
        <f t="shared" si="34"/>
        <v>0.77083333333338033</v>
      </c>
      <c r="BJ64" s="2">
        <f t="shared" si="34"/>
        <v>0.78125000000004741</v>
      </c>
      <c r="BK64" s="2">
        <f t="shared" si="34"/>
        <v>0.79166666666671537</v>
      </c>
      <c r="BL64" s="2">
        <f t="shared" si="34"/>
        <v>0.80208333333338333</v>
      </c>
      <c r="BM64" s="2">
        <f t="shared" si="34"/>
        <v>0.8125000000000504</v>
      </c>
      <c r="BN64" s="2">
        <f t="shared" si="34"/>
        <v>0.82291666666671837</v>
      </c>
      <c r="BO64" s="2">
        <f t="shared" si="34"/>
        <v>0.83333333333338633</v>
      </c>
      <c r="BP64" s="2">
        <f t="shared" si="34"/>
        <v>0.8437500000000534</v>
      </c>
      <c r="BQ64" s="2">
        <f t="shared" si="34"/>
        <v>0.85416666666672136</v>
      </c>
      <c r="BR64" s="2">
        <f t="shared" si="34"/>
        <v>0.86458333333338833</v>
      </c>
      <c r="BS64" s="2">
        <f t="shared" si="34"/>
        <v>0.8750000000000564</v>
      </c>
      <c r="BT64" s="2">
        <f t="shared" si="34"/>
        <v>0.88541666666672436</v>
      </c>
      <c r="BU64" s="2">
        <f t="shared" si="34"/>
        <v>0.89583333333339132</v>
      </c>
      <c r="BV64" s="2">
        <f t="shared" si="34"/>
        <v>0.9062500000000594</v>
      </c>
      <c r="BW64" s="2">
        <f t="shared" si="34"/>
        <v>0.91666666666672736</v>
      </c>
      <c r="BX64" s="2">
        <f t="shared" si="34"/>
        <v>0.92708333333339432</v>
      </c>
      <c r="BY64" s="2">
        <f t="shared" si="34"/>
        <v>0.93750000000006239</v>
      </c>
      <c r="BZ64" s="2">
        <f t="shared" si="34"/>
        <v>0.94791666666673036</v>
      </c>
      <c r="CA64" s="2">
        <f t="shared" si="31"/>
        <v>0.95833333333339732</v>
      </c>
      <c r="CB64" s="2">
        <f t="shared" si="31"/>
        <v>0.96875000000006539</v>
      </c>
      <c r="CC64" s="2">
        <f t="shared" si="31"/>
        <v>0.97916666666673335</v>
      </c>
      <c r="CD64" s="2">
        <f t="shared" si="31"/>
        <v>0.98958333333340032</v>
      </c>
      <c r="CE64" s="2">
        <f t="shared" si="31"/>
        <v>1.0000000000000684</v>
      </c>
      <c r="CF64" s="2">
        <f t="shared" si="31"/>
        <v>1.0104166666667362</v>
      </c>
      <c r="CG64" s="2">
        <f t="shared" si="31"/>
        <v>1.0208333333334034</v>
      </c>
      <c r="CH64" s="2">
        <f t="shared" si="31"/>
        <v>1.0312500000000713</v>
      </c>
      <c r="CI64" s="2">
        <f t="shared" si="31"/>
        <v>1.0416666666667393</v>
      </c>
      <c r="CJ64" s="2">
        <f t="shared" si="31"/>
        <v>1.0520833333334032</v>
      </c>
      <c r="CK64" s="2">
        <f t="shared" si="31"/>
        <v>1.0625000000000733</v>
      </c>
      <c r="CL64" s="2">
        <f t="shared" si="31"/>
        <v>1.0729166666667433</v>
      </c>
      <c r="CM64" s="2">
        <f t="shared" si="31"/>
        <v>1.0833333333334132</v>
      </c>
      <c r="CN64" s="6">
        <f t="shared" si="31"/>
        <v>1.0958333333333332</v>
      </c>
    </row>
    <row r="65" spans="1:92" x14ac:dyDescent="0.2">
      <c r="A65" s="5" t="s">
        <v>63</v>
      </c>
      <c r="B65" s="6">
        <v>5.486111111111111E-2</v>
      </c>
      <c r="C65" s="15"/>
      <c r="D65" s="2"/>
      <c r="E65" s="2">
        <f t="shared" si="3"/>
        <v>0.16944444444444445</v>
      </c>
      <c r="F65" s="2">
        <f t="shared" si="33"/>
        <v>0.1902777777777781</v>
      </c>
      <c r="G65" s="2">
        <f t="shared" si="33"/>
        <v>0.21111111111111111</v>
      </c>
      <c r="H65" s="2"/>
      <c r="I65" s="2">
        <f t="shared" si="33"/>
        <v>0.23194444444444412</v>
      </c>
      <c r="J65" s="2"/>
      <c r="K65" s="2">
        <f t="shared" si="33"/>
        <v>0.2527777777777771</v>
      </c>
      <c r="L65" s="2"/>
      <c r="M65" s="2">
        <f t="shared" si="33"/>
        <v>0.27361111111111014</v>
      </c>
      <c r="N65" s="2">
        <f t="shared" si="33"/>
        <v>0.28402777777777777</v>
      </c>
      <c r="O65" s="2">
        <f t="shared" si="34"/>
        <v>0.29444444444444512</v>
      </c>
      <c r="P65" s="2">
        <f t="shared" si="34"/>
        <v>0.30486111111111314</v>
      </c>
      <c r="Q65" s="2">
        <f t="shared" si="34"/>
        <v>0.3152777777777811</v>
      </c>
      <c r="R65" s="2">
        <f t="shared" si="34"/>
        <v>0.32569444444444806</v>
      </c>
      <c r="S65" s="2">
        <f t="shared" si="34"/>
        <v>0.33611111111111613</v>
      </c>
      <c r="T65" s="2">
        <f t="shared" si="34"/>
        <v>0.3465277777777841</v>
      </c>
      <c r="U65" s="2">
        <f t="shared" si="34"/>
        <v>0.35694444444445106</v>
      </c>
      <c r="V65" s="2">
        <f t="shared" si="34"/>
        <v>0.36736111111111913</v>
      </c>
      <c r="W65" s="2">
        <f t="shared" si="34"/>
        <v>0.37777777777778709</v>
      </c>
      <c r="X65" s="2">
        <f t="shared" si="34"/>
        <v>0.38819444444445406</v>
      </c>
      <c r="Y65" s="2">
        <f t="shared" si="34"/>
        <v>0.39861111111112213</v>
      </c>
      <c r="Z65" s="2">
        <f t="shared" si="34"/>
        <v>0.40902777777779009</v>
      </c>
      <c r="AA65" s="2">
        <f t="shared" si="34"/>
        <v>0.41944444444445717</v>
      </c>
      <c r="AB65" s="2">
        <f t="shared" si="34"/>
        <v>0.42986111111112513</v>
      </c>
      <c r="AC65" s="2">
        <f t="shared" si="34"/>
        <v>0.44027777777779309</v>
      </c>
      <c r="AD65" s="2">
        <f t="shared" si="34"/>
        <v>0.45069444444446016</v>
      </c>
      <c r="AE65" s="2">
        <f t="shared" si="34"/>
        <v>0.46111111111112812</v>
      </c>
      <c r="AF65" s="2">
        <f t="shared" si="34"/>
        <v>0.47152777777779509</v>
      </c>
      <c r="AG65" s="2">
        <f t="shared" si="34"/>
        <v>0.48194444444446316</v>
      </c>
      <c r="AH65" s="2">
        <f t="shared" si="34"/>
        <v>0.49236111111113112</v>
      </c>
      <c r="AI65" s="2">
        <f t="shared" si="34"/>
        <v>0.50277777777779808</v>
      </c>
      <c r="AJ65" s="2">
        <f t="shared" si="34"/>
        <v>0.51319444444446616</v>
      </c>
      <c r="AK65" s="2">
        <f t="shared" si="34"/>
        <v>0.52361111111113412</v>
      </c>
      <c r="AL65" s="2">
        <f t="shared" si="34"/>
        <v>0.53402777777780108</v>
      </c>
      <c r="AM65" s="2">
        <f t="shared" si="34"/>
        <v>0.54444444444446916</v>
      </c>
      <c r="AN65" s="2">
        <f t="shared" si="34"/>
        <v>0.55486111111113712</v>
      </c>
      <c r="AO65" s="2">
        <f t="shared" si="34"/>
        <v>0.56527777777780419</v>
      </c>
      <c r="AP65" s="2">
        <f t="shared" si="34"/>
        <v>0.57569444444447215</v>
      </c>
      <c r="AQ65" s="2">
        <f t="shared" si="34"/>
        <v>0.58611111111114012</v>
      </c>
      <c r="AR65" s="2">
        <f t="shared" si="34"/>
        <v>0.59652777777780719</v>
      </c>
      <c r="AS65" s="2">
        <f t="shared" si="34"/>
        <v>0.60694444444447515</v>
      </c>
      <c r="AT65" s="2">
        <f t="shared" si="34"/>
        <v>0.61736111111114311</v>
      </c>
      <c r="AU65" s="2">
        <f t="shared" si="34"/>
        <v>0.62777777777781019</v>
      </c>
      <c r="AV65" s="2">
        <f t="shared" si="34"/>
        <v>0.63819444444447815</v>
      </c>
      <c r="AW65" s="2">
        <f t="shared" si="34"/>
        <v>0.64861111111114611</v>
      </c>
      <c r="AX65" s="2">
        <f t="shared" si="34"/>
        <v>0.65902777777781318</v>
      </c>
      <c r="AY65" s="2">
        <f t="shared" si="34"/>
        <v>0.66944444444448115</v>
      </c>
      <c r="AZ65" s="2">
        <f t="shared" si="34"/>
        <v>0.67986111111114911</v>
      </c>
      <c r="BA65" s="2">
        <f t="shared" si="34"/>
        <v>0.69027777777781618</v>
      </c>
      <c r="BB65" s="2">
        <f t="shared" si="34"/>
        <v>0.70069444444448414</v>
      </c>
      <c r="BC65" s="2">
        <f t="shared" si="34"/>
        <v>0.71111111111115211</v>
      </c>
      <c r="BD65" s="2">
        <f t="shared" si="34"/>
        <v>0.72152777777781918</v>
      </c>
      <c r="BE65" s="2">
        <f t="shared" si="34"/>
        <v>0.73194444444448714</v>
      </c>
      <c r="BF65" s="2">
        <f t="shared" si="34"/>
        <v>0.7423611111111551</v>
      </c>
      <c r="BG65" s="2">
        <f t="shared" si="34"/>
        <v>0.75277777777782218</v>
      </c>
      <c r="BH65" s="2">
        <f t="shared" si="34"/>
        <v>0.76319444444449014</v>
      </c>
      <c r="BI65" s="2">
        <f t="shared" si="34"/>
        <v>0.7736111111111581</v>
      </c>
      <c r="BJ65" s="2">
        <f t="shared" si="34"/>
        <v>0.78402777777782517</v>
      </c>
      <c r="BK65" s="2">
        <f t="shared" si="34"/>
        <v>0.79444444444449314</v>
      </c>
      <c r="BL65" s="2">
        <f t="shared" si="34"/>
        <v>0.8048611111111611</v>
      </c>
      <c r="BM65" s="2">
        <f t="shared" si="34"/>
        <v>0.81527777777782817</v>
      </c>
      <c r="BN65" s="2">
        <f t="shared" si="34"/>
        <v>0.82569444444449613</v>
      </c>
      <c r="BO65" s="2">
        <f t="shared" si="34"/>
        <v>0.8361111111111641</v>
      </c>
      <c r="BP65" s="2">
        <f t="shared" si="34"/>
        <v>0.84652777777783117</v>
      </c>
      <c r="BQ65" s="2">
        <f t="shared" si="34"/>
        <v>0.85694444444449913</v>
      </c>
      <c r="BR65" s="2">
        <f t="shared" si="34"/>
        <v>0.86736111111116609</v>
      </c>
      <c r="BS65" s="2">
        <f t="shared" si="34"/>
        <v>0.87777777777783417</v>
      </c>
      <c r="BT65" s="2">
        <f t="shared" si="34"/>
        <v>0.88819444444450213</v>
      </c>
      <c r="BU65" s="2">
        <f t="shared" si="34"/>
        <v>0.89861111111116909</v>
      </c>
      <c r="BV65" s="2">
        <f t="shared" si="34"/>
        <v>0.90902777777783716</v>
      </c>
      <c r="BW65" s="2">
        <f t="shared" si="34"/>
        <v>0.91944444444450513</v>
      </c>
      <c r="BX65" s="2">
        <f t="shared" si="34"/>
        <v>0.92986111111117209</v>
      </c>
      <c r="BY65" s="2">
        <f t="shared" si="34"/>
        <v>0.94027777777784016</v>
      </c>
      <c r="BZ65" s="2">
        <f t="shared" ref="BZ65:CN66" si="35">BZ$2+$B65</f>
        <v>0.95069444444450812</v>
      </c>
      <c r="CA65" s="2">
        <f t="shared" si="35"/>
        <v>0.96111111111117509</v>
      </c>
      <c r="CB65" s="2">
        <f t="shared" si="35"/>
        <v>0.97152777777784316</v>
      </c>
      <c r="CC65" s="2">
        <f t="shared" si="35"/>
        <v>0.98194444444451112</v>
      </c>
      <c r="CD65" s="2">
        <f t="shared" si="35"/>
        <v>0.99236111111117808</v>
      </c>
      <c r="CE65" s="2">
        <f t="shared" si="35"/>
        <v>1.0027777777778462</v>
      </c>
      <c r="CF65" s="2">
        <f t="shared" si="35"/>
        <v>1.013194444444514</v>
      </c>
      <c r="CG65" s="2">
        <f t="shared" si="35"/>
        <v>1.0236111111111812</v>
      </c>
      <c r="CH65" s="2">
        <f t="shared" si="35"/>
        <v>1.034027777777849</v>
      </c>
      <c r="CI65" s="2">
        <f t="shared" si="35"/>
        <v>1.0444444444445171</v>
      </c>
      <c r="CJ65" s="2">
        <f t="shared" si="35"/>
        <v>1.054861111111181</v>
      </c>
      <c r="CK65" s="2">
        <f t="shared" si="35"/>
        <v>1.065277777777851</v>
      </c>
      <c r="CL65" s="2">
        <f t="shared" si="35"/>
        <v>1.0756944444445211</v>
      </c>
      <c r="CM65" s="2">
        <f t="shared" si="35"/>
        <v>1.086111111111191</v>
      </c>
      <c r="CN65" s="6">
        <f t="shared" si="35"/>
        <v>1.098611111111111</v>
      </c>
    </row>
    <row r="66" spans="1:92" ht="17" thickBot="1" x14ac:dyDescent="0.25">
      <c r="A66" s="7" t="s">
        <v>64</v>
      </c>
      <c r="B66" s="8">
        <v>5.5555555555555552E-2</v>
      </c>
      <c r="C66" s="16"/>
      <c r="D66" s="17"/>
      <c r="E66" s="17">
        <f t="shared" si="3"/>
        <v>0.1701388888888889</v>
      </c>
      <c r="F66" s="17">
        <f t="shared" si="33"/>
        <v>0.19097222222222254</v>
      </c>
      <c r="G66" s="17">
        <f t="shared" si="33"/>
        <v>0.21180555555555555</v>
      </c>
      <c r="H66" s="17"/>
      <c r="I66" s="17">
        <f t="shared" si="33"/>
        <v>0.23263888888888856</v>
      </c>
      <c r="J66" s="17"/>
      <c r="K66" s="17">
        <f t="shared" si="33"/>
        <v>0.25347222222222154</v>
      </c>
      <c r="L66" s="17"/>
      <c r="M66" s="17">
        <f t="shared" si="33"/>
        <v>0.27430555555555458</v>
      </c>
      <c r="N66" s="17">
        <f t="shared" si="33"/>
        <v>0.28472222222222221</v>
      </c>
      <c r="O66" s="17">
        <f t="shared" ref="O66:BZ66" si="36">O$2+$B66</f>
        <v>0.29513888888888956</v>
      </c>
      <c r="P66" s="17">
        <f t="shared" si="36"/>
        <v>0.30555555555555758</v>
      </c>
      <c r="Q66" s="17">
        <f t="shared" si="36"/>
        <v>0.31597222222222554</v>
      </c>
      <c r="R66" s="17">
        <f t="shared" si="36"/>
        <v>0.3263888888888925</v>
      </c>
      <c r="S66" s="17">
        <f t="shared" si="36"/>
        <v>0.33680555555556058</v>
      </c>
      <c r="T66" s="17">
        <f t="shared" si="36"/>
        <v>0.34722222222222854</v>
      </c>
      <c r="U66" s="17">
        <f t="shared" si="36"/>
        <v>0.3576388888888955</v>
      </c>
      <c r="V66" s="17">
        <f t="shared" si="36"/>
        <v>0.36805555555556357</v>
      </c>
      <c r="W66" s="17">
        <f t="shared" si="36"/>
        <v>0.37847222222223154</v>
      </c>
      <c r="X66" s="17">
        <f t="shared" si="36"/>
        <v>0.3888888888888985</v>
      </c>
      <c r="Y66" s="17">
        <f t="shared" si="36"/>
        <v>0.39930555555556657</v>
      </c>
      <c r="Z66" s="17">
        <f t="shared" si="36"/>
        <v>0.40972222222223453</v>
      </c>
      <c r="AA66" s="17">
        <f t="shared" si="36"/>
        <v>0.42013888888890161</v>
      </c>
      <c r="AB66" s="17">
        <f t="shared" si="36"/>
        <v>0.43055555555556957</v>
      </c>
      <c r="AC66" s="17">
        <f t="shared" si="36"/>
        <v>0.44097222222223753</v>
      </c>
      <c r="AD66" s="17">
        <f t="shared" si="36"/>
        <v>0.4513888888889046</v>
      </c>
      <c r="AE66" s="17">
        <f t="shared" si="36"/>
        <v>0.46180555555557257</v>
      </c>
      <c r="AF66" s="17">
        <f t="shared" si="36"/>
        <v>0.47222222222223953</v>
      </c>
      <c r="AG66" s="17">
        <f t="shared" si="36"/>
        <v>0.4826388888889076</v>
      </c>
      <c r="AH66" s="17">
        <f t="shared" si="36"/>
        <v>0.49305555555557556</v>
      </c>
      <c r="AI66" s="17">
        <f t="shared" si="36"/>
        <v>0.50347222222224253</v>
      </c>
      <c r="AJ66" s="17">
        <f t="shared" si="36"/>
        <v>0.5138888888889106</v>
      </c>
      <c r="AK66" s="17">
        <f t="shared" si="36"/>
        <v>0.52430555555557856</v>
      </c>
      <c r="AL66" s="17">
        <f t="shared" si="36"/>
        <v>0.53472222222224552</v>
      </c>
      <c r="AM66" s="17">
        <f t="shared" si="36"/>
        <v>0.5451388888889136</v>
      </c>
      <c r="AN66" s="17">
        <f t="shared" si="36"/>
        <v>0.55555555555558156</v>
      </c>
      <c r="AO66" s="17">
        <f t="shared" si="36"/>
        <v>0.56597222222224863</v>
      </c>
      <c r="AP66" s="17">
        <f t="shared" si="36"/>
        <v>0.5763888888889166</v>
      </c>
      <c r="AQ66" s="17">
        <f t="shared" si="36"/>
        <v>0.58680555555558456</v>
      </c>
      <c r="AR66" s="17">
        <f t="shared" si="36"/>
        <v>0.59722222222225163</v>
      </c>
      <c r="AS66" s="17">
        <f t="shared" si="36"/>
        <v>0.60763888888891959</v>
      </c>
      <c r="AT66" s="17">
        <f t="shared" si="36"/>
        <v>0.61805555555558755</v>
      </c>
      <c r="AU66" s="17">
        <f t="shared" si="36"/>
        <v>0.62847222222225463</v>
      </c>
      <c r="AV66" s="17">
        <f t="shared" si="36"/>
        <v>0.63888888888892259</v>
      </c>
      <c r="AW66" s="17">
        <f t="shared" si="36"/>
        <v>0.64930555555559055</v>
      </c>
      <c r="AX66" s="17">
        <f t="shared" si="36"/>
        <v>0.65972222222225763</v>
      </c>
      <c r="AY66" s="17">
        <f t="shared" si="36"/>
        <v>0.67013888888892559</v>
      </c>
      <c r="AZ66" s="17">
        <f t="shared" si="36"/>
        <v>0.68055555555559355</v>
      </c>
      <c r="BA66" s="17">
        <f t="shared" si="36"/>
        <v>0.69097222222226062</v>
      </c>
      <c r="BB66" s="17">
        <f t="shared" si="36"/>
        <v>0.70138888888892859</v>
      </c>
      <c r="BC66" s="17">
        <f t="shared" si="36"/>
        <v>0.71180555555559655</v>
      </c>
      <c r="BD66" s="17">
        <f t="shared" si="36"/>
        <v>0.72222222222226362</v>
      </c>
      <c r="BE66" s="17">
        <f t="shared" si="36"/>
        <v>0.73263888888893158</v>
      </c>
      <c r="BF66" s="17">
        <f t="shared" si="36"/>
        <v>0.74305555555559955</v>
      </c>
      <c r="BG66" s="17">
        <f t="shared" si="36"/>
        <v>0.75347222222226662</v>
      </c>
      <c r="BH66" s="17">
        <f t="shared" si="36"/>
        <v>0.76388888888893458</v>
      </c>
      <c r="BI66" s="17">
        <f t="shared" si="36"/>
        <v>0.77430555555560254</v>
      </c>
      <c r="BJ66" s="17">
        <f t="shared" si="36"/>
        <v>0.78472222222226962</v>
      </c>
      <c r="BK66" s="17">
        <f t="shared" si="36"/>
        <v>0.79513888888893758</v>
      </c>
      <c r="BL66" s="17">
        <f t="shared" si="36"/>
        <v>0.80555555555560554</v>
      </c>
      <c r="BM66" s="17">
        <f t="shared" si="36"/>
        <v>0.81597222222227261</v>
      </c>
      <c r="BN66" s="17">
        <f t="shared" si="36"/>
        <v>0.82638888888894058</v>
      </c>
      <c r="BO66" s="17">
        <f t="shared" si="36"/>
        <v>0.83680555555560854</v>
      </c>
      <c r="BP66" s="17">
        <f t="shared" si="36"/>
        <v>0.84722222222227561</v>
      </c>
      <c r="BQ66" s="17">
        <f t="shared" si="36"/>
        <v>0.85763888888894357</v>
      </c>
      <c r="BR66" s="17">
        <f t="shared" si="36"/>
        <v>0.86805555555561054</v>
      </c>
      <c r="BS66" s="17">
        <f t="shared" si="36"/>
        <v>0.87847222222227861</v>
      </c>
      <c r="BT66" s="17">
        <f t="shared" si="36"/>
        <v>0.88888888888894657</v>
      </c>
      <c r="BU66" s="17">
        <f t="shared" si="36"/>
        <v>0.89930555555561353</v>
      </c>
      <c r="BV66" s="17">
        <f t="shared" si="36"/>
        <v>0.90972222222228161</v>
      </c>
      <c r="BW66" s="17">
        <f t="shared" si="36"/>
        <v>0.92013888888894957</v>
      </c>
      <c r="BX66" s="17">
        <f t="shared" si="36"/>
        <v>0.93055555555561653</v>
      </c>
      <c r="BY66" s="17">
        <f t="shared" si="36"/>
        <v>0.9409722222222846</v>
      </c>
      <c r="BZ66" s="17">
        <f t="shared" si="36"/>
        <v>0.95138888888895257</v>
      </c>
      <c r="CA66" s="17">
        <f t="shared" si="35"/>
        <v>0.96180555555561953</v>
      </c>
      <c r="CB66" s="17">
        <f t="shared" si="35"/>
        <v>0.9722222222222876</v>
      </c>
      <c r="CC66" s="17">
        <f t="shared" si="35"/>
        <v>0.98263888888895556</v>
      </c>
      <c r="CD66" s="17">
        <f t="shared" si="35"/>
        <v>0.99305555555562253</v>
      </c>
      <c r="CE66" s="17">
        <f t="shared" si="35"/>
        <v>1.0034722222222905</v>
      </c>
      <c r="CF66" s="17">
        <f t="shared" si="35"/>
        <v>1.0138888888889586</v>
      </c>
      <c r="CG66" s="17">
        <f t="shared" si="35"/>
        <v>1.0243055555556255</v>
      </c>
      <c r="CH66" s="17">
        <f t="shared" si="35"/>
        <v>1.0347222222222936</v>
      </c>
      <c r="CI66" s="17">
        <f t="shared" si="35"/>
        <v>1.0451388888889614</v>
      </c>
      <c r="CJ66" s="31">
        <f t="shared" si="35"/>
        <v>1.0555555555556255</v>
      </c>
      <c r="CK66" s="31">
        <f t="shared" si="35"/>
        <v>1.0659722222222956</v>
      </c>
      <c r="CL66" s="31">
        <f t="shared" si="35"/>
        <v>1.0763888888889657</v>
      </c>
      <c r="CM66" s="31">
        <f t="shared" si="35"/>
        <v>1.0868055555556355</v>
      </c>
      <c r="CN66" s="32">
        <f t="shared" si="35"/>
        <v>1.0993055555555555</v>
      </c>
    </row>
    <row r="67" spans="1:92" ht="17" thickBot="1" x14ac:dyDescent="0.25"/>
    <row r="68" spans="1:92" x14ac:dyDescent="0.2">
      <c r="A68" s="3" t="s">
        <v>64</v>
      </c>
      <c r="B68" s="21">
        <v>0</v>
      </c>
      <c r="C68" s="29">
        <v>0.13541666666666666</v>
      </c>
      <c r="D68" s="28">
        <v>0.15625</v>
      </c>
      <c r="E68" s="20">
        <v>0.17708333333333301</v>
      </c>
      <c r="F68" s="20">
        <v>0.19791666666666599</v>
      </c>
      <c r="G68" s="20">
        <v>0.218749999999999</v>
      </c>
      <c r="H68" s="28">
        <v>0.22916666666666666</v>
      </c>
      <c r="I68" s="20">
        <v>0.23958333333333401</v>
      </c>
      <c r="J68" s="28">
        <v>0.250000000000002</v>
      </c>
      <c r="K68" s="20">
        <v>0.26041666666667002</v>
      </c>
      <c r="L68" s="28">
        <v>0.27083333333333698</v>
      </c>
      <c r="M68" s="20">
        <v>0.281250000000005</v>
      </c>
      <c r="N68" s="20">
        <v>0.29166666666667301</v>
      </c>
      <c r="O68" s="20">
        <v>0.30208333333333998</v>
      </c>
      <c r="P68" s="20">
        <v>0.31250000000000799</v>
      </c>
      <c r="Q68" s="20">
        <v>0.32291666666667601</v>
      </c>
      <c r="R68" s="20">
        <v>0.33333333333334297</v>
      </c>
      <c r="S68" s="20">
        <v>0.34375000000001099</v>
      </c>
      <c r="T68" s="20">
        <v>0.35416666666667901</v>
      </c>
      <c r="U68" s="20">
        <v>0.36458333333334603</v>
      </c>
      <c r="V68" s="20">
        <v>0.37500000000001399</v>
      </c>
      <c r="W68" s="20">
        <v>0.38541666666668201</v>
      </c>
      <c r="X68" s="20">
        <v>0.39583333333334902</v>
      </c>
      <c r="Y68" s="20">
        <v>0.40625000000001699</v>
      </c>
      <c r="Z68" s="20">
        <v>0.416666666666684</v>
      </c>
      <c r="AA68" s="20">
        <v>0.42708333333335202</v>
      </c>
      <c r="AB68" s="20">
        <v>0.43750000000001998</v>
      </c>
      <c r="AC68" s="20">
        <v>0.447916666666687</v>
      </c>
      <c r="AD68" s="20">
        <v>0.45833333333335502</v>
      </c>
      <c r="AE68" s="20">
        <v>0.46875000000002298</v>
      </c>
      <c r="AF68" s="20">
        <v>0.47916666666669</v>
      </c>
      <c r="AG68" s="20">
        <v>0.48958333333335802</v>
      </c>
      <c r="AH68" s="20">
        <v>0.50000000000002598</v>
      </c>
      <c r="AI68" s="20">
        <v>0.51041666666669305</v>
      </c>
      <c r="AJ68" s="20">
        <v>0.52083333333336101</v>
      </c>
      <c r="AK68" s="20">
        <v>0.53125000000002898</v>
      </c>
      <c r="AL68" s="20">
        <v>0.54166666666669605</v>
      </c>
      <c r="AM68" s="20">
        <v>0.55208333333336401</v>
      </c>
      <c r="AN68" s="20">
        <v>0.56250000000003197</v>
      </c>
      <c r="AO68" s="20">
        <v>0.57291666666669905</v>
      </c>
      <c r="AP68" s="20">
        <v>0.58333333333336701</v>
      </c>
      <c r="AQ68" s="20">
        <v>0.59375000000003497</v>
      </c>
      <c r="AR68" s="20">
        <v>0.60416666666670205</v>
      </c>
      <c r="AS68" s="20">
        <v>0.61458333333337001</v>
      </c>
      <c r="AT68" s="20">
        <v>0.62500000000003797</v>
      </c>
      <c r="AU68" s="20">
        <v>0.63541666666670504</v>
      </c>
      <c r="AV68" s="20">
        <v>0.64583333333337301</v>
      </c>
      <c r="AW68" s="20">
        <v>0.65625000000004097</v>
      </c>
      <c r="AX68" s="20">
        <v>0.66666666666670804</v>
      </c>
      <c r="AY68" s="20">
        <v>0.677083333333376</v>
      </c>
      <c r="AZ68" s="20">
        <v>0.68750000000004396</v>
      </c>
      <c r="BA68" s="20">
        <v>0.69791666666671104</v>
      </c>
      <c r="BB68" s="20">
        <v>0.708333333333379</v>
      </c>
      <c r="BC68" s="20">
        <v>0.71875000000004696</v>
      </c>
      <c r="BD68" s="20">
        <v>0.72916666666671404</v>
      </c>
      <c r="BE68" s="20">
        <v>0.739583333333382</v>
      </c>
      <c r="BF68" s="20">
        <v>0.75000000000004996</v>
      </c>
      <c r="BG68" s="20">
        <v>0.76041666666671703</v>
      </c>
      <c r="BH68" s="20">
        <v>0.770833333333385</v>
      </c>
      <c r="BI68" s="20">
        <v>0.78125000000005296</v>
      </c>
      <c r="BJ68" s="20">
        <v>0.79166666666672003</v>
      </c>
      <c r="BK68" s="20">
        <v>0.80208333333338799</v>
      </c>
      <c r="BL68" s="20">
        <v>0.81250000000005496</v>
      </c>
      <c r="BM68" s="20">
        <v>0.82291666666672303</v>
      </c>
      <c r="BN68" s="20">
        <v>0.83333333333339099</v>
      </c>
      <c r="BO68" s="20">
        <v>0.84375000000005795</v>
      </c>
      <c r="BP68" s="20">
        <v>0.85416666666672603</v>
      </c>
      <c r="BQ68" s="20">
        <v>0.86458333333339399</v>
      </c>
      <c r="BR68" s="20">
        <v>0.87500000000006095</v>
      </c>
      <c r="BS68" s="20">
        <v>0.88541666666672902</v>
      </c>
      <c r="BT68" s="20">
        <v>0.89583333333339699</v>
      </c>
      <c r="BU68" s="20">
        <v>0.90625000000006395</v>
      </c>
      <c r="BV68" s="20">
        <v>0.91666666666673202</v>
      </c>
      <c r="BW68" s="20">
        <v>0.92708333333339998</v>
      </c>
      <c r="BX68" s="20">
        <v>0.93750000000006695</v>
      </c>
      <c r="BY68" s="20">
        <v>0.94791666666673502</v>
      </c>
      <c r="BZ68" s="20">
        <v>0.95833333333340298</v>
      </c>
      <c r="CA68" s="20">
        <v>0.96875000000007006</v>
      </c>
      <c r="CB68" s="20">
        <v>0.97916666666673802</v>
      </c>
      <c r="CC68" s="20">
        <v>0.98958333333340598</v>
      </c>
      <c r="CD68" s="20">
        <v>1.0000000000000699</v>
      </c>
      <c r="CE68" s="20">
        <v>1.01041666666674</v>
      </c>
      <c r="CF68" s="20">
        <v>1.0208333333334101</v>
      </c>
      <c r="CG68" s="20">
        <v>1.0312500000000799</v>
      </c>
      <c r="CH68" s="20">
        <v>1.04166666666675</v>
      </c>
      <c r="CI68" s="20">
        <v>1.0562499999999999</v>
      </c>
      <c r="CJ68" s="20"/>
      <c r="CK68" s="14"/>
      <c r="CL68" s="14"/>
      <c r="CM68" s="14"/>
      <c r="CN68" s="4"/>
    </row>
    <row r="69" spans="1:92" x14ac:dyDescent="0.2">
      <c r="A69" s="5" t="s">
        <v>63</v>
      </c>
      <c r="B69" s="22">
        <v>8.6805555555555551E-4</v>
      </c>
      <c r="C69" s="15">
        <f>C$68+$B69</f>
        <v>0.13628472222222221</v>
      </c>
      <c r="D69" s="2">
        <f>D$68+$B69</f>
        <v>0.15711805555555555</v>
      </c>
      <c r="E69" s="2">
        <f>E$68+$B69</f>
        <v>0.17795138888888856</v>
      </c>
      <c r="F69" s="2">
        <f>F$68+$B69</f>
        <v>0.19878472222222154</v>
      </c>
      <c r="G69" s="2">
        <f>G$68+$B69</f>
        <v>0.21961805555555455</v>
      </c>
      <c r="H69" s="2">
        <f t="shared" ref="H69:BS72" si="37">H$68+$B69</f>
        <v>0.23003472222222221</v>
      </c>
      <c r="I69" s="2">
        <f t="shared" si="37"/>
        <v>0.24045138888888956</v>
      </c>
      <c r="J69" s="2">
        <f t="shared" si="37"/>
        <v>0.25086805555555758</v>
      </c>
      <c r="K69" s="2">
        <f t="shared" si="37"/>
        <v>0.2612847222222256</v>
      </c>
      <c r="L69" s="2">
        <f t="shared" si="37"/>
        <v>0.27170138888889256</v>
      </c>
      <c r="M69" s="2">
        <f t="shared" si="37"/>
        <v>0.28211805555556058</v>
      </c>
      <c r="N69" s="2">
        <f t="shared" si="37"/>
        <v>0.29253472222222859</v>
      </c>
      <c r="O69" s="2">
        <f t="shared" si="37"/>
        <v>0.30295138888889556</v>
      </c>
      <c r="P69" s="2">
        <f t="shared" si="37"/>
        <v>0.31336805555556357</v>
      </c>
      <c r="Q69" s="2">
        <f t="shared" si="37"/>
        <v>0.32378472222223159</v>
      </c>
      <c r="R69" s="2">
        <f t="shared" si="37"/>
        <v>0.33420138888889855</v>
      </c>
      <c r="S69" s="2">
        <f t="shared" si="37"/>
        <v>0.34461805555556657</v>
      </c>
      <c r="T69" s="2">
        <f t="shared" si="37"/>
        <v>0.35503472222223459</v>
      </c>
      <c r="U69" s="2">
        <f t="shared" si="37"/>
        <v>0.36545138888890161</v>
      </c>
      <c r="V69" s="2">
        <f t="shared" si="37"/>
        <v>0.37586805555556957</v>
      </c>
      <c r="W69" s="2">
        <f t="shared" si="37"/>
        <v>0.38628472222223759</v>
      </c>
      <c r="X69" s="2">
        <f t="shared" si="37"/>
        <v>0.3967013888889046</v>
      </c>
      <c r="Y69" s="2">
        <f t="shared" si="37"/>
        <v>0.40711805555557257</v>
      </c>
      <c r="Z69" s="2">
        <f t="shared" si="37"/>
        <v>0.41753472222223958</v>
      </c>
      <c r="AA69" s="2">
        <f t="shared" si="37"/>
        <v>0.4279513888889076</v>
      </c>
      <c r="AB69" s="2">
        <f t="shared" si="37"/>
        <v>0.43836805555557556</v>
      </c>
      <c r="AC69" s="2">
        <f t="shared" si="37"/>
        <v>0.44878472222224258</v>
      </c>
      <c r="AD69" s="2">
        <f t="shared" si="37"/>
        <v>0.4592013888889106</v>
      </c>
      <c r="AE69" s="2">
        <f t="shared" si="37"/>
        <v>0.46961805555557856</v>
      </c>
      <c r="AF69" s="2">
        <f t="shared" si="37"/>
        <v>0.48003472222224558</v>
      </c>
      <c r="AG69" s="2">
        <f t="shared" si="37"/>
        <v>0.4904513888889136</v>
      </c>
      <c r="AH69" s="2">
        <f t="shared" si="37"/>
        <v>0.50086805555558156</v>
      </c>
      <c r="AI69" s="2">
        <f t="shared" si="37"/>
        <v>0.51128472222224863</v>
      </c>
      <c r="AJ69" s="2">
        <f t="shared" si="37"/>
        <v>0.5217013888889166</v>
      </c>
      <c r="AK69" s="2">
        <f t="shared" si="37"/>
        <v>0.53211805555558456</v>
      </c>
      <c r="AL69" s="2">
        <f t="shared" si="37"/>
        <v>0.54253472222225163</v>
      </c>
      <c r="AM69" s="2">
        <f t="shared" si="37"/>
        <v>0.55295138888891959</v>
      </c>
      <c r="AN69" s="2">
        <f t="shared" si="37"/>
        <v>0.56336805555558755</v>
      </c>
      <c r="AO69" s="2">
        <f t="shared" si="37"/>
        <v>0.57378472222225463</v>
      </c>
      <c r="AP69" s="2">
        <f t="shared" si="37"/>
        <v>0.58420138888892259</v>
      </c>
      <c r="AQ69" s="2">
        <f t="shared" si="37"/>
        <v>0.59461805555559055</v>
      </c>
      <c r="AR69" s="2">
        <f t="shared" si="37"/>
        <v>0.60503472222225763</v>
      </c>
      <c r="AS69" s="2">
        <f t="shared" si="37"/>
        <v>0.61545138888892559</v>
      </c>
      <c r="AT69" s="2">
        <f t="shared" si="37"/>
        <v>0.62586805555559355</v>
      </c>
      <c r="AU69" s="2">
        <f t="shared" si="37"/>
        <v>0.63628472222226062</v>
      </c>
      <c r="AV69" s="2">
        <f t="shared" si="37"/>
        <v>0.64670138888892859</v>
      </c>
      <c r="AW69" s="2">
        <f t="shared" si="37"/>
        <v>0.65711805555559655</v>
      </c>
      <c r="AX69" s="2">
        <f t="shared" si="37"/>
        <v>0.66753472222226362</v>
      </c>
      <c r="AY69" s="2">
        <f t="shared" si="37"/>
        <v>0.67795138888893158</v>
      </c>
      <c r="AZ69" s="2">
        <f t="shared" si="37"/>
        <v>0.68836805555559955</v>
      </c>
      <c r="BA69" s="2">
        <f t="shared" si="37"/>
        <v>0.69878472222226662</v>
      </c>
      <c r="BB69" s="2">
        <f t="shared" si="37"/>
        <v>0.70920138888893458</v>
      </c>
      <c r="BC69" s="2">
        <f t="shared" si="37"/>
        <v>0.71961805555560254</v>
      </c>
      <c r="BD69" s="2">
        <f t="shared" si="37"/>
        <v>0.73003472222226962</v>
      </c>
      <c r="BE69" s="2">
        <f t="shared" si="37"/>
        <v>0.74045138888893758</v>
      </c>
      <c r="BF69" s="2">
        <f t="shared" si="37"/>
        <v>0.75086805555560554</v>
      </c>
      <c r="BG69" s="2">
        <f t="shared" si="37"/>
        <v>0.76128472222227261</v>
      </c>
      <c r="BH69" s="2">
        <f t="shared" si="37"/>
        <v>0.77170138888894058</v>
      </c>
      <c r="BI69" s="2">
        <f t="shared" si="37"/>
        <v>0.78211805555560854</v>
      </c>
      <c r="BJ69" s="2">
        <f t="shared" si="37"/>
        <v>0.79253472222227561</v>
      </c>
      <c r="BK69" s="2">
        <f t="shared" si="37"/>
        <v>0.80295138888894357</v>
      </c>
      <c r="BL69" s="2">
        <f t="shared" si="37"/>
        <v>0.81336805555561054</v>
      </c>
      <c r="BM69" s="2">
        <f t="shared" si="37"/>
        <v>0.82378472222227861</v>
      </c>
      <c r="BN69" s="2">
        <f t="shared" si="37"/>
        <v>0.83420138888894657</v>
      </c>
      <c r="BO69" s="2">
        <f t="shared" si="37"/>
        <v>0.84461805555561353</v>
      </c>
      <c r="BP69" s="2">
        <f t="shared" si="37"/>
        <v>0.85503472222228161</v>
      </c>
      <c r="BQ69" s="2">
        <f t="shared" si="37"/>
        <v>0.86545138888894957</v>
      </c>
      <c r="BR69" s="2">
        <f t="shared" si="37"/>
        <v>0.87586805555561653</v>
      </c>
      <c r="BS69" s="2">
        <f t="shared" si="37"/>
        <v>0.8862847222222846</v>
      </c>
      <c r="BT69" s="2">
        <f t="shared" ref="BT69:CI71" si="38">BT$68+$B69</f>
        <v>0.89670138888895257</v>
      </c>
      <c r="BU69" s="2">
        <f t="shared" si="38"/>
        <v>0.90711805555561953</v>
      </c>
      <c r="BV69" s="2">
        <f t="shared" si="38"/>
        <v>0.9175347222222876</v>
      </c>
      <c r="BW69" s="2">
        <f t="shared" si="38"/>
        <v>0.92795138888895556</v>
      </c>
      <c r="BX69" s="2">
        <f t="shared" si="38"/>
        <v>0.93836805555562253</v>
      </c>
      <c r="BY69" s="2">
        <f t="shared" si="38"/>
        <v>0.9487847222222906</v>
      </c>
      <c r="BZ69" s="2">
        <f t="shared" si="38"/>
        <v>0.95920138888895856</v>
      </c>
      <c r="CA69" s="2">
        <f t="shared" si="38"/>
        <v>0.96961805555562564</v>
      </c>
      <c r="CB69" s="2">
        <f t="shared" si="38"/>
        <v>0.9800347222222936</v>
      </c>
      <c r="CC69" s="2">
        <f t="shared" si="38"/>
        <v>0.99045138888896156</v>
      </c>
      <c r="CD69" s="2">
        <f t="shared" si="38"/>
        <v>1.0008680555556255</v>
      </c>
      <c r="CE69" s="2">
        <f t="shared" si="38"/>
        <v>1.0112847222222956</v>
      </c>
      <c r="CF69" s="2">
        <f t="shared" si="38"/>
        <v>1.0217013888889657</v>
      </c>
      <c r="CG69" s="2">
        <f t="shared" si="38"/>
        <v>1.0321180555556355</v>
      </c>
      <c r="CH69" s="2">
        <f t="shared" si="38"/>
        <v>1.0425347222223056</v>
      </c>
      <c r="CI69" s="2">
        <f t="shared" si="38"/>
        <v>1.0571180555555555</v>
      </c>
      <c r="CJ69" s="2"/>
      <c r="CK69" s="1"/>
      <c r="CL69" s="1"/>
      <c r="CM69" s="1"/>
      <c r="CN69" s="24"/>
    </row>
    <row r="70" spans="1:92" x14ac:dyDescent="0.2">
      <c r="A70" s="5" t="s">
        <v>62</v>
      </c>
      <c r="B70" s="22">
        <v>3.645833333333333E-3</v>
      </c>
      <c r="C70" s="15">
        <f t="shared" ref="C70:G132" si="39">C$68+$B70</f>
        <v>0.13906249999999998</v>
      </c>
      <c r="D70" s="2">
        <f t="shared" si="39"/>
        <v>0.15989583333333332</v>
      </c>
      <c r="E70" s="2">
        <f t="shared" si="39"/>
        <v>0.18072916666666633</v>
      </c>
      <c r="F70" s="2">
        <f t="shared" si="39"/>
        <v>0.20156249999999931</v>
      </c>
      <c r="G70" s="2">
        <f t="shared" si="39"/>
        <v>0.22239583333333232</v>
      </c>
      <c r="H70" s="2">
        <f t="shared" si="37"/>
        <v>0.23281249999999998</v>
      </c>
      <c r="I70" s="2">
        <f t="shared" si="37"/>
        <v>0.24322916666666733</v>
      </c>
      <c r="J70" s="2">
        <f t="shared" si="37"/>
        <v>0.25364583333333535</v>
      </c>
      <c r="K70" s="2">
        <f t="shared" si="37"/>
        <v>0.26406250000000336</v>
      </c>
      <c r="L70" s="2">
        <f t="shared" si="37"/>
        <v>0.27447916666667033</v>
      </c>
      <c r="M70" s="2">
        <f t="shared" si="37"/>
        <v>0.28489583333333834</v>
      </c>
      <c r="N70" s="2">
        <f t="shared" si="37"/>
        <v>0.29531250000000636</v>
      </c>
      <c r="O70" s="2">
        <f t="shared" si="37"/>
        <v>0.30572916666667332</v>
      </c>
      <c r="P70" s="2">
        <f t="shared" si="37"/>
        <v>0.31614583333334134</v>
      </c>
      <c r="Q70" s="2">
        <f t="shared" si="37"/>
        <v>0.32656250000000936</v>
      </c>
      <c r="R70" s="2">
        <f t="shared" si="37"/>
        <v>0.33697916666667632</v>
      </c>
      <c r="S70" s="2">
        <f t="shared" si="37"/>
        <v>0.34739583333334434</v>
      </c>
      <c r="T70" s="2">
        <f t="shared" si="37"/>
        <v>0.35781250000001236</v>
      </c>
      <c r="U70" s="2">
        <f t="shared" si="37"/>
        <v>0.36822916666667938</v>
      </c>
      <c r="V70" s="2">
        <f t="shared" si="37"/>
        <v>0.37864583333334734</v>
      </c>
      <c r="W70" s="2">
        <f t="shared" si="37"/>
        <v>0.38906250000001535</v>
      </c>
      <c r="X70" s="2">
        <f t="shared" si="37"/>
        <v>0.39947916666668237</v>
      </c>
      <c r="Y70" s="2">
        <f t="shared" si="37"/>
        <v>0.40989583333335033</v>
      </c>
      <c r="Z70" s="2">
        <f t="shared" si="37"/>
        <v>0.42031250000001735</v>
      </c>
      <c r="AA70" s="2">
        <f t="shared" si="37"/>
        <v>0.43072916666668537</v>
      </c>
      <c r="AB70" s="2">
        <f t="shared" si="37"/>
        <v>0.44114583333335333</v>
      </c>
      <c r="AC70" s="2">
        <f t="shared" si="37"/>
        <v>0.45156250000002035</v>
      </c>
      <c r="AD70" s="2">
        <f t="shared" si="37"/>
        <v>0.46197916666668837</v>
      </c>
      <c r="AE70" s="2">
        <f t="shared" si="37"/>
        <v>0.47239583333335633</v>
      </c>
      <c r="AF70" s="2">
        <f t="shared" si="37"/>
        <v>0.48281250000002335</v>
      </c>
      <c r="AG70" s="2">
        <f t="shared" si="37"/>
        <v>0.49322916666669137</v>
      </c>
      <c r="AH70" s="2">
        <f t="shared" si="37"/>
        <v>0.50364583333335933</v>
      </c>
      <c r="AI70" s="2">
        <f t="shared" si="37"/>
        <v>0.5140625000000264</v>
      </c>
      <c r="AJ70" s="2">
        <f t="shared" si="37"/>
        <v>0.52447916666669436</v>
      </c>
      <c r="AK70" s="2">
        <f t="shared" si="37"/>
        <v>0.53489583333336232</v>
      </c>
      <c r="AL70" s="2">
        <f t="shared" si="37"/>
        <v>0.5453125000000294</v>
      </c>
      <c r="AM70" s="2">
        <f t="shared" si="37"/>
        <v>0.55572916666669736</v>
      </c>
      <c r="AN70" s="2">
        <f t="shared" si="37"/>
        <v>0.56614583333336532</v>
      </c>
      <c r="AO70" s="2">
        <f t="shared" si="37"/>
        <v>0.5765625000000324</v>
      </c>
      <c r="AP70" s="2">
        <f t="shared" si="37"/>
        <v>0.58697916666670036</v>
      </c>
      <c r="AQ70" s="2">
        <f t="shared" si="37"/>
        <v>0.59739583333336832</v>
      </c>
      <c r="AR70" s="2">
        <f t="shared" si="37"/>
        <v>0.60781250000003539</v>
      </c>
      <c r="AS70" s="2">
        <f t="shared" si="37"/>
        <v>0.61822916666670336</v>
      </c>
      <c r="AT70" s="2">
        <f t="shared" si="37"/>
        <v>0.62864583333337132</v>
      </c>
      <c r="AU70" s="2">
        <f t="shared" si="37"/>
        <v>0.63906250000003839</v>
      </c>
      <c r="AV70" s="2">
        <f t="shared" si="37"/>
        <v>0.64947916666670635</v>
      </c>
      <c r="AW70" s="2">
        <f t="shared" si="37"/>
        <v>0.65989583333337432</v>
      </c>
      <c r="AX70" s="2">
        <f t="shared" si="37"/>
        <v>0.67031250000004139</v>
      </c>
      <c r="AY70" s="2">
        <f t="shared" si="37"/>
        <v>0.68072916666670935</v>
      </c>
      <c r="AZ70" s="2">
        <f t="shared" si="37"/>
        <v>0.69114583333337731</v>
      </c>
      <c r="BA70" s="2">
        <f t="shared" si="37"/>
        <v>0.70156250000004439</v>
      </c>
      <c r="BB70" s="2">
        <f t="shared" si="37"/>
        <v>0.71197916666671235</v>
      </c>
      <c r="BC70" s="2">
        <f t="shared" si="37"/>
        <v>0.72239583333338031</v>
      </c>
      <c r="BD70" s="2">
        <f t="shared" si="37"/>
        <v>0.73281250000004738</v>
      </c>
      <c r="BE70" s="2">
        <f t="shared" si="37"/>
        <v>0.74322916666671535</v>
      </c>
      <c r="BF70" s="2">
        <f t="shared" si="37"/>
        <v>0.75364583333338331</v>
      </c>
      <c r="BG70" s="2">
        <f t="shared" si="37"/>
        <v>0.76406250000005038</v>
      </c>
      <c r="BH70" s="2">
        <f t="shared" si="37"/>
        <v>0.77447916666671834</v>
      </c>
      <c r="BI70" s="2">
        <f t="shared" si="37"/>
        <v>0.78489583333338631</v>
      </c>
      <c r="BJ70" s="2">
        <f t="shared" si="37"/>
        <v>0.79531250000005338</v>
      </c>
      <c r="BK70" s="2">
        <f t="shared" si="37"/>
        <v>0.80572916666672134</v>
      </c>
      <c r="BL70" s="2">
        <f t="shared" si="37"/>
        <v>0.8161458333333883</v>
      </c>
      <c r="BM70" s="2">
        <f t="shared" si="37"/>
        <v>0.82656250000005638</v>
      </c>
      <c r="BN70" s="2">
        <f t="shared" si="37"/>
        <v>0.83697916666672434</v>
      </c>
      <c r="BO70" s="2">
        <f t="shared" si="37"/>
        <v>0.8473958333333913</v>
      </c>
      <c r="BP70" s="2">
        <f t="shared" si="37"/>
        <v>0.85781250000005937</v>
      </c>
      <c r="BQ70" s="2">
        <f t="shared" si="37"/>
        <v>0.86822916666672734</v>
      </c>
      <c r="BR70" s="2">
        <f t="shared" si="37"/>
        <v>0.8786458333333943</v>
      </c>
      <c r="BS70" s="2">
        <f t="shared" si="37"/>
        <v>0.88906250000006237</v>
      </c>
      <c r="BT70" s="2">
        <f t="shared" si="38"/>
        <v>0.89947916666673033</v>
      </c>
      <c r="BU70" s="2">
        <f t="shared" si="38"/>
        <v>0.9098958333333973</v>
      </c>
      <c r="BV70" s="2">
        <f t="shared" si="38"/>
        <v>0.92031250000006537</v>
      </c>
      <c r="BW70" s="2">
        <f t="shared" si="38"/>
        <v>0.93072916666673333</v>
      </c>
      <c r="BX70" s="2">
        <f t="shared" si="38"/>
        <v>0.94114583333340029</v>
      </c>
      <c r="BY70" s="2">
        <f t="shared" si="38"/>
        <v>0.95156250000006837</v>
      </c>
      <c r="BZ70" s="2">
        <f t="shared" si="38"/>
        <v>0.96197916666673633</v>
      </c>
      <c r="CA70" s="2">
        <f t="shared" si="38"/>
        <v>0.9723958333334034</v>
      </c>
      <c r="CB70" s="2">
        <f t="shared" si="38"/>
        <v>0.98281250000007137</v>
      </c>
      <c r="CC70" s="2">
        <f t="shared" si="38"/>
        <v>0.99322916666673933</v>
      </c>
      <c r="CD70" s="2">
        <f t="shared" si="38"/>
        <v>1.0036458333334033</v>
      </c>
      <c r="CE70" s="2">
        <f t="shared" si="38"/>
        <v>1.0140625000000734</v>
      </c>
      <c r="CF70" s="2">
        <f t="shared" si="38"/>
        <v>1.0244791666667434</v>
      </c>
      <c r="CG70" s="2">
        <f t="shared" ref="CG70:CI84" si="40">CG$68+$B70</f>
        <v>1.0348958333334133</v>
      </c>
      <c r="CH70" s="2">
        <f t="shared" si="40"/>
        <v>1.0453125000000834</v>
      </c>
      <c r="CI70" s="2">
        <f t="shared" si="40"/>
        <v>1.0598958333333333</v>
      </c>
      <c r="CJ70" s="2"/>
      <c r="CK70" s="1"/>
      <c r="CL70" s="1"/>
      <c r="CM70" s="1"/>
      <c r="CN70" s="24"/>
    </row>
    <row r="71" spans="1:92" x14ac:dyDescent="0.2">
      <c r="A71" s="5" t="s">
        <v>61</v>
      </c>
      <c r="B71" s="22">
        <v>5.3819444444444453E-3</v>
      </c>
      <c r="C71" s="15">
        <f t="shared" si="39"/>
        <v>0.14079861111111111</v>
      </c>
      <c r="D71" s="2">
        <f t="shared" si="39"/>
        <v>0.16163194444444445</v>
      </c>
      <c r="E71" s="2">
        <f t="shared" si="39"/>
        <v>0.18246527777777746</v>
      </c>
      <c r="F71" s="2">
        <f t="shared" si="39"/>
        <v>0.20329861111111044</v>
      </c>
      <c r="G71" s="2">
        <f t="shared" si="39"/>
        <v>0.22413194444444345</v>
      </c>
      <c r="H71" s="2">
        <f t="shared" si="37"/>
        <v>0.23454861111111111</v>
      </c>
      <c r="I71" s="2">
        <f t="shared" si="37"/>
        <v>0.24496527777777846</v>
      </c>
      <c r="J71" s="2">
        <f t="shared" si="37"/>
        <v>0.25538194444444645</v>
      </c>
      <c r="K71" s="2">
        <f t="shared" si="37"/>
        <v>0.26579861111111447</v>
      </c>
      <c r="L71" s="2">
        <f t="shared" si="37"/>
        <v>0.27621527777778143</v>
      </c>
      <c r="M71" s="2">
        <f t="shared" si="37"/>
        <v>0.28663194444444945</v>
      </c>
      <c r="N71" s="2">
        <f t="shared" si="37"/>
        <v>0.29704861111111747</v>
      </c>
      <c r="O71" s="2">
        <f t="shared" si="37"/>
        <v>0.30746527777778443</v>
      </c>
      <c r="P71" s="2">
        <f t="shared" si="37"/>
        <v>0.31788194444445245</v>
      </c>
      <c r="Q71" s="2">
        <f t="shared" si="37"/>
        <v>0.32829861111112046</v>
      </c>
      <c r="R71" s="2">
        <f t="shared" si="37"/>
        <v>0.33871527777778743</v>
      </c>
      <c r="S71" s="2">
        <f t="shared" si="37"/>
        <v>0.34913194444445544</v>
      </c>
      <c r="T71" s="2">
        <f t="shared" si="37"/>
        <v>0.35954861111112346</v>
      </c>
      <c r="U71" s="2">
        <f t="shared" si="37"/>
        <v>0.36996527777779048</v>
      </c>
      <c r="V71" s="2">
        <f t="shared" si="37"/>
        <v>0.38038194444445844</v>
      </c>
      <c r="W71" s="2">
        <f t="shared" si="37"/>
        <v>0.39079861111112646</v>
      </c>
      <c r="X71" s="2">
        <f t="shared" si="37"/>
        <v>0.40121527777779348</v>
      </c>
      <c r="Y71" s="2">
        <f t="shared" si="37"/>
        <v>0.41163194444446144</v>
      </c>
      <c r="Z71" s="2">
        <f t="shared" si="37"/>
        <v>0.42204861111112846</v>
      </c>
      <c r="AA71" s="2">
        <f t="shared" si="37"/>
        <v>0.43246527777779648</v>
      </c>
      <c r="AB71" s="2">
        <f t="shared" si="37"/>
        <v>0.44288194444446444</v>
      </c>
      <c r="AC71" s="2">
        <f t="shared" si="37"/>
        <v>0.45329861111113146</v>
      </c>
      <c r="AD71" s="2">
        <f t="shared" si="37"/>
        <v>0.46371527777779947</v>
      </c>
      <c r="AE71" s="2">
        <f t="shared" si="37"/>
        <v>0.47413194444446743</v>
      </c>
      <c r="AF71" s="2">
        <f t="shared" si="37"/>
        <v>0.48454861111113445</v>
      </c>
      <c r="AG71" s="2">
        <f t="shared" si="37"/>
        <v>0.49496527777780247</v>
      </c>
      <c r="AH71" s="2">
        <f t="shared" si="37"/>
        <v>0.50538194444447038</v>
      </c>
      <c r="AI71" s="2">
        <f t="shared" si="37"/>
        <v>0.51579861111113745</v>
      </c>
      <c r="AJ71" s="2">
        <f t="shared" si="37"/>
        <v>0.52621527777780541</v>
      </c>
      <c r="AK71" s="2">
        <f t="shared" si="37"/>
        <v>0.53663194444447337</v>
      </c>
      <c r="AL71" s="2">
        <f t="shared" si="37"/>
        <v>0.54704861111114045</v>
      </c>
      <c r="AM71" s="2">
        <f t="shared" si="37"/>
        <v>0.55746527777780841</v>
      </c>
      <c r="AN71" s="2">
        <f t="shared" si="37"/>
        <v>0.56788194444447637</v>
      </c>
      <c r="AO71" s="2">
        <f t="shared" si="37"/>
        <v>0.57829861111114345</v>
      </c>
      <c r="AP71" s="2">
        <f t="shared" si="37"/>
        <v>0.58871527777781141</v>
      </c>
      <c r="AQ71" s="2">
        <f t="shared" si="37"/>
        <v>0.59913194444447937</v>
      </c>
      <c r="AR71" s="2">
        <f t="shared" si="37"/>
        <v>0.60954861111114644</v>
      </c>
      <c r="AS71" s="2">
        <f t="shared" si="37"/>
        <v>0.61996527777781441</v>
      </c>
      <c r="AT71" s="2">
        <f t="shared" si="37"/>
        <v>0.63038194444448237</v>
      </c>
      <c r="AU71" s="2">
        <f t="shared" si="37"/>
        <v>0.64079861111114944</v>
      </c>
      <c r="AV71" s="2">
        <f t="shared" si="37"/>
        <v>0.6512152777778174</v>
      </c>
      <c r="AW71" s="2">
        <f t="shared" si="37"/>
        <v>0.66163194444448536</v>
      </c>
      <c r="AX71" s="2">
        <f t="shared" si="37"/>
        <v>0.67204861111115244</v>
      </c>
      <c r="AY71" s="2">
        <f t="shared" si="37"/>
        <v>0.6824652777778204</v>
      </c>
      <c r="AZ71" s="2">
        <f t="shared" si="37"/>
        <v>0.69288194444448836</v>
      </c>
      <c r="BA71" s="2">
        <f t="shared" si="37"/>
        <v>0.70329861111115544</v>
      </c>
      <c r="BB71" s="2">
        <f t="shared" si="37"/>
        <v>0.7137152777778234</v>
      </c>
      <c r="BC71" s="2">
        <f t="shared" si="37"/>
        <v>0.72413194444449136</v>
      </c>
      <c r="BD71" s="2">
        <f t="shared" si="37"/>
        <v>0.73454861111115843</v>
      </c>
      <c r="BE71" s="2">
        <f t="shared" si="37"/>
        <v>0.7449652777778264</v>
      </c>
      <c r="BF71" s="2">
        <f t="shared" si="37"/>
        <v>0.75538194444449436</v>
      </c>
      <c r="BG71" s="2">
        <f t="shared" si="37"/>
        <v>0.76579861111116143</v>
      </c>
      <c r="BH71" s="2">
        <f t="shared" si="37"/>
        <v>0.77621527777782939</v>
      </c>
      <c r="BI71" s="2">
        <f t="shared" si="37"/>
        <v>0.78663194444449736</v>
      </c>
      <c r="BJ71" s="2">
        <f t="shared" si="37"/>
        <v>0.79704861111116443</v>
      </c>
      <c r="BK71" s="2">
        <f t="shared" si="37"/>
        <v>0.80746527777783239</v>
      </c>
      <c r="BL71" s="2">
        <f t="shared" si="37"/>
        <v>0.81788194444449935</v>
      </c>
      <c r="BM71" s="2">
        <f t="shared" si="37"/>
        <v>0.82829861111116743</v>
      </c>
      <c r="BN71" s="2">
        <f t="shared" si="37"/>
        <v>0.83871527777783539</v>
      </c>
      <c r="BO71" s="2">
        <f t="shared" si="37"/>
        <v>0.84913194444450235</v>
      </c>
      <c r="BP71" s="2">
        <f t="shared" si="37"/>
        <v>0.85954861111117042</v>
      </c>
      <c r="BQ71" s="2">
        <f t="shared" si="37"/>
        <v>0.86996527777783839</v>
      </c>
      <c r="BR71" s="2">
        <f t="shared" si="37"/>
        <v>0.88038194444450535</v>
      </c>
      <c r="BS71" s="2">
        <f t="shared" si="37"/>
        <v>0.89079861111117342</v>
      </c>
      <c r="BT71" s="2">
        <f t="shared" si="38"/>
        <v>0.90121527777784138</v>
      </c>
      <c r="BU71" s="2">
        <f t="shared" si="38"/>
        <v>0.91163194444450835</v>
      </c>
      <c r="BV71" s="2">
        <f t="shared" si="38"/>
        <v>0.92204861111117642</v>
      </c>
      <c r="BW71" s="2">
        <f t="shared" si="38"/>
        <v>0.93246527777784438</v>
      </c>
      <c r="BX71" s="2">
        <f t="shared" si="38"/>
        <v>0.94288194444451134</v>
      </c>
      <c r="BY71" s="2">
        <f t="shared" si="38"/>
        <v>0.95329861111117942</v>
      </c>
      <c r="BZ71" s="2">
        <f t="shared" si="38"/>
        <v>0.96371527777784738</v>
      </c>
      <c r="CA71" s="2">
        <f t="shared" si="38"/>
        <v>0.97413194444451445</v>
      </c>
      <c r="CB71" s="2">
        <f t="shared" si="38"/>
        <v>0.98454861111118241</v>
      </c>
      <c r="CC71" s="2">
        <f t="shared" si="38"/>
        <v>0.99496527777785038</v>
      </c>
      <c r="CD71" s="2">
        <f t="shared" si="38"/>
        <v>1.0053819444445145</v>
      </c>
      <c r="CE71" s="2">
        <f t="shared" si="38"/>
        <v>1.0157986111111845</v>
      </c>
      <c r="CF71" s="2">
        <f t="shared" si="38"/>
        <v>1.0262152777778546</v>
      </c>
      <c r="CG71" s="2">
        <f t="shared" si="40"/>
        <v>1.0366319444445244</v>
      </c>
      <c r="CH71" s="2">
        <f t="shared" si="40"/>
        <v>1.0470486111111945</v>
      </c>
      <c r="CI71" s="2">
        <f t="shared" si="40"/>
        <v>1.0616319444444444</v>
      </c>
      <c r="CJ71" s="2"/>
      <c r="CK71" s="1"/>
      <c r="CL71" s="1"/>
      <c r="CM71" s="1"/>
      <c r="CN71" s="24"/>
    </row>
    <row r="72" spans="1:92" x14ac:dyDescent="0.2">
      <c r="A72" s="5" t="s">
        <v>60</v>
      </c>
      <c r="B72" s="22">
        <v>6.2499999999999995E-3</v>
      </c>
      <c r="C72" s="15">
        <f t="shared" si="39"/>
        <v>0.14166666666666666</v>
      </c>
      <c r="D72" s="2">
        <f t="shared" si="39"/>
        <v>0.16250000000000001</v>
      </c>
      <c r="E72" s="2">
        <f t="shared" si="39"/>
        <v>0.18333333333333302</v>
      </c>
      <c r="F72" s="2">
        <f t="shared" si="39"/>
        <v>0.204166666666666</v>
      </c>
      <c r="G72" s="2">
        <f t="shared" si="39"/>
        <v>0.22499999999999901</v>
      </c>
      <c r="H72" s="2">
        <f t="shared" si="37"/>
        <v>0.23541666666666666</v>
      </c>
      <c r="I72" s="2">
        <f t="shared" si="37"/>
        <v>0.24583333333333401</v>
      </c>
      <c r="J72" s="2">
        <f t="shared" si="37"/>
        <v>0.25625000000000198</v>
      </c>
      <c r="K72" s="2">
        <f t="shared" si="37"/>
        <v>0.26666666666666999</v>
      </c>
      <c r="L72" s="2">
        <f t="shared" si="37"/>
        <v>0.27708333333333696</v>
      </c>
      <c r="M72" s="2">
        <f t="shared" si="37"/>
        <v>0.28750000000000497</v>
      </c>
      <c r="N72" s="2">
        <f t="shared" si="37"/>
        <v>0.29791666666667299</v>
      </c>
      <c r="O72" s="2">
        <f t="shared" si="37"/>
        <v>0.30833333333333995</v>
      </c>
      <c r="P72" s="2">
        <f t="shared" si="37"/>
        <v>0.31875000000000797</v>
      </c>
      <c r="Q72" s="2">
        <f t="shared" si="37"/>
        <v>0.32916666666667599</v>
      </c>
      <c r="R72" s="2">
        <f t="shared" si="37"/>
        <v>0.33958333333334295</v>
      </c>
      <c r="S72" s="2">
        <f t="shared" si="37"/>
        <v>0.35000000000001097</v>
      </c>
      <c r="T72" s="2">
        <f t="shared" si="37"/>
        <v>0.36041666666667899</v>
      </c>
      <c r="U72" s="2">
        <f t="shared" si="37"/>
        <v>0.370833333333346</v>
      </c>
      <c r="V72" s="2">
        <f t="shared" si="37"/>
        <v>0.38125000000001397</v>
      </c>
      <c r="W72" s="2">
        <f t="shared" si="37"/>
        <v>0.39166666666668198</v>
      </c>
      <c r="X72" s="2">
        <f t="shared" si="37"/>
        <v>0.402083333333349</v>
      </c>
      <c r="Y72" s="2">
        <f t="shared" si="37"/>
        <v>0.41250000000001696</v>
      </c>
      <c r="Z72" s="2">
        <f t="shared" si="37"/>
        <v>0.42291666666668398</v>
      </c>
      <c r="AA72" s="2">
        <f t="shared" si="37"/>
        <v>0.433333333333352</v>
      </c>
      <c r="AB72" s="2">
        <f t="shared" si="37"/>
        <v>0.44375000000001996</v>
      </c>
      <c r="AC72" s="2">
        <f t="shared" si="37"/>
        <v>0.45416666666668698</v>
      </c>
      <c r="AD72" s="2">
        <f t="shared" si="37"/>
        <v>0.464583333333355</v>
      </c>
      <c r="AE72" s="2">
        <f t="shared" si="37"/>
        <v>0.47500000000002296</v>
      </c>
      <c r="AF72" s="2">
        <f t="shared" si="37"/>
        <v>0.48541666666668998</v>
      </c>
      <c r="AG72" s="2">
        <f t="shared" si="37"/>
        <v>0.495833333333358</v>
      </c>
      <c r="AH72" s="2">
        <f t="shared" si="37"/>
        <v>0.50625000000002596</v>
      </c>
      <c r="AI72" s="2">
        <f t="shared" si="37"/>
        <v>0.51666666666669303</v>
      </c>
      <c r="AJ72" s="2">
        <f t="shared" si="37"/>
        <v>0.52708333333336099</v>
      </c>
      <c r="AK72" s="2">
        <f t="shared" si="37"/>
        <v>0.53750000000002895</v>
      </c>
      <c r="AL72" s="2">
        <f t="shared" si="37"/>
        <v>0.54791666666669603</v>
      </c>
      <c r="AM72" s="2">
        <f t="shared" si="37"/>
        <v>0.55833333333336399</v>
      </c>
      <c r="AN72" s="2">
        <f t="shared" si="37"/>
        <v>0.56875000000003195</v>
      </c>
      <c r="AO72" s="2">
        <f t="shared" si="37"/>
        <v>0.57916666666669903</v>
      </c>
      <c r="AP72" s="2">
        <f t="shared" si="37"/>
        <v>0.58958333333336699</v>
      </c>
      <c r="AQ72" s="2">
        <f t="shared" si="37"/>
        <v>0.60000000000003495</v>
      </c>
      <c r="AR72" s="2">
        <f t="shared" si="37"/>
        <v>0.61041666666670202</v>
      </c>
      <c r="AS72" s="2">
        <f t="shared" si="37"/>
        <v>0.62083333333336999</v>
      </c>
      <c r="AT72" s="2">
        <f t="shared" si="37"/>
        <v>0.63125000000003795</v>
      </c>
      <c r="AU72" s="2">
        <f t="shared" si="37"/>
        <v>0.64166666666670502</v>
      </c>
      <c r="AV72" s="2">
        <f t="shared" si="37"/>
        <v>0.65208333333337298</v>
      </c>
      <c r="AW72" s="2">
        <f t="shared" si="37"/>
        <v>0.66250000000004095</v>
      </c>
      <c r="AX72" s="2">
        <f t="shared" si="37"/>
        <v>0.67291666666670802</v>
      </c>
      <c r="AY72" s="2">
        <f t="shared" si="37"/>
        <v>0.68333333333337598</v>
      </c>
      <c r="AZ72" s="2">
        <f t="shared" si="37"/>
        <v>0.69375000000004394</v>
      </c>
      <c r="BA72" s="2">
        <f t="shared" si="37"/>
        <v>0.70416666666671102</v>
      </c>
      <c r="BB72" s="2">
        <f t="shared" si="37"/>
        <v>0.71458333333337898</v>
      </c>
      <c r="BC72" s="2">
        <f t="shared" si="37"/>
        <v>0.72500000000004694</v>
      </c>
      <c r="BD72" s="2">
        <f t="shared" si="37"/>
        <v>0.73541666666671401</v>
      </c>
      <c r="BE72" s="2">
        <f t="shared" si="37"/>
        <v>0.74583333333338198</v>
      </c>
      <c r="BF72" s="2">
        <f t="shared" si="37"/>
        <v>0.75625000000004994</v>
      </c>
      <c r="BG72" s="2">
        <f t="shared" si="37"/>
        <v>0.76666666666671701</v>
      </c>
      <c r="BH72" s="2">
        <f t="shared" si="37"/>
        <v>0.77708333333338497</v>
      </c>
      <c r="BI72" s="2">
        <f t="shared" si="37"/>
        <v>0.78750000000005294</v>
      </c>
      <c r="BJ72" s="2">
        <f t="shared" si="37"/>
        <v>0.79791666666672001</v>
      </c>
      <c r="BK72" s="2">
        <f t="shared" si="37"/>
        <v>0.80833333333338797</v>
      </c>
      <c r="BL72" s="2">
        <f t="shared" si="37"/>
        <v>0.81875000000005493</v>
      </c>
      <c r="BM72" s="2">
        <f t="shared" si="37"/>
        <v>0.82916666666672301</v>
      </c>
      <c r="BN72" s="2">
        <f t="shared" si="37"/>
        <v>0.83958333333339097</v>
      </c>
      <c r="BO72" s="2">
        <f t="shared" si="37"/>
        <v>0.85000000000005793</v>
      </c>
      <c r="BP72" s="2">
        <f t="shared" si="37"/>
        <v>0.860416666666726</v>
      </c>
      <c r="BQ72" s="2">
        <f t="shared" si="37"/>
        <v>0.87083333333339397</v>
      </c>
      <c r="BR72" s="2">
        <f t="shared" si="37"/>
        <v>0.88125000000006093</v>
      </c>
      <c r="BS72" s="2">
        <f t="shared" ref="BS72:CH75" si="41">BS$68+$B72</f>
        <v>0.891666666666729</v>
      </c>
      <c r="BT72" s="2">
        <f t="shared" si="41"/>
        <v>0.90208333333339696</v>
      </c>
      <c r="BU72" s="2">
        <f t="shared" si="41"/>
        <v>0.91250000000006393</v>
      </c>
      <c r="BV72" s="2">
        <f t="shared" si="41"/>
        <v>0.922916666666732</v>
      </c>
      <c r="BW72" s="2">
        <f t="shared" si="41"/>
        <v>0.93333333333339996</v>
      </c>
      <c r="BX72" s="2">
        <f t="shared" si="41"/>
        <v>0.94375000000006692</v>
      </c>
      <c r="BY72" s="2">
        <f t="shared" si="41"/>
        <v>0.954166666666735</v>
      </c>
      <c r="BZ72" s="2">
        <f t="shared" si="41"/>
        <v>0.96458333333340296</v>
      </c>
      <c r="CA72" s="2">
        <f t="shared" si="41"/>
        <v>0.97500000000007003</v>
      </c>
      <c r="CB72" s="2">
        <f t="shared" si="41"/>
        <v>0.98541666666673799</v>
      </c>
      <c r="CC72" s="2">
        <f t="shared" si="41"/>
        <v>0.99583333333340596</v>
      </c>
      <c r="CD72" s="2">
        <f t="shared" si="41"/>
        <v>1.00625000000007</v>
      </c>
      <c r="CE72" s="2">
        <f t="shared" si="41"/>
        <v>1.0166666666667401</v>
      </c>
      <c r="CF72" s="2">
        <f t="shared" si="41"/>
        <v>1.0270833333334102</v>
      </c>
      <c r="CG72" s="2">
        <f t="shared" si="41"/>
        <v>1.03750000000008</v>
      </c>
      <c r="CH72" s="2">
        <f t="shared" si="41"/>
        <v>1.0479166666667501</v>
      </c>
      <c r="CI72" s="2">
        <f t="shared" si="40"/>
        <v>1.0625</v>
      </c>
      <c r="CJ72" s="2"/>
      <c r="CK72" s="1"/>
      <c r="CL72" s="1"/>
      <c r="CM72" s="1"/>
      <c r="CN72" s="24"/>
    </row>
    <row r="73" spans="1:92" x14ac:dyDescent="0.2">
      <c r="A73" s="5" t="s">
        <v>59</v>
      </c>
      <c r="B73" s="22">
        <v>6.9444444444444441E-3</v>
      </c>
      <c r="C73" s="15">
        <f t="shared" si="39"/>
        <v>0.1423611111111111</v>
      </c>
      <c r="D73" s="2">
        <f t="shared" si="39"/>
        <v>0.16319444444444445</v>
      </c>
      <c r="E73" s="2">
        <f t="shared" si="39"/>
        <v>0.18402777777777746</v>
      </c>
      <c r="F73" s="2">
        <f t="shared" si="39"/>
        <v>0.20486111111111044</v>
      </c>
      <c r="G73" s="2">
        <f t="shared" si="39"/>
        <v>0.22569444444444345</v>
      </c>
      <c r="H73" s="2">
        <f t="shared" ref="H73:BS76" si="42">H$68+$B73</f>
        <v>0.2361111111111111</v>
      </c>
      <c r="I73" s="2">
        <f t="shared" si="42"/>
        <v>0.24652777777777846</v>
      </c>
      <c r="J73" s="2">
        <f t="shared" si="42"/>
        <v>0.25694444444444642</v>
      </c>
      <c r="K73" s="2">
        <f t="shared" si="42"/>
        <v>0.26736111111111444</v>
      </c>
      <c r="L73" s="2">
        <f t="shared" si="42"/>
        <v>0.2777777777777814</v>
      </c>
      <c r="M73" s="2">
        <f t="shared" si="42"/>
        <v>0.28819444444444942</v>
      </c>
      <c r="N73" s="2">
        <f t="shared" si="42"/>
        <v>0.29861111111111743</v>
      </c>
      <c r="O73" s="2">
        <f t="shared" si="42"/>
        <v>0.3090277777777844</v>
      </c>
      <c r="P73" s="2">
        <f t="shared" si="42"/>
        <v>0.31944444444445241</v>
      </c>
      <c r="Q73" s="2">
        <f t="shared" si="42"/>
        <v>0.32986111111112043</v>
      </c>
      <c r="R73" s="2">
        <f t="shared" si="42"/>
        <v>0.34027777777778739</v>
      </c>
      <c r="S73" s="2">
        <f t="shared" si="42"/>
        <v>0.35069444444445541</v>
      </c>
      <c r="T73" s="2">
        <f t="shared" si="42"/>
        <v>0.36111111111112343</v>
      </c>
      <c r="U73" s="2">
        <f t="shared" si="42"/>
        <v>0.37152777777779045</v>
      </c>
      <c r="V73" s="2">
        <f t="shared" si="42"/>
        <v>0.38194444444445841</v>
      </c>
      <c r="W73" s="2">
        <f t="shared" si="42"/>
        <v>0.39236111111112643</v>
      </c>
      <c r="X73" s="2">
        <f t="shared" si="42"/>
        <v>0.40277777777779344</v>
      </c>
      <c r="Y73" s="2">
        <f t="shared" si="42"/>
        <v>0.41319444444446141</v>
      </c>
      <c r="Z73" s="2">
        <f t="shared" si="42"/>
        <v>0.42361111111112842</v>
      </c>
      <c r="AA73" s="2">
        <f t="shared" si="42"/>
        <v>0.43402777777779644</v>
      </c>
      <c r="AB73" s="2">
        <f t="shared" si="42"/>
        <v>0.4444444444444644</v>
      </c>
      <c r="AC73" s="2">
        <f t="shared" si="42"/>
        <v>0.45486111111113142</v>
      </c>
      <c r="AD73" s="2">
        <f t="shared" si="42"/>
        <v>0.46527777777779944</v>
      </c>
      <c r="AE73" s="2">
        <f t="shared" si="42"/>
        <v>0.4756944444444674</v>
      </c>
      <c r="AF73" s="2">
        <f t="shared" si="42"/>
        <v>0.48611111111113442</v>
      </c>
      <c r="AG73" s="2">
        <f t="shared" si="42"/>
        <v>0.49652777777780244</v>
      </c>
      <c r="AH73" s="2">
        <f t="shared" si="42"/>
        <v>0.5069444444444704</v>
      </c>
      <c r="AI73" s="2">
        <f t="shared" si="42"/>
        <v>0.51736111111113747</v>
      </c>
      <c r="AJ73" s="2">
        <f t="shared" si="42"/>
        <v>0.52777777777780543</v>
      </c>
      <c r="AK73" s="2">
        <f t="shared" si="42"/>
        <v>0.5381944444444734</v>
      </c>
      <c r="AL73" s="2">
        <f t="shared" si="42"/>
        <v>0.54861111111114047</v>
      </c>
      <c r="AM73" s="2">
        <f t="shared" si="42"/>
        <v>0.55902777777780843</v>
      </c>
      <c r="AN73" s="2">
        <f t="shared" si="42"/>
        <v>0.56944444444447639</v>
      </c>
      <c r="AO73" s="2">
        <f t="shared" si="42"/>
        <v>0.57986111111114347</v>
      </c>
      <c r="AP73" s="2">
        <f t="shared" si="42"/>
        <v>0.59027777777781143</v>
      </c>
      <c r="AQ73" s="2">
        <f t="shared" si="42"/>
        <v>0.60069444444447939</v>
      </c>
      <c r="AR73" s="2">
        <f t="shared" si="42"/>
        <v>0.61111111111114647</v>
      </c>
      <c r="AS73" s="2">
        <f t="shared" si="42"/>
        <v>0.62152777777781443</v>
      </c>
      <c r="AT73" s="2">
        <f t="shared" si="42"/>
        <v>0.63194444444448239</v>
      </c>
      <c r="AU73" s="2">
        <f t="shared" si="42"/>
        <v>0.64236111111114946</v>
      </c>
      <c r="AV73" s="2">
        <f t="shared" si="42"/>
        <v>0.65277777777781743</v>
      </c>
      <c r="AW73" s="2">
        <f t="shared" si="42"/>
        <v>0.66319444444448539</v>
      </c>
      <c r="AX73" s="2">
        <f t="shared" si="42"/>
        <v>0.67361111111115246</v>
      </c>
      <c r="AY73" s="2">
        <f t="shared" si="42"/>
        <v>0.68402777777782042</v>
      </c>
      <c r="AZ73" s="2">
        <f t="shared" si="42"/>
        <v>0.69444444444448838</v>
      </c>
      <c r="BA73" s="2">
        <f t="shared" si="42"/>
        <v>0.70486111111115546</v>
      </c>
      <c r="BB73" s="2">
        <f t="shared" si="42"/>
        <v>0.71527777777782342</v>
      </c>
      <c r="BC73" s="2">
        <f t="shared" si="42"/>
        <v>0.72569444444449138</v>
      </c>
      <c r="BD73" s="2">
        <f t="shared" si="42"/>
        <v>0.73611111111115846</v>
      </c>
      <c r="BE73" s="2">
        <f t="shared" si="42"/>
        <v>0.74652777777782642</v>
      </c>
      <c r="BF73" s="2">
        <f t="shared" si="42"/>
        <v>0.75694444444449438</v>
      </c>
      <c r="BG73" s="2">
        <f t="shared" si="42"/>
        <v>0.76736111111116145</v>
      </c>
      <c r="BH73" s="2">
        <f t="shared" si="42"/>
        <v>0.77777777777782942</v>
      </c>
      <c r="BI73" s="2">
        <f t="shared" si="42"/>
        <v>0.78819444444449738</v>
      </c>
      <c r="BJ73" s="2">
        <f t="shared" si="42"/>
        <v>0.79861111111116445</v>
      </c>
      <c r="BK73" s="2">
        <f t="shared" si="42"/>
        <v>0.80902777777783241</v>
      </c>
      <c r="BL73" s="2">
        <f t="shared" si="42"/>
        <v>0.81944444444449938</v>
      </c>
      <c r="BM73" s="2">
        <f t="shared" si="42"/>
        <v>0.82986111111116745</v>
      </c>
      <c r="BN73" s="2">
        <f t="shared" si="42"/>
        <v>0.84027777777783541</v>
      </c>
      <c r="BO73" s="2">
        <f t="shared" si="42"/>
        <v>0.85069444444450237</v>
      </c>
      <c r="BP73" s="2">
        <f t="shared" si="42"/>
        <v>0.86111111111117045</v>
      </c>
      <c r="BQ73" s="2">
        <f t="shared" si="42"/>
        <v>0.87152777777783841</v>
      </c>
      <c r="BR73" s="2">
        <f t="shared" si="42"/>
        <v>0.88194444444450537</v>
      </c>
      <c r="BS73" s="2">
        <f t="shared" si="42"/>
        <v>0.89236111111117344</v>
      </c>
      <c r="BT73" s="2">
        <f t="shared" si="41"/>
        <v>0.90277777777784141</v>
      </c>
      <c r="BU73" s="2">
        <f t="shared" si="41"/>
        <v>0.91319444444450837</v>
      </c>
      <c r="BV73" s="2">
        <f t="shared" si="41"/>
        <v>0.92361111111117644</v>
      </c>
      <c r="BW73" s="2">
        <f t="shared" si="41"/>
        <v>0.9340277777778444</v>
      </c>
      <c r="BX73" s="2">
        <f t="shared" si="41"/>
        <v>0.94444444444451137</v>
      </c>
      <c r="BY73" s="2">
        <f t="shared" si="41"/>
        <v>0.95486111111117944</v>
      </c>
      <c r="BZ73" s="2">
        <f t="shared" si="41"/>
        <v>0.9652777777778474</v>
      </c>
      <c r="CA73" s="2">
        <f t="shared" si="41"/>
        <v>0.97569444444451447</v>
      </c>
      <c r="CB73" s="2">
        <f t="shared" si="41"/>
        <v>0.98611111111118244</v>
      </c>
      <c r="CC73" s="2">
        <f t="shared" si="41"/>
        <v>0.9965277777778504</v>
      </c>
      <c r="CD73" s="2">
        <f t="shared" si="41"/>
        <v>1.0069444444445144</v>
      </c>
      <c r="CE73" s="2">
        <f t="shared" si="41"/>
        <v>1.0173611111111844</v>
      </c>
      <c r="CF73" s="2">
        <f t="shared" si="41"/>
        <v>1.0277777777778545</v>
      </c>
      <c r="CG73" s="2">
        <f t="shared" si="40"/>
        <v>1.0381944444445244</v>
      </c>
      <c r="CH73" s="2">
        <f t="shared" si="40"/>
        <v>1.0486111111111944</v>
      </c>
      <c r="CI73" s="2">
        <f t="shared" si="40"/>
        <v>1.0631944444444443</v>
      </c>
      <c r="CJ73" s="2"/>
      <c r="CK73" s="1"/>
      <c r="CL73" s="1"/>
      <c r="CM73" s="1"/>
      <c r="CN73" s="24"/>
    </row>
    <row r="74" spans="1:92" x14ac:dyDescent="0.2">
      <c r="A74" s="5" t="s">
        <v>58</v>
      </c>
      <c r="B74" s="22">
        <v>8.6805555555555559E-3</v>
      </c>
      <c r="C74" s="15">
        <f t="shared" si="39"/>
        <v>0.14409722222222221</v>
      </c>
      <c r="D74" s="2">
        <f t="shared" si="39"/>
        <v>0.16493055555555555</v>
      </c>
      <c r="E74" s="2">
        <f t="shared" si="39"/>
        <v>0.18576388888888856</v>
      </c>
      <c r="F74" s="2">
        <f t="shared" si="39"/>
        <v>0.20659722222222154</v>
      </c>
      <c r="G74" s="2">
        <f t="shared" si="39"/>
        <v>0.22743055555555455</v>
      </c>
      <c r="H74" s="2">
        <f t="shared" si="42"/>
        <v>0.23784722222222221</v>
      </c>
      <c r="I74" s="2">
        <f t="shared" si="42"/>
        <v>0.24826388888888956</v>
      </c>
      <c r="J74" s="2">
        <f t="shared" si="42"/>
        <v>0.25868055555555758</v>
      </c>
      <c r="K74" s="2">
        <f t="shared" si="42"/>
        <v>0.2690972222222256</v>
      </c>
      <c r="L74" s="2">
        <f t="shared" si="42"/>
        <v>0.27951388888889256</v>
      </c>
      <c r="M74" s="2">
        <f t="shared" si="42"/>
        <v>0.28993055555556058</v>
      </c>
      <c r="N74" s="2">
        <f t="shared" si="42"/>
        <v>0.30034722222222859</v>
      </c>
      <c r="O74" s="2">
        <f t="shared" si="42"/>
        <v>0.31076388888889556</v>
      </c>
      <c r="P74" s="2">
        <f t="shared" si="42"/>
        <v>0.32118055555556357</v>
      </c>
      <c r="Q74" s="2">
        <f t="shared" si="42"/>
        <v>0.33159722222223159</v>
      </c>
      <c r="R74" s="2">
        <f t="shared" si="42"/>
        <v>0.34201388888889855</v>
      </c>
      <c r="S74" s="2">
        <f t="shared" si="42"/>
        <v>0.35243055555556657</v>
      </c>
      <c r="T74" s="2">
        <f t="shared" si="42"/>
        <v>0.36284722222223459</v>
      </c>
      <c r="U74" s="2">
        <f t="shared" si="42"/>
        <v>0.37326388888890161</v>
      </c>
      <c r="V74" s="2">
        <f t="shared" si="42"/>
        <v>0.38368055555556957</v>
      </c>
      <c r="W74" s="2">
        <f t="shared" si="42"/>
        <v>0.39409722222223759</v>
      </c>
      <c r="X74" s="2">
        <f t="shared" si="42"/>
        <v>0.4045138888889046</v>
      </c>
      <c r="Y74" s="2">
        <f t="shared" si="42"/>
        <v>0.41493055555557257</v>
      </c>
      <c r="Z74" s="2">
        <f t="shared" si="42"/>
        <v>0.42534722222223958</v>
      </c>
      <c r="AA74" s="2">
        <f t="shared" si="42"/>
        <v>0.4357638888889076</v>
      </c>
      <c r="AB74" s="2">
        <f t="shared" si="42"/>
        <v>0.44618055555557556</v>
      </c>
      <c r="AC74" s="2">
        <f t="shared" si="42"/>
        <v>0.45659722222224258</v>
      </c>
      <c r="AD74" s="2">
        <f t="shared" si="42"/>
        <v>0.4670138888889106</v>
      </c>
      <c r="AE74" s="2">
        <f t="shared" si="42"/>
        <v>0.47743055555557856</v>
      </c>
      <c r="AF74" s="2">
        <f t="shared" si="42"/>
        <v>0.48784722222224558</v>
      </c>
      <c r="AG74" s="2">
        <f t="shared" si="42"/>
        <v>0.4982638888889136</v>
      </c>
      <c r="AH74" s="2">
        <f t="shared" si="42"/>
        <v>0.50868055555558156</v>
      </c>
      <c r="AI74" s="2">
        <f t="shared" si="42"/>
        <v>0.51909722222224863</v>
      </c>
      <c r="AJ74" s="2">
        <f t="shared" si="42"/>
        <v>0.5295138888889166</v>
      </c>
      <c r="AK74" s="2">
        <f t="shared" si="42"/>
        <v>0.53993055555558456</v>
      </c>
      <c r="AL74" s="2">
        <f t="shared" si="42"/>
        <v>0.55034722222225163</v>
      </c>
      <c r="AM74" s="2">
        <f t="shared" si="42"/>
        <v>0.56076388888891959</v>
      </c>
      <c r="AN74" s="2">
        <f t="shared" si="42"/>
        <v>0.57118055555558755</v>
      </c>
      <c r="AO74" s="2">
        <f t="shared" si="42"/>
        <v>0.58159722222225463</v>
      </c>
      <c r="AP74" s="2">
        <f t="shared" si="42"/>
        <v>0.59201388888892259</v>
      </c>
      <c r="AQ74" s="2">
        <f t="shared" si="42"/>
        <v>0.60243055555559055</v>
      </c>
      <c r="AR74" s="2">
        <f t="shared" si="42"/>
        <v>0.61284722222225763</v>
      </c>
      <c r="AS74" s="2">
        <f t="shared" si="42"/>
        <v>0.62326388888892559</v>
      </c>
      <c r="AT74" s="2">
        <f t="shared" si="42"/>
        <v>0.63368055555559355</v>
      </c>
      <c r="AU74" s="2">
        <f t="shared" si="42"/>
        <v>0.64409722222226062</v>
      </c>
      <c r="AV74" s="2">
        <f t="shared" si="42"/>
        <v>0.65451388888892859</v>
      </c>
      <c r="AW74" s="2">
        <f t="shared" si="42"/>
        <v>0.66493055555559655</v>
      </c>
      <c r="AX74" s="2">
        <f t="shared" si="42"/>
        <v>0.67534722222226362</v>
      </c>
      <c r="AY74" s="2">
        <f t="shared" si="42"/>
        <v>0.68576388888893158</v>
      </c>
      <c r="AZ74" s="2">
        <f t="shared" si="42"/>
        <v>0.69618055555559955</v>
      </c>
      <c r="BA74" s="2">
        <f t="shared" si="42"/>
        <v>0.70659722222226662</v>
      </c>
      <c r="BB74" s="2">
        <f t="shared" si="42"/>
        <v>0.71701388888893458</v>
      </c>
      <c r="BC74" s="2">
        <f t="shared" si="42"/>
        <v>0.72743055555560254</v>
      </c>
      <c r="BD74" s="2">
        <f t="shared" si="42"/>
        <v>0.73784722222226962</v>
      </c>
      <c r="BE74" s="2">
        <f t="shared" si="42"/>
        <v>0.74826388888893758</v>
      </c>
      <c r="BF74" s="2">
        <f t="shared" si="42"/>
        <v>0.75868055555560554</v>
      </c>
      <c r="BG74" s="2">
        <f t="shared" si="42"/>
        <v>0.76909722222227261</v>
      </c>
      <c r="BH74" s="2">
        <f t="shared" si="42"/>
        <v>0.77951388888894058</v>
      </c>
      <c r="BI74" s="2">
        <f t="shared" si="42"/>
        <v>0.78993055555560854</v>
      </c>
      <c r="BJ74" s="2">
        <f t="shared" si="42"/>
        <v>0.80034722222227561</v>
      </c>
      <c r="BK74" s="2">
        <f t="shared" si="42"/>
        <v>0.81076388888894357</v>
      </c>
      <c r="BL74" s="2">
        <f t="shared" si="42"/>
        <v>0.82118055555561054</v>
      </c>
      <c r="BM74" s="2">
        <f t="shared" si="42"/>
        <v>0.83159722222227861</v>
      </c>
      <c r="BN74" s="2">
        <f t="shared" si="42"/>
        <v>0.84201388888894657</v>
      </c>
      <c r="BO74" s="2">
        <f t="shared" si="42"/>
        <v>0.85243055555561353</v>
      </c>
      <c r="BP74" s="2">
        <f t="shared" si="42"/>
        <v>0.86284722222228161</v>
      </c>
      <c r="BQ74" s="2">
        <f t="shared" si="42"/>
        <v>0.87326388888894957</v>
      </c>
      <c r="BR74" s="2">
        <f t="shared" si="42"/>
        <v>0.88368055555561653</v>
      </c>
      <c r="BS74" s="2">
        <f t="shared" si="42"/>
        <v>0.8940972222222846</v>
      </c>
      <c r="BT74" s="2">
        <f t="shared" si="41"/>
        <v>0.90451388888895257</v>
      </c>
      <c r="BU74" s="2">
        <f t="shared" si="41"/>
        <v>0.91493055555561953</v>
      </c>
      <c r="BV74" s="2">
        <f t="shared" si="41"/>
        <v>0.9253472222222876</v>
      </c>
      <c r="BW74" s="2">
        <f t="shared" si="41"/>
        <v>0.93576388888895556</v>
      </c>
      <c r="BX74" s="2">
        <f t="shared" si="41"/>
        <v>0.94618055555562253</v>
      </c>
      <c r="BY74" s="2">
        <f t="shared" si="41"/>
        <v>0.9565972222222906</v>
      </c>
      <c r="BZ74" s="2">
        <f t="shared" si="41"/>
        <v>0.96701388888895856</v>
      </c>
      <c r="CA74" s="2">
        <f t="shared" si="41"/>
        <v>0.97743055555562564</v>
      </c>
      <c r="CB74" s="2">
        <f t="shared" si="41"/>
        <v>0.9878472222222936</v>
      </c>
      <c r="CC74" s="2">
        <f t="shared" si="41"/>
        <v>0.99826388888896156</v>
      </c>
      <c r="CD74" s="2">
        <f t="shared" si="41"/>
        <v>1.0086805555556255</v>
      </c>
      <c r="CE74" s="2">
        <f t="shared" si="41"/>
        <v>1.0190972222222956</v>
      </c>
      <c r="CF74" s="2">
        <f t="shared" si="41"/>
        <v>1.0295138888889657</v>
      </c>
      <c r="CG74" s="2">
        <f t="shared" si="40"/>
        <v>1.0399305555556355</v>
      </c>
      <c r="CH74" s="2">
        <f t="shared" si="40"/>
        <v>1.0503472222223056</v>
      </c>
      <c r="CI74" s="2">
        <f t="shared" si="40"/>
        <v>1.0649305555555555</v>
      </c>
      <c r="CJ74" s="2"/>
      <c r="CK74" s="1"/>
      <c r="CL74" s="1"/>
      <c r="CM74" s="1"/>
      <c r="CN74" s="24"/>
    </row>
    <row r="75" spans="1:92" x14ac:dyDescent="0.2">
      <c r="A75" s="5" t="s">
        <v>57</v>
      </c>
      <c r="B75" s="22">
        <v>9.3749999999999997E-3</v>
      </c>
      <c r="C75" s="15">
        <f t="shared" si="39"/>
        <v>0.14479166666666665</v>
      </c>
      <c r="D75" s="2">
        <f t="shared" si="39"/>
        <v>0.16562499999999999</v>
      </c>
      <c r="E75" s="2">
        <f t="shared" si="39"/>
        <v>0.186458333333333</v>
      </c>
      <c r="F75" s="2">
        <f t="shared" si="39"/>
        <v>0.20729166666666599</v>
      </c>
      <c r="G75" s="2">
        <f t="shared" si="39"/>
        <v>0.228124999999999</v>
      </c>
      <c r="H75" s="2">
        <f t="shared" si="42"/>
        <v>0.23854166666666665</v>
      </c>
      <c r="I75" s="2">
        <f t="shared" si="42"/>
        <v>0.248958333333334</v>
      </c>
      <c r="J75" s="2">
        <f t="shared" si="42"/>
        <v>0.25937500000000202</v>
      </c>
      <c r="K75" s="2">
        <f t="shared" si="42"/>
        <v>0.26979166666667004</v>
      </c>
      <c r="L75" s="2">
        <f t="shared" si="42"/>
        <v>0.280208333333337</v>
      </c>
      <c r="M75" s="2">
        <f t="shared" si="42"/>
        <v>0.29062500000000502</v>
      </c>
      <c r="N75" s="2">
        <f t="shared" si="42"/>
        <v>0.30104166666667304</v>
      </c>
      <c r="O75" s="2">
        <f t="shared" si="42"/>
        <v>0.31145833333334</v>
      </c>
      <c r="P75" s="2">
        <f t="shared" si="42"/>
        <v>0.32187500000000802</v>
      </c>
      <c r="Q75" s="2">
        <f t="shared" si="42"/>
        <v>0.33229166666667603</v>
      </c>
      <c r="R75" s="2">
        <f t="shared" si="42"/>
        <v>0.342708333333343</v>
      </c>
      <c r="S75" s="2">
        <f t="shared" si="42"/>
        <v>0.35312500000001101</v>
      </c>
      <c r="T75" s="2">
        <f t="shared" si="42"/>
        <v>0.36354166666667903</v>
      </c>
      <c r="U75" s="2">
        <f t="shared" si="42"/>
        <v>0.37395833333334605</v>
      </c>
      <c r="V75" s="2">
        <f t="shared" si="42"/>
        <v>0.38437500000001401</v>
      </c>
      <c r="W75" s="2">
        <f t="shared" si="42"/>
        <v>0.39479166666668203</v>
      </c>
      <c r="X75" s="2">
        <f t="shared" si="42"/>
        <v>0.40520833333334905</v>
      </c>
      <c r="Y75" s="2">
        <f t="shared" si="42"/>
        <v>0.41562500000001701</v>
      </c>
      <c r="Z75" s="2">
        <f t="shared" si="42"/>
        <v>0.42604166666668403</v>
      </c>
      <c r="AA75" s="2">
        <f t="shared" si="42"/>
        <v>0.43645833333335204</v>
      </c>
      <c r="AB75" s="2">
        <f t="shared" si="42"/>
        <v>0.44687500000002001</v>
      </c>
      <c r="AC75" s="2">
        <f t="shared" si="42"/>
        <v>0.45729166666668702</v>
      </c>
      <c r="AD75" s="2">
        <f t="shared" si="42"/>
        <v>0.46770833333335504</v>
      </c>
      <c r="AE75" s="2">
        <f t="shared" si="42"/>
        <v>0.478125000000023</v>
      </c>
      <c r="AF75" s="2">
        <f t="shared" si="42"/>
        <v>0.48854166666669002</v>
      </c>
      <c r="AG75" s="2">
        <f t="shared" si="42"/>
        <v>0.49895833333335804</v>
      </c>
      <c r="AH75" s="2">
        <f t="shared" si="42"/>
        <v>0.509375000000026</v>
      </c>
      <c r="AI75" s="2">
        <f t="shared" si="42"/>
        <v>0.51979166666669308</v>
      </c>
      <c r="AJ75" s="2">
        <f t="shared" si="42"/>
        <v>0.53020833333336104</v>
      </c>
      <c r="AK75" s="2">
        <f t="shared" si="42"/>
        <v>0.540625000000029</v>
      </c>
      <c r="AL75" s="2">
        <f t="shared" si="42"/>
        <v>0.55104166666669607</v>
      </c>
      <c r="AM75" s="2">
        <f t="shared" si="42"/>
        <v>0.56145833333336403</v>
      </c>
      <c r="AN75" s="2">
        <f t="shared" si="42"/>
        <v>0.571875000000032</v>
      </c>
      <c r="AO75" s="2">
        <f t="shared" si="42"/>
        <v>0.58229166666669907</v>
      </c>
      <c r="AP75" s="2">
        <f t="shared" si="42"/>
        <v>0.59270833333336703</v>
      </c>
      <c r="AQ75" s="2">
        <f t="shared" si="42"/>
        <v>0.60312500000003499</v>
      </c>
      <c r="AR75" s="2">
        <f t="shared" si="42"/>
        <v>0.61354166666670207</v>
      </c>
      <c r="AS75" s="2">
        <f t="shared" si="42"/>
        <v>0.62395833333337003</v>
      </c>
      <c r="AT75" s="2">
        <f t="shared" si="42"/>
        <v>0.63437500000003799</v>
      </c>
      <c r="AU75" s="2">
        <f t="shared" si="42"/>
        <v>0.64479166666670507</v>
      </c>
      <c r="AV75" s="2">
        <f t="shared" si="42"/>
        <v>0.65520833333337303</v>
      </c>
      <c r="AW75" s="2">
        <f t="shared" si="42"/>
        <v>0.66562500000004099</v>
      </c>
      <c r="AX75" s="2">
        <f t="shared" si="42"/>
        <v>0.67604166666670806</v>
      </c>
      <c r="AY75" s="2">
        <f t="shared" si="42"/>
        <v>0.68645833333337603</v>
      </c>
      <c r="AZ75" s="2">
        <f t="shared" si="42"/>
        <v>0.69687500000004399</v>
      </c>
      <c r="BA75" s="2">
        <f t="shared" si="42"/>
        <v>0.70729166666671106</v>
      </c>
      <c r="BB75" s="2">
        <f t="shared" si="42"/>
        <v>0.71770833333337902</v>
      </c>
      <c r="BC75" s="2">
        <f t="shared" si="42"/>
        <v>0.72812500000004698</v>
      </c>
      <c r="BD75" s="2">
        <f t="shared" si="42"/>
        <v>0.73854166666671406</v>
      </c>
      <c r="BE75" s="2">
        <f t="shared" si="42"/>
        <v>0.74895833333338202</v>
      </c>
      <c r="BF75" s="2">
        <f t="shared" si="42"/>
        <v>0.75937500000004998</v>
      </c>
      <c r="BG75" s="2">
        <f t="shared" si="42"/>
        <v>0.76979166666671706</v>
      </c>
      <c r="BH75" s="2">
        <f t="shared" si="42"/>
        <v>0.78020833333338502</v>
      </c>
      <c r="BI75" s="2">
        <f t="shared" si="42"/>
        <v>0.79062500000005298</v>
      </c>
      <c r="BJ75" s="2">
        <f t="shared" si="42"/>
        <v>0.80104166666672005</v>
      </c>
      <c r="BK75" s="2">
        <f t="shared" si="42"/>
        <v>0.81145833333338802</v>
      </c>
      <c r="BL75" s="2">
        <f t="shared" si="42"/>
        <v>0.82187500000005498</v>
      </c>
      <c r="BM75" s="2">
        <f t="shared" si="42"/>
        <v>0.83229166666672305</v>
      </c>
      <c r="BN75" s="2">
        <f t="shared" si="42"/>
        <v>0.84270833333339101</v>
      </c>
      <c r="BO75" s="2">
        <f t="shared" si="42"/>
        <v>0.85312500000005798</v>
      </c>
      <c r="BP75" s="2">
        <f t="shared" si="42"/>
        <v>0.86354166666672605</v>
      </c>
      <c r="BQ75" s="2">
        <f t="shared" si="42"/>
        <v>0.87395833333339401</v>
      </c>
      <c r="BR75" s="2">
        <f t="shared" si="42"/>
        <v>0.88437500000006097</v>
      </c>
      <c r="BS75" s="2">
        <f t="shared" si="42"/>
        <v>0.89479166666672905</v>
      </c>
      <c r="BT75" s="2">
        <f t="shared" si="41"/>
        <v>0.90520833333339701</v>
      </c>
      <c r="BU75" s="2">
        <f t="shared" si="41"/>
        <v>0.91562500000006397</v>
      </c>
      <c r="BV75" s="2">
        <f t="shared" si="41"/>
        <v>0.92604166666673204</v>
      </c>
      <c r="BW75" s="2">
        <f t="shared" si="41"/>
        <v>0.93645833333340001</v>
      </c>
      <c r="BX75" s="2">
        <f t="shared" si="41"/>
        <v>0.94687500000006697</v>
      </c>
      <c r="BY75" s="2">
        <f t="shared" si="41"/>
        <v>0.95729166666673504</v>
      </c>
      <c r="BZ75" s="2">
        <f t="shared" si="41"/>
        <v>0.967708333333403</v>
      </c>
      <c r="CA75" s="2">
        <f t="shared" si="41"/>
        <v>0.97812500000007008</v>
      </c>
      <c r="CB75" s="2">
        <f t="shared" si="41"/>
        <v>0.98854166666673804</v>
      </c>
      <c r="CC75" s="2">
        <f t="shared" si="41"/>
        <v>0.998958333333406</v>
      </c>
      <c r="CD75" s="2">
        <f t="shared" si="41"/>
        <v>1.0093750000000699</v>
      </c>
      <c r="CE75" s="2">
        <f t="shared" si="41"/>
        <v>1.0197916666667399</v>
      </c>
      <c r="CF75" s="2">
        <f t="shared" si="41"/>
        <v>1.03020833333341</v>
      </c>
      <c r="CG75" s="2">
        <f t="shared" si="40"/>
        <v>1.0406250000000798</v>
      </c>
      <c r="CH75" s="2">
        <f t="shared" si="40"/>
        <v>1.0510416666667499</v>
      </c>
      <c r="CI75" s="2">
        <f t="shared" si="40"/>
        <v>1.0656249999999998</v>
      </c>
      <c r="CJ75" s="2"/>
      <c r="CK75" s="1"/>
      <c r="CL75" s="1"/>
      <c r="CM75" s="1"/>
      <c r="CN75" s="24"/>
    </row>
    <row r="76" spans="1:92" x14ac:dyDescent="0.2">
      <c r="A76" s="5" t="s">
        <v>56</v>
      </c>
      <c r="B76" s="22">
        <v>1.1284722222222222E-2</v>
      </c>
      <c r="C76" s="15">
        <f t="shared" si="39"/>
        <v>0.14670138888888887</v>
      </c>
      <c r="D76" s="2">
        <f t="shared" si="39"/>
        <v>0.16753472222222221</v>
      </c>
      <c r="E76" s="2">
        <f t="shared" si="39"/>
        <v>0.18836805555555522</v>
      </c>
      <c r="F76" s="2">
        <f t="shared" si="39"/>
        <v>0.2092013888888882</v>
      </c>
      <c r="G76" s="2">
        <f t="shared" si="39"/>
        <v>0.23003472222222121</v>
      </c>
      <c r="H76" s="2">
        <f t="shared" si="42"/>
        <v>0.24045138888888887</v>
      </c>
      <c r="I76" s="2">
        <f t="shared" si="42"/>
        <v>0.25086805555555625</v>
      </c>
      <c r="J76" s="2">
        <f t="shared" si="42"/>
        <v>0.26128472222222421</v>
      </c>
      <c r="K76" s="2">
        <f t="shared" si="42"/>
        <v>0.27170138888889223</v>
      </c>
      <c r="L76" s="2">
        <f t="shared" si="42"/>
        <v>0.28211805555555919</v>
      </c>
      <c r="M76" s="2">
        <f t="shared" si="42"/>
        <v>0.29253472222222721</v>
      </c>
      <c r="N76" s="2">
        <f t="shared" si="42"/>
        <v>0.30295138888889522</v>
      </c>
      <c r="O76" s="2">
        <f t="shared" si="42"/>
        <v>0.31336805555556219</v>
      </c>
      <c r="P76" s="2">
        <f t="shared" si="42"/>
        <v>0.3237847222222302</v>
      </c>
      <c r="Q76" s="2">
        <f t="shared" si="42"/>
        <v>0.33420138888889822</v>
      </c>
      <c r="R76" s="2">
        <f t="shared" si="42"/>
        <v>0.34461805555556518</v>
      </c>
      <c r="S76" s="2">
        <f t="shared" si="42"/>
        <v>0.3550347222222332</v>
      </c>
      <c r="T76" s="2">
        <f t="shared" si="42"/>
        <v>0.36545138888890122</v>
      </c>
      <c r="U76" s="2">
        <f t="shared" si="42"/>
        <v>0.37586805555556824</v>
      </c>
      <c r="V76" s="2">
        <f t="shared" si="42"/>
        <v>0.3862847222222362</v>
      </c>
      <c r="W76" s="2">
        <f t="shared" si="42"/>
        <v>0.39670138888890422</v>
      </c>
      <c r="X76" s="2">
        <f t="shared" si="42"/>
        <v>0.40711805555557123</v>
      </c>
      <c r="Y76" s="2">
        <f t="shared" si="42"/>
        <v>0.4175347222222392</v>
      </c>
      <c r="Z76" s="2">
        <f t="shared" si="42"/>
        <v>0.42795138888890621</v>
      </c>
      <c r="AA76" s="2">
        <f t="shared" si="42"/>
        <v>0.43836805555557423</v>
      </c>
      <c r="AB76" s="2">
        <f t="shared" si="42"/>
        <v>0.44878472222224219</v>
      </c>
      <c r="AC76" s="2">
        <f t="shared" si="42"/>
        <v>0.45920138888890921</v>
      </c>
      <c r="AD76" s="2">
        <f t="shared" si="42"/>
        <v>0.46961805555557723</v>
      </c>
      <c r="AE76" s="2">
        <f t="shared" si="42"/>
        <v>0.48003472222224519</v>
      </c>
      <c r="AF76" s="2">
        <f t="shared" si="42"/>
        <v>0.49045138888891221</v>
      </c>
      <c r="AG76" s="2">
        <f t="shared" si="42"/>
        <v>0.50086805555558023</v>
      </c>
      <c r="AH76" s="2">
        <f t="shared" si="42"/>
        <v>0.51128472222224819</v>
      </c>
      <c r="AI76" s="2">
        <f t="shared" si="42"/>
        <v>0.52170138888891526</v>
      </c>
      <c r="AJ76" s="2">
        <f t="shared" si="42"/>
        <v>0.53211805555558322</v>
      </c>
      <c r="AK76" s="2">
        <f t="shared" si="42"/>
        <v>0.54253472222225119</v>
      </c>
      <c r="AL76" s="2">
        <f t="shared" si="42"/>
        <v>0.55295138888891826</v>
      </c>
      <c r="AM76" s="2">
        <f t="shared" si="42"/>
        <v>0.56336805555558622</v>
      </c>
      <c r="AN76" s="2">
        <f t="shared" si="42"/>
        <v>0.57378472222225418</v>
      </c>
      <c r="AO76" s="2">
        <f t="shared" si="42"/>
        <v>0.58420138888892126</v>
      </c>
      <c r="AP76" s="2">
        <f t="shared" si="42"/>
        <v>0.59461805555558922</v>
      </c>
      <c r="AQ76" s="2">
        <f t="shared" si="42"/>
        <v>0.60503472222225718</v>
      </c>
      <c r="AR76" s="2">
        <f t="shared" si="42"/>
        <v>0.61545138888892426</v>
      </c>
      <c r="AS76" s="2">
        <f t="shared" si="42"/>
        <v>0.62586805555559222</v>
      </c>
      <c r="AT76" s="2">
        <f t="shared" si="42"/>
        <v>0.63628472222226018</v>
      </c>
      <c r="AU76" s="2">
        <f t="shared" si="42"/>
        <v>0.64670138888892725</v>
      </c>
      <c r="AV76" s="2">
        <f t="shared" si="42"/>
        <v>0.65711805555559522</v>
      </c>
      <c r="AW76" s="2">
        <f t="shared" si="42"/>
        <v>0.66753472222226318</v>
      </c>
      <c r="AX76" s="2">
        <f t="shared" si="42"/>
        <v>0.67795138888893025</v>
      </c>
      <c r="AY76" s="2">
        <f t="shared" si="42"/>
        <v>0.68836805555559821</v>
      </c>
      <c r="AZ76" s="2">
        <f t="shared" si="42"/>
        <v>0.69878472222226617</v>
      </c>
      <c r="BA76" s="2">
        <f t="shared" si="42"/>
        <v>0.70920138888893325</v>
      </c>
      <c r="BB76" s="2">
        <f t="shared" si="42"/>
        <v>0.71961805555560121</v>
      </c>
      <c r="BC76" s="2">
        <f t="shared" si="42"/>
        <v>0.73003472222226917</v>
      </c>
      <c r="BD76" s="2">
        <f t="shared" si="42"/>
        <v>0.74045138888893625</v>
      </c>
      <c r="BE76" s="2">
        <f t="shared" si="42"/>
        <v>0.75086805555560421</v>
      </c>
      <c r="BF76" s="2">
        <f t="shared" si="42"/>
        <v>0.76128472222227217</v>
      </c>
      <c r="BG76" s="2">
        <f t="shared" si="42"/>
        <v>0.77170138888893924</v>
      </c>
      <c r="BH76" s="2">
        <f t="shared" si="42"/>
        <v>0.78211805555560721</v>
      </c>
      <c r="BI76" s="2">
        <f t="shared" si="42"/>
        <v>0.79253472222227517</v>
      </c>
      <c r="BJ76" s="2">
        <f t="shared" si="42"/>
        <v>0.80295138888894224</v>
      </c>
      <c r="BK76" s="2">
        <f t="shared" si="42"/>
        <v>0.8133680555556102</v>
      </c>
      <c r="BL76" s="2">
        <f t="shared" si="42"/>
        <v>0.82378472222227717</v>
      </c>
      <c r="BM76" s="2">
        <f t="shared" si="42"/>
        <v>0.83420138888894524</v>
      </c>
      <c r="BN76" s="2">
        <f t="shared" si="42"/>
        <v>0.8446180555556132</v>
      </c>
      <c r="BO76" s="2">
        <f t="shared" si="42"/>
        <v>0.85503472222228016</v>
      </c>
      <c r="BP76" s="2">
        <f t="shared" si="42"/>
        <v>0.86545138888894824</v>
      </c>
      <c r="BQ76" s="2">
        <f t="shared" si="42"/>
        <v>0.8758680555556162</v>
      </c>
      <c r="BR76" s="2">
        <f t="shared" si="42"/>
        <v>0.88628472222228316</v>
      </c>
      <c r="BS76" s="2">
        <f t="shared" ref="BS76:CH79" si="43">BS$68+$B76</f>
        <v>0.89670138888895123</v>
      </c>
      <c r="BT76" s="2">
        <f t="shared" si="43"/>
        <v>0.9071180555556192</v>
      </c>
      <c r="BU76" s="2">
        <f t="shared" si="43"/>
        <v>0.91753472222228616</v>
      </c>
      <c r="BV76" s="2">
        <f t="shared" si="43"/>
        <v>0.92795138888895423</v>
      </c>
      <c r="BW76" s="2">
        <f t="shared" si="43"/>
        <v>0.93836805555562219</v>
      </c>
      <c r="BX76" s="2">
        <f t="shared" si="43"/>
        <v>0.94878472222228916</v>
      </c>
      <c r="BY76" s="2">
        <f t="shared" si="43"/>
        <v>0.95920138888895723</v>
      </c>
      <c r="BZ76" s="2">
        <f t="shared" si="43"/>
        <v>0.96961805555562519</v>
      </c>
      <c r="CA76" s="2">
        <f t="shared" si="43"/>
        <v>0.98003472222229226</v>
      </c>
      <c r="CB76" s="2">
        <f t="shared" si="43"/>
        <v>0.99045138888896023</v>
      </c>
      <c r="CC76" s="2">
        <f t="shared" si="43"/>
        <v>1.0008680555556282</v>
      </c>
      <c r="CD76" s="2">
        <f t="shared" si="43"/>
        <v>1.0112847222222923</v>
      </c>
      <c r="CE76" s="2">
        <f t="shared" si="43"/>
        <v>1.0217013888889623</v>
      </c>
      <c r="CF76" s="2">
        <f t="shared" si="43"/>
        <v>1.0321180555556324</v>
      </c>
      <c r="CG76" s="2">
        <f t="shared" si="43"/>
        <v>1.0425347222223023</v>
      </c>
      <c r="CH76" s="2">
        <f t="shared" si="43"/>
        <v>1.0529513888889723</v>
      </c>
      <c r="CI76" s="2">
        <f t="shared" si="40"/>
        <v>1.0675347222222222</v>
      </c>
      <c r="CJ76" s="2"/>
      <c r="CK76" s="1"/>
      <c r="CL76" s="1"/>
      <c r="CM76" s="1"/>
      <c r="CN76" s="24"/>
    </row>
    <row r="77" spans="1:92" x14ac:dyDescent="0.2">
      <c r="A77" s="5" t="s">
        <v>55</v>
      </c>
      <c r="B77" s="22">
        <v>1.1979166666666666E-2</v>
      </c>
      <c r="C77" s="15">
        <f t="shared" si="39"/>
        <v>0.14739583333333334</v>
      </c>
      <c r="D77" s="2">
        <f t="shared" si="39"/>
        <v>0.16822916666666665</v>
      </c>
      <c r="E77" s="2">
        <f t="shared" si="39"/>
        <v>0.18906249999999969</v>
      </c>
      <c r="F77" s="2">
        <f t="shared" si="39"/>
        <v>0.20989583333333267</v>
      </c>
      <c r="G77" s="2">
        <f t="shared" si="39"/>
        <v>0.23072916666666565</v>
      </c>
      <c r="H77" s="2">
        <f t="shared" ref="H77:BS80" si="44">H$68+$B77</f>
        <v>0.24114583333333334</v>
      </c>
      <c r="I77" s="2">
        <f t="shared" si="44"/>
        <v>0.25156250000000069</v>
      </c>
      <c r="J77" s="2">
        <f t="shared" si="44"/>
        <v>0.26197916666666865</v>
      </c>
      <c r="K77" s="2">
        <f t="shared" si="44"/>
        <v>0.27239583333333667</v>
      </c>
      <c r="L77" s="2">
        <f t="shared" si="44"/>
        <v>0.28281250000000363</v>
      </c>
      <c r="M77" s="2">
        <f t="shared" si="44"/>
        <v>0.29322916666667165</v>
      </c>
      <c r="N77" s="2">
        <f t="shared" si="44"/>
        <v>0.30364583333333967</v>
      </c>
      <c r="O77" s="2">
        <f t="shared" si="44"/>
        <v>0.31406250000000663</v>
      </c>
      <c r="P77" s="2">
        <f t="shared" si="44"/>
        <v>0.32447916666667465</v>
      </c>
      <c r="Q77" s="2">
        <f t="shared" si="44"/>
        <v>0.33489583333334266</v>
      </c>
      <c r="R77" s="2">
        <f t="shared" si="44"/>
        <v>0.34531250000000963</v>
      </c>
      <c r="S77" s="2">
        <f t="shared" si="44"/>
        <v>0.35572916666667764</v>
      </c>
      <c r="T77" s="2">
        <f t="shared" si="44"/>
        <v>0.36614583333334566</v>
      </c>
      <c r="U77" s="2">
        <f t="shared" si="44"/>
        <v>0.37656250000001268</v>
      </c>
      <c r="V77" s="2">
        <f t="shared" si="44"/>
        <v>0.38697916666668064</v>
      </c>
      <c r="W77" s="2">
        <f t="shared" si="44"/>
        <v>0.39739583333334866</v>
      </c>
      <c r="X77" s="2">
        <f t="shared" si="44"/>
        <v>0.40781250000001568</v>
      </c>
      <c r="Y77" s="2">
        <f t="shared" si="44"/>
        <v>0.41822916666668364</v>
      </c>
      <c r="Z77" s="2">
        <f t="shared" si="44"/>
        <v>0.42864583333335066</v>
      </c>
      <c r="AA77" s="2">
        <f t="shared" si="44"/>
        <v>0.43906250000001867</v>
      </c>
      <c r="AB77" s="2">
        <f t="shared" si="44"/>
        <v>0.44947916666668664</v>
      </c>
      <c r="AC77" s="2">
        <f t="shared" si="44"/>
        <v>0.45989583333335365</v>
      </c>
      <c r="AD77" s="2">
        <f t="shared" si="44"/>
        <v>0.47031250000002167</v>
      </c>
      <c r="AE77" s="2">
        <f t="shared" si="44"/>
        <v>0.48072916666668963</v>
      </c>
      <c r="AF77" s="2">
        <f t="shared" si="44"/>
        <v>0.49114583333335665</v>
      </c>
      <c r="AG77" s="2">
        <f t="shared" si="44"/>
        <v>0.50156250000002467</v>
      </c>
      <c r="AH77" s="2">
        <f t="shared" si="44"/>
        <v>0.51197916666669263</v>
      </c>
      <c r="AI77" s="2">
        <f t="shared" si="44"/>
        <v>0.5223958333333597</v>
      </c>
      <c r="AJ77" s="2">
        <f t="shared" si="44"/>
        <v>0.53281250000002767</v>
      </c>
      <c r="AK77" s="2">
        <f t="shared" si="44"/>
        <v>0.54322916666669563</v>
      </c>
      <c r="AL77" s="2">
        <f t="shared" si="44"/>
        <v>0.5536458333333627</v>
      </c>
      <c r="AM77" s="2">
        <f t="shared" si="44"/>
        <v>0.56406250000003066</v>
      </c>
      <c r="AN77" s="2">
        <f t="shared" si="44"/>
        <v>0.57447916666669863</v>
      </c>
      <c r="AO77" s="2">
        <f t="shared" si="44"/>
        <v>0.5848958333333657</v>
      </c>
      <c r="AP77" s="2">
        <f t="shared" si="44"/>
        <v>0.59531250000003366</v>
      </c>
      <c r="AQ77" s="2">
        <f t="shared" si="44"/>
        <v>0.60572916666670162</v>
      </c>
      <c r="AR77" s="2">
        <f t="shared" si="44"/>
        <v>0.6161458333333687</v>
      </c>
      <c r="AS77" s="2">
        <f t="shared" si="44"/>
        <v>0.62656250000003666</v>
      </c>
      <c r="AT77" s="2">
        <f t="shared" si="44"/>
        <v>0.63697916666670462</v>
      </c>
      <c r="AU77" s="2">
        <f t="shared" si="44"/>
        <v>0.6473958333333717</v>
      </c>
      <c r="AV77" s="2">
        <f t="shared" si="44"/>
        <v>0.65781250000003966</v>
      </c>
      <c r="AW77" s="2">
        <f t="shared" si="44"/>
        <v>0.66822916666670762</v>
      </c>
      <c r="AX77" s="2">
        <f t="shared" si="44"/>
        <v>0.67864583333337469</v>
      </c>
      <c r="AY77" s="2">
        <f t="shared" si="44"/>
        <v>0.68906250000004265</v>
      </c>
      <c r="AZ77" s="2">
        <f t="shared" si="44"/>
        <v>0.69947916666671062</v>
      </c>
      <c r="BA77" s="2">
        <f t="shared" si="44"/>
        <v>0.70989583333337769</v>
      </c>
      <c r="BB77" s="2">
        <f t="shared" si="44"/>
        <v>0.72031250000004565</v>
      </c>
      <c r="BC77" s="2">
        <f t="shared" si="44"/>
        <v>0.73072916666671361</v>
      </c>
      <c r="BD77" s="2">
        <f t="shared" si="44"/>
        <v>0.74114583333338069</v>
      </c>
      <c r="BE77" s="2">
        <f t="shared" si="44"/>
        <v>0.75156250000004865</v>
      </c>
      <c r="BF77" s="2">
        <f t="shared" si="44"/>
        <v>0.76197916666671661</v>
      </c>
      <c r="BG77" s="2">
        <f t="shared" si="44"/>
        <v>0.77239583333338369</v>
      </c>
      <c r="BH77" s="2">
        <f t="shared" si="44"/>
        <v>0.78281250000005165</v>
      </c>
      <c r="BI77" s="2">
        <f t="shared" si="44"/>
        <v>0.79322916666671961</v>
      </c>
      <c r="BJ77" s="2">
        <f t="shared" si="44"/>
        <v>0.80364583333338668</v>
      </c>
      <c r="BK77" s="2">
        <f t="shared" si="44"/>
        <v>0.81406250000005465</v>
      </c>
      <c r="BL77" s="2">
        <f t="shared" si="44"/>
        <v>0.82447916666672161</v>
      </c>
      <c r="BM77" s="2">
        <f t="shared" si="44"/>
        <v>0.83489583333338968</v>
      </c>
      <c r="BN77" s="2">
        <f t="shared" si="44"/>
        <v>0.84531250000005764</v>
      </c>
      <c r="BO77" s="2">
        <f t="shared" si="44"/>
        <v>0.85572916666672461</v>
      </c>
      <c r="BP77" s="2">
        <f t="shared" si="44"/>
        <v>0.86614583333339268</v>
      </c>
      <c r="BQ77" s="2">
        <f t="shared" si="44"/>
        <v>0.87656250000006064</v>
      </c>
      <c r="BR77" s="2">
        <f t="shared" si="44"/>
        <v>0.8869791666667276</v>
      </c>
      <c r="BS77" s="2">
        <f t="shared" si="44"/>
        <v>0.89739583333339568</v>
      </c>
      <c r="BT77" s="2">
        <f t="shared" si="43"/>
        <v>0.90781250000006364</v>
      </c>
      <c r="BU77" s="2">
        <f t="shared" si="43"/>
        <v>0.9182291666667306</v>
      </c>
      <c r="BV77" s="2">
        <f t="shared" si="43"/>
        <v>0.92864583333339867</v>
      </c>
      <c r="BW77" s="2">
        <f t="shared" si="43"/>
        <v>0.93906250000006664</v>
      </c>
      <c r="BX77" s="2">
        <f t="shared" si="43"/>
        <v>0.9494791666667336</v>
      </c>
      <c r="BY77" s="2">
        <f t="shared" si="43"/>
        <v>0.95989583333340167</v>
      </c>
      <c r="BZ77" s="2">
        <f t="shared" si="43"/>
        <v>0.97031250000006963</v>
      </c>
      <c r="CA77" s="2">
        <f t="shared" si="43"/>
        <v>0.98072916666673671</v>
      </c>
      <c r="CB77" s="2">
        <f t="shared" si="43"/>
        <v>0.99114583333340467</v>
      </c>
      <c r="CC77" s="2">
        <f t="shared" si="43"/>
        <v>1.0015625000000727</v>
      </c>
      <c r="CD77" s="2">
        <f t="shared" si="43"/>
        <v>1.0119791666667366</v>
      </c>
      <c r="CE77" s="2">
        <f t="shared" si="43"/>
        <v>1.0223958333334067</v>
      </c>
      <c r="CF77" s="2">
        <f t="shared" si="43"/>
        <v>1.0328125000000767</v>
      </c>
      <c r="CG77" s="2">
        <f t="shared" si="40"/>
        <v>1.0432291666667466</v>
      </c>
      <c r="CH77" s="2">
        <f t="shared" si="40"/>
        <v>1.0536458333334167</v>
      </c>
      <c r="CI77" s="2">
        <f t="shared" si="40"/>
        <v>1.0682291666666666</v>
      </c>
      <c r="CJ77" s="2"/>
      <c r="CK77" s="1"/>
      <c r="CL77" s="1"/>
      <c r="CM77" s="1"/>
      <c r="CN77" s="24"/>
    </row>
    <row r="78" spans="1:92" x14ac:dyDescent="0.2">
      <c r="A78" s="5" t="s">
        <v>54</v>
      </c>
      <c r="B78" s="22">
        <v>1.2673611111111109E-2</v>
      </c>
      <c r="C78" s="15">
        <f t="shared" si="39"/>
        <v>0.14809027777777778</v>
      </c>
      <c r="D78" s="2">
        <f t="shared" si="39"/>
        <v>0.16892361111111112</v>
      </c>
      <c r="E78" s="2">
        <f t="shared" si="39"/>
        <v>0.18975694444444413</v>
      </c>
      <c r="F78" s="2">
        <f t="shared" si="39"/>
        <v>0.21059027777777711</v>
      </c>
      <c r="G78" s="2">
        <f t="shared" si="39"/>
        <v>0.23142361111111012</v>
      </c>
      <c r="H78" s="2">
        <f t="shared" si="44"/>
        <v>0.24184027777777778</v>
      </c>
      <c r="I78" s="2">
        <f t="shared" si="44"/>
        <v>0.25225694444444513</v>
      </c>
      <c r="J78" s="2">
        <f t="shared" si="44"/>
        <v>0.26267361111111309</v>
      </c>
      <c r="K78" s="2">
        <f t="shared" si="44"/>
        <v>0.27309027777778111</v>
      </c>
      <c r="L78" s="2">
        <f t="shared" si="44"/>
        <v>0.28350694444444807</v>
      </c>
      <c r="M78" s="2">
        <f t="shared" si="44"/>
        <v>0.29392361111111609</v>
      </c>
      <c r="N78" s="2">
        <f t="shared" si="44"/>
        <v>0.30434027777778411</v>
      </c>
      <c r="O78" s="2">
        <f t="shared" si="44"/>
        <v>0.31475694444445107</v>
      </c>
      <c r="P78" s="2">
        <f t="shared" si="44"/>
        <v>0.32517361111111909</v>
      </c>
      <c r="Q78" s="2">
        <f t="shared" si="44"/>
        <v>0.3355902777777871</v>
      </c>
      <c r="R78" s="2">
        <f t="shared" si="44"/>
        <v>0.34600694444445407</v>
      </c>
      <c r="S78" s="2">
        <f t="shared" si="44"/>
        <v>0.35642361111112209</v>
      </c>
      <c r="T78" s="2">
        <f t="shared" si="44"/>
        <v>0.3668402777777901</v>
      </c>
      <c r="U78" s="2">
        <f t="shared" si="44"/>
        <v>0.37725694444445712</v>
      </c>
      <c r="V78" s="2">
        <f t="shared" si="44"/>
        <v>0.38767361111112508</v>
      </c>
      <c r="W78" s="2">
        <f t="shared" si="44"/>
        <v>0.3980902777777931</v>
      </c>
      <c r="X78" s="2">
        <f t="shared" si="44"/>
        <v>0.40850694444446012</v>
      </c>
      <c r="Y78" s="2">
        <f t="shared" si="44"/>
        <v>0.41892361111112808</v>
      </c>
      <c r="Z78" s="2">
        <f t="shared" si="44"/>
        <v>0.4293402777777951</v>
      </c>
      <c r="AA78" s="2">
        <f t="shared" si="44"/>
        <v>0.43975694444446312</v>
      </c>
      <c r="AB78" s="2">
        <f t="shared" si="44"/>
        <v>0.45017361111113108</v>
      </c>
      <c r="AC78" s="2">
        <f t="shared" si="44"/>
        <v>0.4605902777777981</v>
      </c>
      <c r="AD78" s="2">
        <f t="shared" si="44"/>
        <v>0.47100694444446611</v>
      </c>
      <c r="AE78" s="2">
        <f t="shared" si="44"/>
        <v>0.48142361111113408</v>
      </c>
      <c r="AF78" s="2">
        <f t="shared" si="44"/>
        <v>0.49184027777780109</v>
      </c>
      <c r="AG78" s="2">
        <f t="shared" si="44"/>
        <v>0.50225694444446911</v>
      </c>
      <c r="AH78" s="2">
        <f t="shared" si="44"/>
        <v>0.51267361111113707</v>
      </c>
      <c r="AI78" s="2">
        <f t="shared" si="44"/>
        <v>0.52309027777780415</v>
      </c>
      <c r="AJ78" s="2">
        <f t="shared" si="44"/>
        <v>0.53350694444447211</v>
      </c>
      <c r="AK78" s="2">
        <f t="shared" si="44"/>
        <v>0.54392361111114007</v>
      </c>
      <c r="AL78" s="2">
        <f t="shared" si="44"/>
        <v>0.55434027777780714</v>
      </c>
      <c r="AM78" s="2">
        <f t="shared" si="44"/>
        <v>0.56475694444447511</v>
      </c>
      <c r="AN78" s="2">
        <f t="shared" si="44"/>
        <v>0.57517361111114307</v>
      </c>
      <c r="AO78" s="2">
        <f t="shared" si="44"/>
        <v>0.58559027777781014</v>
      </c>
      <c r="AP78" s="2">
        <f t="shared" si="44"/>
        <v>0.5960069444444781</v>
      </c>
      <c r="AQ78" s="2">
        <f t="shared" si="44"/>
        <v>0.60642361111114607</v>
      </c>
      <c r="AR78" s="2">
        <f t="shared" si="44"/>
        <v>0.61684027777781314</v>
      </c>
      <c r="AS78" s="2">
        <f t="shared" si="44"/>
        <v>0.6272569444444811</v>
      </c>
      <c r="AT78" s="2">
        <f t="shared" si="44"/>
        <v>0.63767361111114906</v>
      </c>
      <c r="AU78" s="2">
        <f t="shared" si="44"/>
        <v>0.64809027777781614</v>
      </c>
      <c r="AV78" s="2">
        <f t="shared" si="44"/>
        <v>0.6585069444444841</v>
      </c>
      <c r="AW78" s="2">
        <f t="shared" si="44"/>
        <v>0.66892361111115206</v>
      </c>
      <c r="AX78" s="2">
        <f t="shared" si="44"/>
        <v>0.67934027777781913</v>
      </c>
      <c r="AY78" s="2">
        <f t="shared" si="44"/>
        <v>0.6897569444444871</v>
      </c>
      <c r="AZ78" s="2">
        <f t="shared" si="44"/>
        <v>0.70017361111115506</v>
      </c>
      <c r="BA78" s="2">
        <f t="shared" si="44"/>
        <v>0.71059027777782213</v>
      </c>
      <c r="BB78" s="2">
        <f t="shared" si="44"/>
        <v>0.72100694444449009</v>
      </c>
      <c r="BC78" s="2">
        <f t="shared" si="44"/>
        <v>0.73142361111115806</v>
      </c>
      <c r="BD78" s="2">
        <f t="shared" si="44"/>
        <v>0.74184027777782513</v>
      </c>
      <c r="BE78" s="2">
        <f t="shared" si="44"/>
        <v>0.75225694444449309</v>
      </c>
      <c r="BF78" s="2">
        <f t="shared" si="44"/>
        <v>0.76267361111116105</v>
      </c>
      <c r="BG78" s="2">
        <f t="shared" si="44"/>
        <v>0.77309027777782813</v>
      </c>
      <c r="BH78" s="2">
        <f t="shared" si="44"/>
        <v>0.78350694444449609</v>
      </c>
      <c r="BI78" s="2">
        <f t="shared" si="44"/>
        <v>0.79392361111116405</v>
      </c>
      <c r="BJ78" s="2">
        <f t="shared" si="44"/>
        <v>0.80434027777783113</v>
      </c>
      <c r="BK78" s="2">
        <f t="shared" si="44"/>
        <v>0.81475694444449909</v>
      </c>
      <c r="BL78" s="2">
        <f t="shared" si="44"/>
        <v>0.82517361111116605</v>
      </c>
      <c r="BM78" s="2">
        <f t="shared" si="44"/>
        <v>0.83559027777783412</v>
      </c>
      <c r="BN78" s="2">
        <f t="shared" si="44"/>
        <v>0.84600694444450208</v>
      </c>
      <c r="BO78" s="2">
        <f t="shared" si="44"/>
        <v>0.85642361111116905</v>
      </c>
      <c r="BP78" s="2">
        <f t="shared" si="44"/>
        <v>0.86684027777783712</v>
      </c>
      <c r="BQ78" s="2">
        <f t="shared" si="44"/>
        <v>0.87725694444450508</v>
      </c>
      <c r="BR78" s="2">
        <f t="shared" si="44"/>
        <v>0.88767361111117205</v>
      </c>
      <c r="BS78" s="2">
        <f t="shared" si="44"/>
        <v>0.89809027777784012</v>
      </c>
      <c r="BT78" s="2">
        <f t="shared" si="43"/>
        <v>0.90850694444450808</v>
      </c>
      <c r="BU78" s="2">
        <f t="shared" si="43"/>
        <v>0.91892361111117504</v>
      </c>
      <c r="BV78" s="2">
        <f t="shared" si="43"/>
        <v>0.92934027777784312</v>
      </c>
      <c r="BW78" s="2">
        <f t="shared" si="43"/>
        <v>0.93975694444451108</v>
      </c>
      <c r="BX78" s="2">
        <f t="shared" si="43"/>
        <v>0.95017361111117804</v>
      </c>
      <c r="BY78" s="2">
        <f t="shared" si="43"/>
        <v>0.96059027777784611</v>
      </c>
      <c r="BZ78" s="2">
        <f t="shared" si="43"/>
        <v>0.97100694444451408</v>
      </c>
      <c r="CA78" s="2">
        <f t="shared" si="43"/>
        <v>0.98142361111118115</v>
      </c>
      <c r="CB78" s="2">
        <f t="shared" si="43"/>
        <v>0.99184027777784911</v>
      </c>
      <c r="CC78" s="2">
        <f t="shared" si="43"/>
        <v>1.0022569444445171</v>
      </c>
      <c r="CD78" s="2">
        <f t="shared" si="43"/>
        <v>1.0126736111111811</v>
      </c>
      <c r="CE78" s="2">
        <f t="shared" si="43"/>
        <v>1.0230902777778512</v>
      </c>
      <c r="CF78" s="2">
        <f t="shared" si="43"/>
        <v>1.0335069444445213</v>
      </c>
      <c r="CG78" s="2">
        <f t="shared" si="40"/>
        <v>1.0439236111111911</v>
      </c>
      <c r="CH78" s="2">
        <f t="shared" si="40"/>
        <v>1.0543402777778612</v>
      </c>
      <c r="CI78" s="2">
        <f t="shared" si="40"/>
        <v>1.0689236111111111</v>
      </c>
      <c r="CJ78" s="2"/>
      <c r="CK78" s="1"/>
      <c r="CL78" s="1"/>
      <c r="CM78" s="1"/>
      <c r="CN78" s="24"/>
    </row>
    <row r="79" spans="1:92" x14ac:dyDescent="0.2">
      <c r="A79" s="5" t="s">
        <v>53</v>
      </c>
      <c r="B79" s="22">
        <v>1.40625E-2</v>
      </c>
      <c r="C79" s="15">
        <f t="shared" si="39"/>
        <v>0.14947916666666666</v>
      </c>
      <c r="D79" s="2">
        <f t="shared" si="39"/>
        <v>0.17031250000000001</v>
      </c>
      <c r="E79" s="2">
        <f t="shared" si="39"/>
        <v>0.19114583333333302</v>
      </c>
      <c r="F79" s="2">
        <f t="shared" si="39"/>
        <v>0.211979166666666</v>
      </c>
      <c r="G79" s="2">
        <f t="shared" si="39"/>
        <v>0.23281249999999901</v>
      </c>
      <c r="H79" s="2">
        <f t="shared" si="44"/>
        <v>0.24322916666666666</v>
      </c>
      <c r="I79" s="2">
        <f t="shared" si="44"/>
        <v>0.25364583333333401</v>
      </c>
      <c r="J79" s="2">
        <f t="shared" si="44"/>
        <v>0.26406250000000198</v>
      </c>
      <c r="K79" s="2">
        <f t="shared" si="44"/>
        <v>0.27447916666666999</v>
      </c>
      <c r="L79" s="2">
        <f t="shared" si="44"/>
        <v>0.28489583333333696</v>
      </c>
      <c r="M79" s="2">
        <f t="shared" si="44"/>
        <v>0.29531250000000497</v>
      </c>
      <c r="N79" s="2">
        <f t="shared" si="44"/>
        <v>0.30572916666667299</v>
      </c>
      <c r="O79" s="2">
        <f t="shared" si="44"/>
        <v>0.31614583333333995</v>
      </c>
      <c r="P79" s="2">
        <f t="shared" si="44"/>
        <v>0.32656250000000797</v>
      </c>
      <c r="Q79" s="2">
        <f t="shared" si="44"/>
        <v>0.33697916666667599</v>
      </c>
      <c r="R79" s="2">
        <f t="shared" si="44"/>
        <v>0.34739583333334295</v>
      </c>
      <c r="S79" s="2">
        <f t="shared" si="44"/>
        <v>0.35781250000001097</v>
      </c>
      <c r="T79" s="2">
        <f t="shared" si="44"/>
        <v>0.36822916666667899</v>
      </c>
      <c r="U79" s="2">
        <f t="shared" si="44"/>
        <v>0.378645833333346</v>
      </c>
      <c r="V79" s="2">
        <f t="shared" si="44"/>
        <v>0.38906250000001397</v>
      </c>
      <c r="W79" s="2">
        <f t="shared" si="44"/>
        <v>0.39947916666668198</v>
      </c>
      <c r="X79" s="2">
        <f t="shared" si="44"/>
        <v>0.409895833333349</v>
      </c>
      <c r="Y79" s="2">
        <f t="shared" si="44"/>
        <v>0.42031250000001696</v>
      </c>
      <c r="Z79" s="2">
        <f t="shared" si="44"/>
        <v>0.43072916666668398</v>
      </c>
      <c r="AA79" s="2">
        <f t="shared" si="44"/>
        <v>0.441145833333352</v>
      </c>
      <c r="AB79" s="2">
        <f t="shared" si="44"/>
        <v>0.45156250000001996</v>
      </c>
      <c r="AC79" s="2">
        <f t="shared" si="44"/>
        <v>0.46197916666668698</v>
      </c>
      <c r="AD79" s="2">
        <f t="shared" si="44"/>
        <v>0.472395833333355</v>
      </c>
      <c r="AE79" s="2">
        <f t="shared" si="44"/>
        <v>0.48281250000002296</v>
      </c>
      <c r="AF79" s="2">
        <f t="shared" si="44"/>
        <v>0.49322916666668998</v>
      </c>
      <c r="AG79" s="2">
        <f t="shared" si="44"/>
        <v>0.503645833333358</v>
      </c>
      <c r="AH79" s="2">
        <f t="shared" si="44"/>
        <v>0.51406250000002596</v>
      </c>
      <c r="AI79" s="2">
        <f t="shared" si="44"/>
        <v>0.52447916666669303</v>
      </c>
      <c r="AJ79" s="2">
        <f t="shared" si="44"/>
        <v>0.53489583333336099</v>
      </c>
      <c r="AK79" s="2">
        <f t="shared" si="44"/>
        <v>0.54531250000002895</v>
      </c>
      <c r="AL79" s="2">
        <f t="shared" si="44"/>
        <v>0.55572916666669603</v>
      </c>
      <c r="AM79" s="2">
        <f t="shared" si="44"/>
        <v>0.56614583333336399</v>
      </c>
      <c r="AN79" s="2">
        <f t="shared" si="44"/>
        <v>0.57656250000003195</v>
      </c>
      <c r="AO79" s="2">
        <f t="shared" si="44"/>
        <v>0.58697916666669903</v>
      </c>
      <c r="AP79" s="2">
        <f t="shared" si="44"/>
        <v>0.59739583333336699</v>
      </c>
      <c r="AQ79" s="2">
        <f t="shared" si="44"/>
        <v>0.60781250000003495</v>
      </c>
      <c r="AR79" s="2">
        <f t="shared" si="44"/>
        <v>0.61822916666670202</v>
      </c>
      <c r="AS79" s="2">
        <f t="shared" si="44"/>
        <v>0.62864583333336999</v>
      </c>
      <c r="AT79" s="2">
        <f t="shared" si="44"/>
        <v>0.63906250000003795</v>
      </c>
      <c r="AU79" s="2">
        <f t="shared" si="44"/>
        <v>0.64947916666670502</v>
      </c>
      <c r="AV79" s="2">
        <f t="shared" si="44"/>
        <v>0.65989583333337298</v>
      </c>
      <c r="AW79" s="2">
        <f t="shared" si="44"/>
        <v>0.67031250000004095</v>
      </c>
      <c r="AX79" s="2">
        <f t="shared" si="44"/>
        <v>0.68072916666670802</v>
      </c>
      <c r="AY79" s="2">
        <f t="shared" si="44"/>
        <v>0.69114583333337598</v>
      </c>
      <c r="AZ79" s="2">
        <f t="shared" si="44"/>
        <v>0.70156250000004394</v>
      </c>
      <c r="BA79" s="2">
        <f t="shared" si="44"/>
        <v>0.71197916666671102</v>
      </c>
      <c r="BB79" s="2">
        <f t="shared" si="44"/>
        <v>0.72239583333337898</v>
      </c>
      <c r="BC79" s="2">
        <f t="shared" si="44"/>
        <v>0.73281250000004694</v>
      </c>
      <c r="BD79" s="2">
        <f t="shared" si="44"/>
        <v>0.74322916666671401</v>
      </c>
      <c r="BE79" s="2">
        <f t="shared" si="44"/>
        <v>0.75364583333338198</v>
      </c>
      <c r="BF79" s="2">
        <f t="shared" si="44"/>
        <v>0.76406250000004994</v>
      </c>
      <c r="BG79" s="2">
        <f t="shared" si="44"/>
        <v>0.77447916666671701</v>
      </c>
      <c r="BH79" s="2">
        <f t="shared" si="44"/>
        <v>0.78489583333338497</v>
      </c>
      <c r="BI79" s="2">
        <f t="shared" si="44"/>
        <v>0.79531250000005294</v>
      </c>
      <c r="BJ79" s="2">
        <f t="shared" si="44"/>
        <v>0.80572916666672001</v>
      </c>
      <c r="BK79" s="2">
        <f t="shared" si="44"/>
        <v>0.81614583333338797</v>
      </c>
      <c r="BL79" s="2">
        <f t="shared" si="44"/>
        <v>0.82656250000005493</v>
      </c>
      <c r="BM79" s="2">
        <f t="shared" si="44"/>
        <v>0.83697916666672301</v>
      </c>
      <c r="BN79" s="2">
        <f t="shared" si="44"/>
        <v>0.84739583333339097</v>
      </c>
      <c r="BO79" s="2">
        <f t="shared" si="44"/>
        <v>0.85781250000005793</v>
      </c>
      <c r="BP79" s="2">
        <f t="shared" si="44"/>
        <v>0.868229166666726</v>
      </c>
      <c r="BQ79" s="2">
        <f t="shared" si="44"/>
        <v>0.87864583333339397</v>
      </c>
      <c r="BR79" s="2">
        <f t="shared" si="44"/>
        <v>0.88906250000006093</v>
      </c>
      <c r="BS79" s="2">
        <f t="shared" si="44"/>
        <v>0.899479166666729</v>
      </c>
      <c r="BT79" s="2">
        <f t="shared" si="43"/>
        <v>0.90989583333339696</v>
      </c>
      <c r="BU79" s="2">
        <f t="shared" si="43"/>
        <v>0.92031250000006393</v>
      </c>
      <c r="BV79" s="2">
        <f t="shared" si="43"/>
        <v>0.930729166666732</v>
      </c>
      <c r="BW79" s="2">
        <f t="shared" si="43"/>
        <v>0.94114583333339996</v>
      </c>
      <c r="BX79" s="2">
        <f t="shared" si="43"/>
        <v>0.95156250000006692</v>
      </c>
      <c r="BY79" s="2">
        <f t="shared" si="43"/>
        <v>0.961979166666735</v>
      </c>
      <c r="BZ79" s="2">
        <f t="shared" si="43"/>
        <v>0.97239583333340296</v>
      </c>
      <c r="CA79" s="2">
        <f t="shared" si="43"/>
        <v>0.98281250000007003</v>
      </c>
      <c r="CB79" s="2">
        <f t="shared" si="43"/>
        <v>0.99322916666673799</v>
      </c>
      <c r="CC79" s="2">
        <f t="shared" si="43"/>
        <v>1.003645833333406</v>
      </c>
      <c r="CD79" s="2">
        <f t="shared" si="43"/>
        <v>1.01406250000007</v>
      </c>
      <c r="CE79" s="2">
        <f t="shared" si="43"/>
        <v>1.0244791666667401</v>
      </c>
      <c r="CF79" s="2">
        <f t="shared" si="43"/>
        <v>1.0348958333334102</v>
      </c>
      <c r="CG79" s="2">
        <f t="shared" si="40"/>
        <v>1.04531250000008</v>
      </c>
      <c r="CH79" s="2">
        <f t="shared" si="40"/>
        <v>1.0557291666667501</v>
      </c>
      <c r="CI79" s="2">
        <f t="shared" si="40"/>
        <v>1.0703125</v>
      </c>
      <c r="CJ79" s="2"/>
      <c r="CK79" s="1"/>
      <c r="CL79" s="1"/>
      <c r="CM79" s="1"/>
      <c r="CN79" s="24"/>
    </row>
    <row r="80" spans="1:92" x14ac:dyDescent="0.2">
      <c r="A80" s="5" t="s">
        <v>52</v>
      </c>
      <c r="B80" s="22">
        <v>1.4756944444444446E-2</v>
      </c>
      <c r="C80" s="15">
        <f t="shared" si="39"/>
        <v>0.1501736111111111</v>
      </c>
      <c r="D80" s="2">
        <f t="shared" si="39"/>
        <v>0.17100694444444445</v>
      </c>
      <c r="E80" s="2">
        <f t="shared" si="39"/>
        <v>0.19184027777777746</v>
      </c>
      <c r="F80" s="2">
        <f t="shared" si="39"/>
        <v>0.21267361111111044</v>
      </c>
      <c r="G80" s="2">
        <f t="shared" si="39"/>
        <v>0.23350694444444345</v>
      </c>
      <c r="H80" s="2">
        <f t="shared" si="44"/>
        <v>0.2439236111111111</v>
      </c>
      <c r="I80" s="2">
        <f t="shared" si="44"/>
        <v>0.25434027777777846</v>
      </c>
      <c r="J80" s="2">
        <f t="shared" si="44"/>
        <v>0.26475694444444642</v>
      </c>
      <c r="K80" s="2">
        <f t="shared" si="44"/>
        <v>0.27517361111111444</v>
      </c>
      <c r="L80" s="2">
        <f t="shared" si="44"/>
        <v>0.2855902777777814</v>
      </c>
      <c r="M80" s="2">
        <f t="shared" si="44"/>
        <v>0.29600694444444942</v>
      </c>
      <c r="N80" s="2">
        <f t="shared" si="44"/>
        <v>0.30642361111111743</v>
      </c>
      <c r="O80" s="2">
        <f t="shared" si="44"/>
        <v>0.3168402777777844</v>
      </c>
      <c r="P80" s="2">
        <f t="shared" si="44"/>
        <v>0.32725694444445241</v>
      </c>
      <c r="Q80" s="2">
        <f t="shared" si="44"/>
        <v>0.33767361111112043</v>
      </c>
      <c r="R80" s="2">
        <f t="shared" si="44"/>
        <v>0.34809027777778739</v>
      </c>
      <c r="S80" s="2">
        <f t="shared" si="44"/>
        <v>0.35850694444445541</v>
      </c>
      <c r="T80" s="2">
        <f t="shared" si="44"/>
        <v>0.36892361111112343</v>
      </c>
      <c r="U80" s="2">
        <f t="shared" si="44"/>
        <v>0.37934027777779045</v>
      </c>
      <c r="V80" s="2">
        <f t="shared" si="44"/>
        <v>0.38975694444445841</v>
      </c>
      <c r="W80" s="2">
        <f t="shared" si="44"/>
        <v>0.40017361111112643</v>
      </c>
      <c r="X80" s="2">
        <f t="shared" si="44"/>
        <v>0.41059027777779344</v>
      </c>
      <c r="Y80" s="2">
        <f t="shared" si="44"/>
        <v>0.42100694444446141</v>
      </c>
      <c r="Z80" s="2">
        <f t="shared" si="44"/>
        <v>0.43142361111112842</v>
      </c>
      <c r="AA80" s="2">
        <f t="shared" si="44"/>
        <v>0.44184027777779644</v>
      </c>
      <c r="AB80" s="2">
        <f t="shared" si="44"/>
        <v>0.4522569444444644</v>
      </c>
      <c r="AC80" s="2">
        <f t="shared" si="44"/>
        <v>0.46267361111113142</v>
      </c>
      <c r="AD80" s="2">
        <f t="shared" si="44"/>
        <v>0.47309027777779944</v>
      </c>
      <c r="AE80" s="2">
        <f t="shared" si="44"/>
        <v>0.4835069444444674</v>
      </c>
      <c r="AF80" s="2">
        <f t="shared" si="44"/>
        <v>0.49392361111113442</v>
      </c>
      <c r="AG80" s="2">
        <f t="shared" si="44"/>
        <v>0.50434027777780244</v>
      </c>
      <c r="AH80" s="2">
        <f t="shared" si="44"/>
        <v>0.5147569444444704</v>
      </c>
      <c r="AI80" s="2">
        <f t="shared" si="44"/>
        <v>0.52517361111113747</v>
      </c>
      <c r="AJ80" s="2">
        <f t="shared" si="44"/>
        <v>0.53559027777780543</v>
      </c>
      <c r="AK80" s="2">
        <f t="shared" si="44"/>
        <v>0.5460069444444734</v>
      </c>
      <c r="AL80" s="2">
        <f t="shared" si="44"/>
        <v>0.55642361111114047</v>
      </c>
      <c r="AM80" s="2">
        <f t="shared" si="44"/>
        <v>0.56684027777780843</v>
      </c>
      <c r="AN80" s="2">
        <f t="shared" si="44"/>
        <v>0.57725694444447639</v>
      </c>
      <c r="AO80" s="2">
        <f t="shared" si="44"/>
        <v>0.58767361111114347</v>
      </c>
      <c r="AP80" s="2">
        <f t="shared" si="44"/>
        <v>0.59809027777781143</v>
      </c>
      <c r="AQ80" s="2">
        <f t="shared" si="44"/>
        <v>0.60850694444447939</v>
      </c>
      <c r="AR80" s="2">
        <f t="shared" si="44"/>
        <v>0.61892361111114647</v>
      </c>
      <c r="AS80" s="2">
        <f t="shared" si="44"/>
        <v>0.62934027777781443</v>
      </c>
      <c r="AT80" s="2">
        <f t="shared" si="44"/>
        <v>0.63975694444448239</v>
      </c>
      <c r="AU80" s="2">
        <f t="shared" si="44"/>
        <v>0.65017361111114946</v>
      </c>
      <c r="AV80" s="2">
        <f t="shared" si="44"/>
        <v>0.66059027777781743</v>
      </c>
      <c r="AW80" s="2">
        <f t="shared" si="44"/>
        <v>0.67100694444448539</v>
      </c>
      <c r="AX80" s="2">
        <f t="shared" si="44"/>
        <v>0.68142361111115246</v>
      </c>
      <c r="AY80" s="2">
        <f t="shared" si="44"/>
        <v>0.69184027777782042</v>
      </c>
      <c r="AZ80" s="2">
        <f t="shared" si="44"/>
        <v>0.70225694444448838</v>
      </c>
      <c r="BA80" s="2">
        <f t="shared" si="44"/>
        <v>0.71267361111115546</v>
      </c>
      <c r="BB80" s="2">
        <f t="shared" si="44"/>
        <v>0.72309027777782342</v>
      </c>
      <c r="BC80" s="2">
        <f t="shared" si="44"/>
        <v>0.73350694444449138</v>
      </c>
      <c r="BD80" s="2">
        <f t="shared" si="44"/>
        <v>0.74392361111115846</v>
      </c>
      <c r="BE80" s="2">
        <f t="shared" si="44"/>
        <v>0.75434027777782642</v>
      </c>
      <c r="BF80" s="2">
        <f t="shared" si="44"/>
        <v>0.76475694444449438</v>
      </c>
      <c r="BG80" s="2">
        <f t="shared" si="44"/>
        <v>0.77517361111116145</v>
      </c>
      <c r="BH80" s="2">
        <f t="shared" si="44"/>
        <v>0.78559027777782942</v>
      </c>
      <c r="BI80" s="2">
        <f t="shared" si="44"/>
        <v>0.79600694444449738</v>
      </c>
      <c r="BJ80" s="2">
        <f t="shared" si="44"/>
        <v>0.80642361111116445</v>
      </c>
      <c r="BK80" s="2">
        <f t="shared" si="44"/>
        <v>0.81684027777783241</v>
      </c>
      <c r="BL80" s="2">
        <f t="shared" si="44"/>
        <v>0.82725694444449938</v>
      </c>
      <c r="BM80" s="2">
        <f t="shared" si="44"/>
        <v>0.83767361111116745</v>
      </c>
      <c r="BN80" s="2">
        <f t="shared" si="44"/>
        <v>0.84809027777783541</v>
      </c>
      <c r="BO80" s="2">
        <f t="shared" si="44"/>
        <v>0.85850694444450237</v>
      </c>
      <c r="BP80" s="2">
        <f t="shared" si="44"/>
        <v>0.86892361111117045</v>
      </c>
      <c r="BQ80" s="2">
        <f t="shared" si="44"/>
        <v>0.87934027777783841</v>
      </c>
      <c r="BR80" s="2">
        <f t="shared" si="44"/>
        <v>0.88975694444450537</v>
      </c>
      <c r="BS80" s="2">
        <f t="shared" ref="BS80:CH83" si="45">BS$68+$B80</f>
        <v>0.90017361111117344</v>
      </c>
      <c r="BT80" s="2">
        <f t="shared" si="45"/>
        <v>0.91059027777784141</v>
      </c>
      <c r="BU80" s="2">
        <f t="shared" si="45"/>
        <v>0.92100694444450837</v>
      </c>
      <c r="BV80" s="2">
        <f t="shared" si="45"/>
        <v>0.93142361111117644</v>
      </c>
      <c r="BW80" s="2">
        <f t="shared" si="45"/>
        <v>0.9418402777778444</v>
      </c>
      <c r="BX80" s="2">
        <f t="shared" si="45"/>
        <v>0.95225694444451137</v>
      </c>
      <c r="BY80" s="2">
        <f t="shared" si="45"/>
        <v>0.96267361111117944</v>
      </c>
      <c r="BZ80" s="2">
        <f t="shared" si="45"/>
        <v>0.9730902777778474</v>
      </c>
      <c r="CA80" s="2">
        <f t="shared" si="45"/>
        <v>0.98350694444451447</v>
      </c>
      <c r="CB80" s="2">
        <f t="shared" si="45"/>
        <v>0.99392361111118244</v>
      </c>
      <c r="CC80" s="2">
        <f t="shared" si="45"/>
        <v>1.0043402777778505</v>
      </c>
      <c r="CD80" s="2">
        <f t="shared" si="45"/>
        <v>1.0147569444445144</v>
      </c>
      <c r="CE80" s="2">
        <f t="shared" si="45"/>
        <v>1.0251736111111844</v>
      </c>
      <c r="CF80" s="2">
        <f t="shared" si="45"/>
        <v>1.0355902777778545</v>
      </c>
      <c r="CG80" s="2">
        <f t="shared" si="45"/>
        <v>1.0460069444445244</v>
      </c>
      <c r="CH80" s="2">
        <f t="shared" si="45"/>
        <v>1.0564236111111944</v>
      </c>
      <c r="CI80" s="2">
        <f t="shared" si="40"/>
        <v>1.0710069444444443</v>
      </c>
      <c r="CJ80" s="2"/>
      <c r="CK80" s="1"/>
      <c r="CL80" s="1"/>
      <c r="CM80" s="1"/>
      <c r="CN80" s="24"/>
    </row>
    <row r="81" spans="1:92" x14ac:dyDescent="0.2">
      <c r="A81" s="5" t="s">
        <v>51</v>
      </c>
      <c r="B81" s="22">
        <v>1.545138888888889E-2</v>
      </c>
      <c r="C81" s="15">
        <f t="shared" si="39"/>
        <v>0.15086805555555555</v>
      </c>
      <c r="D81" s="2">
        <f t="shared" si="39"/>
        <v>0.17170138888888889</v>
      </c>
      <c r="E81" s="2">
        <f t="shared" si="39"/>
        <v>0.1925347222222219</v>
      </c>
      <c r="F81" s="2">
        <f t="shared" si="39"/>
        <v>0.21336805555555488</v>
      </c>
      <c r="G81" s="2">
        <f t="shared" si="39"/>
        <v>0.23420138888888789</v>
      </c>
      <c r="H81" s="2">
        <f t="shared" ref="H81:BS84" si="46">H$68+$B81</f>
        <v>0.24461805555555555</v>
      </c>
      <c r="I81" s="2">
        <f t="shared" si="46"/>
        <v>0.2550347222222229</v>
      </c>
      <c r="J81" s="2">
        <f t="shared" si="46"/>
        <v>0.26545138888889086</v>
      </c>
      <c r="K81" s="2">
        <f t="shared" si="46"/>
        <v>0.27586805555555893</v>
      </c>
      <c r="L81" s="2">
        <f t="shared" si="46"/>
        <v>0.2862847222222259</v>
      </c>
      <c r="M81" s="2">
        <f t="shared" si="46"/>
        <v>0.29670138888889386</v>
      </c>
      <c r="N81" s="2">
        <f t="shared" si="46"/>
        <v>0.30711805555556193</v>
      </c>
      <c r="O81" s="2">
        <f t="shared" si="46"/>
        <v>0.31753472222222889</v>
      </c>
      <c r="P81" s="2">
        <f t="shared" si="46"/>
        <v>0.32795138888889686</v>
      </c>
      <c r="Q81" s="2">
        <f t="shared" si="46"/>
        <v>0.33836805555556493</v>
      </c>
      <c r="R81" s="2">
        <f t="shared" si="46"/>
        <v>0.34878472222223189</v>
      </c>
      <c r="S81" s="2">
        <f t="shared" si="46"/>
        <v>0.35920138888889985</v>
      </c>
      <c r="T81" s="2">
        <f t="shared" si="46"/>
        <v>0.36961805555556793</v>
      </c>
      <c r="U81" s="2">
        <f t="shared" si="46"/>
        <v>0.38003472222223489</v>
      </c>
      <c r="V81" s="2">
        <f t="shared" si="46"/>
        <v>0.39045138888890285</v>
      </c>
      <c r="W81" s="2">
        <f t="shared" si="46"/>
        <v>0.40086805555557092</v>
      </c>
      <c r="X81" s="2">
        <f t="shared" si="46"/>
        <v>0.41128472222223789</v>
      </c>
      <c r="Y81" s="2">
        <f t="shared" si="46"/>
        <v>0.42170138888890585</v>
      </c>
      <c r="Z81" s="2">
        <f t="shared" si="46"/>
        <v>0.43211805555557292</v>
      </c>
      <c r="AA81" s="2">
        <f t="shared" si="46"/>
        <v>0.44253472222224088</v>
      </c>
      <c r="AB81" s="2">
        <f t="shared" si="46"/>
        <v>0.45295138888890885</v>
      </c>
      <c r="AC81" s="2">
        <f t="shared" si="46"/>
        <v>0.46336805555557592</v>
      </c>
      <c r="AD81" s="2">
        <f t="shared" si="46"/>
        <v>0.47378472222224388</v>
      </c>
      <c r="AE81" s="2">
        <f t="shared" si="46"/>
        <v>0.48420138888891184</v>
      </c>
      <c r="AF81" s="2">
        <f t="shared" si="46"/>
        <v>0.49461805555557892</v>
      </c>
      <c r="AG81" s="2">
        <f t="shared" si="46"/>
        <v>0.50503472222224688</v>
      </c>
      <c r="AH81" s="2">
        <f t="shared" si="46"/>
        <v>0.51545138888891484</v>
      </c>
      <c r="AI81" s="2">
        <f t="shared" si="46"/>
        <v>0.52586805555558191</v>
      </c>
      <c r="AJ81" s="2">
        <f t="shared" si="46"/>
        <v>0.53628472222224988</v>
      </c>
      <c r="AK81" s="2">
        <f t="shared" si="46"/>
        <v>0.54670138888891784</v>
      </c>
      <c r="AL81" s="2">
        <f t="shared" si="46"/>
        <v>0.55711805555558491</v>
      </c>
      <c r="AM81" s="2">
        <f t="shared" si="46"/>
        <v>0.56753472222225287</v>
      </c>
      <c r="AN81" s="2">
        <f t="shared" si="46"/>
        <v>0.57795138888892084</v>
      </c>
      <c r="AO81" s="2">
        <f t="shared" si="46"/>
        <v>0.58836805555558791</v>
      </c>
      <c r="AP81" s="2">
        <f t="shared" si="46"/>
        <v>0.59878472222225587</v>
      </c>
      <c r="AQ81" s="2">
        <f t="shared" si="46"/>
        <v>0.60920138888892383</v>
      </c>
      <c r="AR81" s="2">
        <f t="shared" si="46"/>
        <v>0.61961805555559091</v>
      </c>
      <c r="AS81" s="2">
        <f t="shared" si="46"/>
        <v>0.63003472222225887</v>
      </c>
      <c r="AT81" s="2">
        <f t="shared" si="46"/>
        <v>0.64045138888892683</v>
      </c>
      <c r="AU81" s="2">
        <f t="shared" si="46"/>
        <v>0.65086805555559391</v>
      </c>
      <c r="AV81" s="2">
        <f t="shared" si="46"/>
        <v>0.66128472222226187</v>
      </c>
      <c r="AW81" s="2">
        <f t="shared" si="46"/>
        <v>0.67170138888892983</v>
      </c>
      <c r="AX81" s="2">
        <f t="shared" si="46"/>
        <v>0.6821180555555969</v>
      </c>
      <c r="AY81" s="2">
        <f t="shared" si="46"/>
        <v>0.69253472222226486</v>
      </c>
      <c r="AZ81" s="2">
        <f t="shared" si="46"/>
        <v>0.70295138888893283</v>
      </c>
      <c r="BA81" s="2">
        <f t="shared" si="46"/>
        <v>0.7133680555555999</v>
      </c>
      <c r="BB81" s="2">
        <f t="shared" si="46"/>
        <v>0.72378472222226786</v>
      </c>
      <c r="BC81" s="2">
        <f t="shared" si="46"/>
        <v>0.73420138888893582</v>
      </c>
      <c r="BD81" s="2">
        <f t="shared" si="46"/>
        <v>0.7446180555556029</v>
      </c>
      <c r="BE81" s="2">
        <f t="shared" si="46"/>
        <v>0.75503472222227086</v>
      </c>
      <c r="BF81" s="2">
        <f t="shared" si="46"/>
        <v>0.76545138888893882</v>
      </c>
      <c r="BG81" s="2">
        <f t="shared" si="46"/>
        <v>0.7758680555556059</v>
      </c>
      <c r="BH81" s="2">
        <f t="shared" si="46"/>
        <v>0.78628472222227386</v>
      </c>
      <c r="BI81" s="2">
        <f t="shared" si="46"/>
        <v>0.79670138888894182</v>
      </c>
      <c r="BJ81" s="2">
        <f t="shared" si="46"/>
        <v>0.80711805555560889</v>
      </c>
      <c r="BK81" s="2">
        <f t="shared" si="46"/>
        <v>0.81753472222227686</v>
      </c>
      <c r="BL81" s="2">
        <f t="shared" si="46"/>
        <v>0.82795138888894382</v>
      </c>
      <c r="BM81" s="2">
        <f t="shared" si="46"/>
        <v>0.83836805555561189</v>
      </c>
      <c r="BN81" s="2">
        <f t="shared" si="46"/>
        <v>0.84878472222227985</v>
      </c>
      <c r="BO81" s="2">
        <f t="shared" si="46"/>
        <v>0.85920138888894682</v>
      </c>
      <c r="BP81" s="2">
        <f t="shared" si="46"/>
        <v>0.86961805555561489</v>
      </c>
      <c r="BQ81" s="2">
        <f t="shared" si="46"/>
        <v>0.88003472222228285</v>
      </c>
      <c r="BR81" s="2">
        <f t="shared" si="46"/>
        <v>0.89045138888894981</v>
      </c>
      <c r="BS81" s="2">
        <f t="shared" si="46"/>
        <v>0.90086805555561789</v>
      </c>
      <c r="BT81" s="2">
        <f t="shared" si="45"/>
        <v>0.91128472222228585</v>
      </c>
      <c r="BU81" s="2">
        <f t="shared" si="45"/>
        <v>0.92170138888895281</v>
      </c>
      <c r="BV81" s="2">
        <f t="shared" si="45"/>
        <v>0.93211805555562088</v>
      </c>
      <c r="BW81" s="2">
        <f t="shared" si="45"/>
        <v>0.94253472222228885</v>
      </c>
      <c r="BX81" s="2">
        <f t="shared" si="45"/>
        <v>0.95295138888895581</v>
      </c>
      <c r="BY81" s="2">
        <f t="shared" si="45"/>
        <v>0.96336805555562388</v>
      </c>
      <c r="BZ81" s="2">
        <f t="shared" si="45"/>
        <v>0.97378472222229184</v>
      </c>
      <c r="CA81" s="2">
        <f t="shared" si="45"/>
        <v>0.98420138888895892</v>
      </c>
      <c r="CB81" s="2">
        <f t="shared" si="45"/>
        <v>0.99461805555562688</v>
      </c>
      <c r="CC81" s="2">
        <f t="shared" si="45"/>
        <v>1.0050347222222948</v>
      </c>
      <c r="CD81" s="2">
        <f t="shared" si="45"/>
        <v>1.0154513888889589</v>
      </c>
      <c r="CE81" s="2">
        <f t="shared" si="45"/>
        <v>1.025868055555629</v>
      </c>
      <c r="CF81" s="2">
        <f t="shared" si="45"/>
        <v>1.0362847222222991</v>
      </c>
      <c r="CG81" s="2">
        <f t="shared" si="40"/>
        <v>1.0467013888889689</v>
      </c>
      <c r="CH81" s="2">
        <f t="shared" si="40"/>
        <v>1.057118055555639</v>
      </c>
      <c r="CI81" s="2">
        <f t="shared" si="40"/>
        <v>1.0717013888888889</v>
      </c>
      <c r="CJ81" s="2"/>
      <c r="CK81" s="1"/>
      <c r="CL81" s="1"/>
      <c r="CM81" s="1"/>
      <c r="CN81" s="24"/>
    </row>
    <row r="82" spans="1:92" x14ac:dyDescent="0.2">
      <c r="A82" s="5" t="s">
        <v>50</v>
      </c>
      <c r="B82" s="22">
        <v>1.6840277777777777E-2</v>
      </c>
      <c r="C82" s="15">
        <f t="shared" si="39"/>
        <v>0.15225694444444443</v>
      </c>
      <c r="D82" s="2">
        <f t="shared" si="39"/>
        <v>0.17309027777777777</v>
      </c>
      <c r="E82" s="2">
        <f t="shared" si="39"/>
        <v>0.19392361111111078</v>
      </c>
      <c r="F82" s="2">
        <f t="shared" si="39"/>
        <v>0.21475694444444376</v>
      </c>
      <c r="G82" s="2">
        <f t="shared" si="39"/>
        <v>0.23559027777777677</v>
      </c>
      <c r="H82" s="2">
        <f t="shared" si="46"/>
        <v>0.24600694444444443</v>
      </c>
      <c r="I82" s="2">
        <f t="shared" si="46"/>
        <v>0.25642361111111178</v>
      </c>
      <c r="J82" s="2">
        <f t="shared" si="46"/>
        <v>0.2668402777777798</v>
      </c>
      <c r="K82" s="2">
        <f t="shared" si="46"/>
        <v>0.27725694444444782</v>
      </c>
      <c r="L82" s="2">
        <f t="shared" si="46"/>
        <v>0.28767361111111478</v>
      </c>
      <c r="M82" s="2">
        <f t="shared" si="46"/>
        <v>0.2980902777777828</v>
      </c>
      <c r="N82" s="2">
        <f t="shared" si="46"/>
        <v>0.30850694444445081</v>
      </c>
      <c r="O82" s="2">
        <f t="shared" si="46"/>
        <v>0.31892361111111778</v>
      </c>
      <c r="P82" s="2">
        <f t="shared" si="46"/>
        <v>0.32934027777778579</v>
      </c>
      <c r="Q82" s="2">
        <f t="shared" si="46"/>
        <v>0.33975694444445381</v>
      </c>
      <c r="R82" s="2">
        <f t="shared" si="46"/>
        <v>0.35017361111112077</v>
      </c>
      <c r="S82" s="2">
        <f t="shared" si="46"/>
        <v>0.36059027777778879</v>
      </c>
      <c r="T82" s="2">
        <f t="shared" si="46"/>
        <v>0.37100694444445681</v>
      </c>
      <c r="U82" s="2">
        <f t="shared" si="46"/>
        <v>0.38142361111112383</v>
      </c>
      <c r="V82" s="2">
        <f t="shared" si="46"/>
        <v>0.39184027777779179</v>
      </c>
      <c r="W82" s="2">
        <f t="shared" si="46"/>
        <v>0.40225694444445981</v>
      </c>
      <c r="X82" s="2">
        <f t="shared" si="46"/>
        <v>0.41267361111112683</v>
      </c>
      <c r="Y82" s="2">
        <f t="shared" si="46"/>
        <v>0.42309027777779479</v>
      </c>
      <c r="Z82" s="2">
        <f t="shared" si="46"/>
        <v>0.43350694444446181</v>
      </c>
      <c r="AA82" s="2">
        <f t="shared" si="46"/>
        <v>0.44392361111112982</v>
      </c>
      <c r="AB82" s="2">
        <f t="shared" si="46"/>
        <v>0.45434027777779779</v>
      </c>
      <c r="AC82" s="2">
        <f t="shared" si="46"/>
        <v>0.4647569444444648</v>
      </c>
      <c r="AD82" s="2">
        <f t="shared" si="46"/>
        <v>0.47517361111113282</v>
      </c>
      <c r="AE82" s="2">
        <f t="shared" si="46"/>
        <v>0.48559027777780078</v>
      </c>
      <c r="AF82" s="2">
        <f t="shared" si="46"/>
        <v>0.4960069444444678</v>
      </c>
      <c r="AG82" s="2">
        <f t="shared" si="46"/>
        <v>0.50642361111113576</v>
      </c>
      <c r="AH82" s="2">
        <f t="shared" si="46"/>
        <v>0.51684027777780372</v>
      </c>
      <c r="AI82" s="2">
        <f t="shared" si="46"/>
        <v>0.5272569444444708</v>
      </c>
      <c r="AJ82" s="2">
        <f t="shared" si="46"/>
        <v>0.53767361111113876</v>
      </c>
      <c r="AK82" s="2">
        <f t="shared" si="46"/>
        <v>0.54809027777780672</v>
      </c>
      <c r="AL82" s="2">
        <f t="shared" si="46"/>
        <v>0.5585069444444738</v>
      </c>
      <c r="AM82" s="2">
        <f t="shared" si="46"/>
        <v>0.56892361111114176</v>
      </c>
      <c r="AN82" s="2">
        <f t="shared" si="46"/>
        <v>0.57934027777780972</v>
      </c>
      <c r="AO82" s="2">
        <f t="shared" si="46"/>
        <v>0.58975694444447679</v>
      </c>
      <c r="AP82" s="2">
        <f t="shared" si="46"/>
        <v>0.60017361111114476</v>
      </c>
      <c r="AQ82" s="2">
        <f t="shared" si="46"/>
        <v>0.61059027777781272</v>
      </c>
      <c r="AR82" s="2">
        <f t="shared" si="46"/>
        <v>0.62100694444447979</v>
      </c>
      <c r="AS82" s="2">
        <f t="shared" si="46"/>
        <v>0.63142361111114775</v>
      </c>
      <c r="AT82" s="2">
        <f t="shared" si="46"/>
        <v>0.64184027777781572</v>
      </c>
      <c r="AU82" s="2">
        <f t="shared" si="46"/>
        <v>0.65225694444448279</v>
      </c>
      <c r="AV82" s="2">
        <f t="shared" si="46"/>
        <v>0.66267361111115075</v>
      </c>
      <c r="AW82" s="2">
        <f t="shared" si="46"/>
        <v>0.67309027777781871</v>
      </c>
      <c r="AX82" s="2">
        <f t="shared" si="46"/>
        <v>0.68350694444448579</v>
      </c>
      <c r="AY82" s="2">
        <f t="shared" si="46"/>
        <v>0.69392361111115375</v>
      </c>
      <c r="AZ82" s="2">
        <f t="shared" si="46"/>
        <v>0.70434027777782171</v>
      </c>
      <c r="BA82" s="2">
        <f t="shared" si="46"/>
        <v>0.71475694444448878</v>
      </c>
      <c r="BB82" s="2">
        <f t="shared" si="46"/>
        <v>0.72517361111115675</v>
      </c>
      <c r="BC82" s="2">
        <f t="shared" si="46"/>
        <v>0.73559027777782471</v>
      </c>
      <c r="BD82" s="2">
        <f t="shared" si="46"/>
        <v>0.74600694444449178</v>
      </c>
      <c r="BE82" s="2">
        <f t="shared" si="46"/>
        <v>0.75642361111115974</v>
      </c>
      <c r="BF82" s="2">
        <f t="shared" si="46"/>
        <v>0.76684027777782771</v>
      </c>
      <c r="BG82" s="2">
        <f t="shared" si="46"/>
        <v>0.77725694444449478</v>
      </c>
      <c r="BH82" s="2">
        <f t="shared" si="46"/>
        <v>0.78767361111116274</v>
      </c>
      <c r="BI82" s="2">
        <f t="shared" si="46"/>
        <v>0.7980902777778307</v>
      </c>
      <c r="BJ82" s="2">
        <f t="shared" si="46"/>
        <v>0.80850694444449778</v>
      </c>
      <c r="BK82" s="2">
        <f t="shared" si="46"/>
        <v>0.81892361111116574</v>
      </c>
      <c r="BL82" s="2">
        <f t="shared" si="46"/>
        <v>0.8293402777778327</v>
      </c>
      <c r="BM82" s="2">
        <f t="shared" si="46"/>
        <v>0.83975694444450077</v>
      </c>
      <c r="BN82" s="2">
        <f t="shared" si="46"/>
        <v>0.85017361111116874</v>
      </c>
      <c r="BO82" s="2">
        <f t="shared" si="46"/>
        <v>0.8605902777778357</v>
      </c>
      <c r="BP82" s="2">
        <f t="shared" si="46"/>
        <v>0.87100694444450377</v>
      </c>
      <c r="BQ82" s="2">
        <f t="shared" si="46"/>
        <v>0.88142361111117173</v>
      </c>
      <c r="BR82" s="2">
        <f t="shared" si="46"/>
        <v>0.8918402777778387</v>
      </c>
      <c r="BS82" s="2">
        <f t="shared" si="46"/>
        <v>0.90225694444450677</v>
      </c>
      <c r="BT82" s="2">
        <f t="shared" si="45"/>
        <v>0.91267361111117473</v>
      </c>
      <c r="BU82" s="2">
        <f t="shared" si="45"/>
        <v>0.92309027777784169</v>
      </c>
      <c r="BV82" s="2">
        <f t="shared" si="45"/>
        <v>0.93350694444450977</v>
      </c>
      <c r="BW82" s="2">
        <f t="shared" si="45"/>
        <v>0.94392361111117773</v>
      </c>
      <c r="BX82" s="2">
        <f t="shared" si="45"/>
        <v>0.95434027777784469</v>
      </c>
      <c r="BY82" s="2">
        <f t="shared" si="45"/>
        <v>0.96475694444451277</v>
      </c>
      <c r="BZ82" s="2">
        <f t="shared" si="45"/>
        <v>0.97517361111118073</v>
      </c>
      <c r="CA82" s="2">
        <f t="shared" si="45"/>
        <v>0.9855902777778478</v>
      </c>
      <c r="CB82" s="2">
        <f t="shared" si="45"/>
        <v>0.99600694444451576</v>
      </c>
      <c r="CC82" s="2">
        <f t="shared" si="45"/>
        <v>1.0064236111111837</v>
      </c>
      <c r="CD82" s="2">
        <f t="shared" si="45"/>
        <v>1.0168402777778478</v>
      </c>
      <c r="CE82" s="2">
        <f t="shared" si="45"/>
        <v>1.0272569444445179</v>
      </c>
      <c r="CF82" s="2">
        <f t="shared" si="45"/>
        <v>1.0376736111111879</v>
      </c>
      <c r="CG82" s="2">
        <f t="shared" si="40"/>
        <v>1.0480902777778578</v>
      </c>
      <c r="CH82" s="2">
        <f t="shared" si="40"/>
        <v>1.0585069444445279</v>
      </c>
      <c r="CI82" s="2">
        <f t="shared" si="40"/>
        <v>1.0730902777777778</v>
      </c>
      <c r="CJ82" s="2"/>
      <c r="CK82" s="1"/>
      <c r="CL82" s="1"/>
      <c r="CM82" s="1"/>
      <c r="CN82" s="24"/>
    </row>
    <row r="83" spans="1:92" x14ac:dyDescent="0.2">
      <c r="A83" s="5" t="s">
        <v>49</v>
      </c>
      <c r="B83" s="22">
        <v>1.7708333333333333E-2</v>
      </c>
      <c r="C83" s="15">
        <f t="shared" si="39"/>
        <v>0.15312499999999998</v>
      </c>
      <c r="D83" s="2">
        <f t="shared" si="39"/>
        <v>0.17395833333333333</v>
      </c>
      <c r="E83" s="2">
        <f t="shared" si="39"/>
        <v>0.19479166666666634</v>
      </c>
      <c r="F83" s="2">
        <f t="shared" si="39"/>
        <v>0.21562499999999932</v>
      </c>
      <c r="G83" s="2">
        <f t="shared" si="39"/>
        <v>0.23645833333333233</v>
      </c>
      <c r="H83" s="2">
        <f t="shared" si="46"/>
        <v>0.24687499999999998</v>
      </c>
      <c r="I83" s="2">
        <f t="shared" si="46"/>
        <v>0.25729166666666736</v>
      </c>
      <c r="J83" s="2">
        <f t="shared" si="46"/>
        <v>0.26770833333333532</v>
      </c>
      <c r="K83" s="2">
        <f t="shared" si="46"/>
        <v>0.27812500000000334</v>
      </c>
      <c r="L83" s="2">
        <f t="shared" si="46"/>
        <v>0.2885416666666703</v>
      </c>
      <c r="M83" s="2">
        <f t="shared" si="46"/>
        <v>0.29895833333333832</v>
      </c>
      <c r="N83" s="2">
        <f t="shared" si="46"/>
        <v>0.30937500000000634</v>
      </c>
      <c r="O83" s="2">
        <f t="shared" si="46"/>
        <v>0.3197916666666733</v>
      </c>
      <c r="P83" s="2">
        <f t="shared" si="46"/>
        <v>0.33020833333334132</v>
      </c>
      <c r="Q83" s="2">
        <f t="shared" si="46"/>
        <v>0.34062500000000934</v>
      </c>
      <c r="R83" s="2">
        <f t="shared" si="46"/>
        <v>0.3510416666666763</v>
      </c>
      <c r="S83" s="2">
        <f t="shared" si="46"/>
        <v>0.36145833333334432</v>
      </c>
      <c r="T83" s="2">
        <f t="shared" si="46"/>
        <v>0.37187500000001233</v>
      </c>
      <c r="U83" s="2">
        <f t="shared" si="46"/>
        <v>0.38229166666667935</v>
      </c>
      <c r="V83" s="2">
        <f t="shared" si="46"/>
        <v>0.39270833333334731</v>
      </c>
      <c r="W83" s="2">
        <f t="shared" si="46"/>
        <v>0.40312500000001533</v>
      </c>
      <c r="X83" s="2">
        <f t="shared" si="46"/>
        <v>0.41354166666668235</v>
      </c>
      <c r="Y83" s="2">
        <f t="shared" si="46"/>
        <v>0.42395833333335031</v>
      </c>
      <c r="Z83" s="2">
        <f t="shared" si="46"/>
        <v>0.43437500000001733</v>
      </c>
      <c r="AA83" s="2">
        <f t="shared" si="46"/>
        <v>0.44479166666668535</v>
      </c>
      <c r="AB83" s="2">
        <f t="shared" si="46"/>
        <v>0.45520833333335331</v>
      </c>
      <c r="AC83" s="2">
        <f t="shared" si="46"/>
        <v>0.46562500000002033</v>
      </c>
      <c r="AD83" s="2">
        <f t="shared" si="46"/>
        <v>0.47604166666668835</v>
      </c>
      <c r="AE83" s="2">
        <f t="shared" si="46"/>
        <v>0.48645833333335631</v>
      </c>
      <c r="AF83" s="2">
        <f t="shared" si="46"/>
        <v>0.49687500000002333</v>
      </c>
      <c r="AG83" s="2">
        <f t="shared" si="46"/>
        <v>0.50729166666669134</v>
      </c>
      <c r="AH83" s="2">
        <f t="shared" si="46"/>
        <v>0.51770833333335931</v>
      </c>
      <c r="AI83" s="2">
        <f t="shared" si="46"/>
        <v>0.52812500000002638</v>
      </c>
      <c r="AJ83" s="2">
        <f t="shared" si="46"/>
        <v>0.53854166666669434</v>
      </c>
      <c r="AK83" s="2">
        <f t="shared" si="46"/>
        <v>0.5489583333333623</v>
      </c>
      <c r="AL83" s="2">
        <f t="shared" si="46"/>
        <v>0.55937500000002938</v>
      </c>
      <c r="AM83" s="2">
        <f t="shared" si="46"/>
        <v>0.56979166666669734</v>
      </c>
      <c r="AN83" s="2">
        <f t="shared" si="46"/>
        <v>0.5802083333333653</v>
      </c>
      <c r="AO83" s="2">
        <f t="shared" si="46"/>
        <v>0.59062500000003237</v>
      </c>
      <c r="AP83" s="2">
        <f t="shared" si="46"/>
        <v>0.60104166666670034</v>
      </c>
      <c r="AQ83" s="2">
        <f t="shared" si="46"/>
        <v>0.6114583333333683</v>
      </c>
      <c r="AR83" s="2">
        <f t="shared" si="46"/>
        <v>0.62187500000003537</v>
      </c>
      <c r="AS83" s="2">
        <f t="shared" si="46"/>
        <v>0.63229166666670333</v>
      </c>
      <c r="AT83" s="2">
        <f t="shared" si="46"/>
        <v>0.6427083333333713</v>
      </c>
      <c r="AU83" s="2">
        <f t="shared" si="46"/>
        <v>0.65312500000003837</v>
      </c>
      <c r="AV83" s="2">
        <f t="shared" si="46"/>
        <v>0.66354166666670633</v>
      </c>
      <c r="AW83" s="2">
        <f t="shared" si="46"/>
        <v>0.67395833333337429</v>
      </c>
      <c r="AX83" s="2">
        <f t="shared" si="46"/>
        <v>0.68437500000004137</v>
      </c>
      <c r="AY83" s="2">
        <f t="shared" si="46"/>
        <v>0.69479166666670933</v>
      </c>
      <c r="AZ83" s="2">
        <f t="shared" si="46"/>
        <v>0.70520833333337729</v>
      </c>
      <c r="BA83" s="2">
        <f t="shared" si="46"/>
        <v>0.71562500000004436</v>
      </c>
      <c r="BB83" s="2">
        <f t="shared" si="46"/>
        <v>0.72604166666671233</v>
      </c>
      <c r="BC83" s="2">
        <f t="shared" si="46"/>
        <v>0.73645833333338029</v>
      </c>
      <c r="BD83" s="2">
        <f t="shared" si="46"/>
        <v>0.74687500000004736</v>
      </c>
      <c r="BE83" s="2">
        <f t="shared" si="46"/>
        <v>0.75729166666671532</v>
      </c>
      <c r="BF83" s="2">
        <f t="shared" si="46"/>
        <v>0.76770833333338329</v>
      </c>
      <c r="BG83" s="2">
        <f t="shared" si="46"/>
        <v>0.77812500000005036</v>
      </c>
      <c r="BH83" s="2">
        <f t="shared" si="46"/>
        <v>0.78854166666671832</v>
      </c>
      <c r="BI83" s="2">
        <f t="shared" si="46"/>
        <v>0.79895833333338628</v>
      </c>
      <c r="BJ83" s="2">
        <f t="shared" si="46"/>
        <v>0.80937500000005336</v>
      </c>
      <c r="BK83" s="2">
        <f t="shared" si="46"/>
        <v>0.81979166666672132</v>
      </c>
      <c r="BL83" s="2">
        <f t="shared" si="46"/>
        <v>0.83020833333338828</v>
      </c>
      <c r="BM83" s="2">
        <f t="shared" si="46"/>
        <v>0.84062500000005635</v>
      </c>
      <c r="BN83" s="2">
        <f t="shared" si="46"/>
        <v>0.85104166666672432</v>
      </c>
      <c r="BO83" s="2">
        <f t="shared" si="46"/>
        <v>0.86145833333339128</v>
      </c>
      <c r="BP83" s="2">
        <f t="shared" si="46"/>
        <v>0.87187500000005935</v>
      </c>
      <c r="BQ83" s="2">
        <f t="shared" si="46"/>
        <v>0.88229166666672731</v>
      </c>
      <c r="BR83" s="2">
        <f t="shared" si="46"/>
        <v>0.89270833333339428</v>
      </c>
      <c r="BS83" s="2">
        <f t="shared" si="46"/>
        <v>0.90312500000006235</v>
      </c>
      <c r="BT83" s="2">
        <f t="shared" si="45"/>
        <v>0.91354166666673031</v>
      </c>
      <c r="BU83" s="2">
        <f t="shared" si="45"/>
        <v>0.92395833333339727</v>
      </c>
      <c r="BV83" s="2">
        <f t="shared" si="45"/>
        <v>0.93437500000006535</v>
      </c>
      <c r="BW83" s="2">
        <f t="shared" si="45"/>
        <v>0.94479166666673331</v>
      </c>
      <c r="BX83" s="2">
        <f t="shared" si="45"/>
        <v>0.95520833333340027</v>
      </c>
      <c r="BY83" s="2">
        <f t="shared" si="45"/>
        <v>0.96562500000006835</v>
      </c>
      <c r="BZ83" s="2">
        <f t="shared" si="45"/>
        <v>0.97604166666673631</v>
      </c>
      <c r="CA83" s="2">
        <f t="shared" si="45"/>
        <v>0.98645833333340338</v>
      </c>
      <c r="CB83" s="2">
        <f t="shared" si="45"/>
        <v>0.99687500000007134</v>
      </c>
      <c r="CC83" s="2">
        <f t="shared" si="45"/>
        <v>1.0072916666667393</v>
      </c>
      <c r="CD83" s="2">
        <f t="shared" si="45"/>
        <v>1.0177083333334034</v>
      </c>
      <c r="CE83" s="2">
        <f t="shared" si="45"/>
        <v>1.0281250000000735</v>
      </c>
      <c r="CF83" s="2">
        <f t="shared" si="45"/>
        <v>1.0385416666667435</v>
      </c>
      <c r="CG83" s="2">
        <f t="shared" si="40"/>
        <v>1.0489583333334134</v>
      </c>
      <c r="CH83" s="2">
        <f t="shared" si="40"/>
        <v>1.0593750000000834</v>
      </c>
      <c r="CI83" s="2">
        <f t="shared" si="40"/>
        <v>1.0739583333333333</v>
      </c>
      <c r="CJ83" s="2"/>
      <c r="CK83" s="1"/>
      <c r="CL83" s="1"/>
      <c r="CM83" s="1"/>
      <c r="CN83" s="24"/>
    </row>
    <row r="84" spans="1:92" x14ac:dyDescent="0.2">
      <c r="A84" s="5" t="s">
        <v>48</v>
      </c>
      <c r="B84" s="22">
        <v>2.013888888888889E-2</v>
      </c>
      <c r="C84" s="15">
        <f t="shared" si="39"/>
        <v>0.15555555555555556</v>
      </c>
      <c r="D84" s="2">
        <f t="shared" si="39"/>
        <v>0.1763888888888889</v>
      </c>
      <c r="E84" s="2">
        <f t="shared" si="39"/>
        <v>0.19722222222222191</v>
      </c>
      <c r="F84" s="2">
        <f t="shared" si="39"/>
        <v>0.21805555555555489</v>
      </c>
      <c r="G84" s="2">
        <f t="shared" si="39"/>
        <v>0.2388888888888879</v>
      </c>
      <c r="H84" s="2">
        <f t="shared" si="46"/>
        <v>0.24930555555555556</v>
      </c>
      <c r="I84" s="2">
        <f t="shared" si="46"/>
        <v>0.25972222222222291</v>
      </c>
      <c r="J84" s="2">
        <f t="shared" si="46"/>
        <v>0.27013888888889087</v>
      </c>
      <c r="K84" s="2">
        <f t="shared" si="46"/>
        <v>0.28055555555555889</v>
      </c>
      <c r="L84" s="2">
        <f t="shared" si="46"/>
        <v>0.29097222222222585</v>
      </c>
      <c r="M84" s="2">
        <f t="shared" si="46"/>
        <v>0.30138888888889387</v>
      </c>
      <c r="N84" s="2">
        <f t="shared" si="46"/>
        <v>0.31180555555556189</v>
      </c>
      <c r="O84" s="2">
        <f t="shared" si="46"/>
        <v>0.32222222222222885</v>
      </c>
      <c r="P84" s="2">
        <f t="shared" si="46"/>
        <v>0.33263888888889687</v>
      </c>
      <c r="Q84" s="2">
        <f t="shared" si="46"/>
        <v>0.34305555555556488</v>
      </c>
      <c r="R84" s="2">
        <f t="shared" si="46"/>
        <v>0.35347222222223185</v>
      </c>
      <c r="S84" s="2">
        <f t="shared" si="46"/>
        <v>0.36388888888889986</v>
      </c>
      <c r="T84" s="2">
        <f t="shared" si="46"/>
        <v>0.37430555555556788</v>
      </c>
      <c r="U84" s="2">
        <f t="shared" si="46"/>
        <v>0.3847222222222349</v>
      </c>
      <c r="V84" s="2">
        <f t="shared" si="46"/>
        <v>0.39513888888890286</v>
      </c>
      <c r="W84" s="2">
        <f t="shared" si="46"/>
        <v>0.40555555555557088</v>
      </c>
      <c r="X84" s="2">
        <f t="shared" si="46"/>
        <v>0.4159722222222379</v>
      </c>
      <c r="Y84" s="2">
        <f t="shared" si="46"/>
        <v>0.42638888888890586</v>
      </c>
      <c r="Z84" s="2">
        <f t="shared" si="46"/>
        <v>0.43680555555557288</v>
      </c>
      <c r="AA84" s="2">
        <f t="shared" si="46"/>
        <v>0.44722222222224089</v>
      </c>
      <c r="AB84" s="2">
        <f t="shared" si="46"/>
        <v>0.45763888888890886</v>
      </c>
      <c r="AC84" s="2">
        <f t="shared" si="46"/>
        <v>0.46805555555557588</v>
      </c>
      <c r="AD84" s="2">
        <f t="shared" si="46"/>
        <v>0.47847222222224389</v>
      </c>
      <c r="AE84" s="2">
        <f t="shared" si="46"/>
        <v>0.48888888888891185</v>
      </c>
      <c r="AF84" s="2">
        <f t="shared" si="46"/>
        <v>0.49930555555557887</v>
      </c>
      <c r="AG84" s="2">
        <f t="shared" si="46"/>
        <v>0.50972222222224695</v>
      </c>
      <c r="AH84" s="2">
        <f t="shared" si="46"/>
        <v>0.52013888888891491</v>
      </c>
      <c r="AI84" s="2">
        <f t="shared" si="46"/>
        <v>0.53055555555558198</v>
      </c>
      <c r="AJ84" s="2">
        <f t="shared" si="46"/>
        <v>0.54097222222224994</v>
      </c>
      <c r="AK84" s="2">
        <f t="shared" si="46"/>
        <v>0.55138888888891791</v>
      </c>
      <c r="AL84" s="2">
        <f t="shared" si="46"/>
        <v>0.56180555555558498</v>
      </c>
      <c r="AM84" s="2">
        <f t="shared" si="46"/>
        <v>0.57222222222225294</v>
      </c>
      <c r="AN84" s="2">
        <f t="shared" si="46"/>
        <v>0.5826388888889209</v>
      </c>
      <c r="AO84" s="2">
        <f t="shared" si="46"/>
        <v>0.59305555555558798</v>
      </c>
      <c r="AP84" s="2">
        <f t="shared" si="46"/>
        <v>0.60347222222225594</v>
      </c>
      <c r="AQ84" s="2">
        <f t="shared" si="46"/>
        <v>0.6138888888889239</v>
      </c>
      <c r="AR84" s="2">
        <f t="shared" si="46"/>
        <v>0.62430555555559097</v>
      </c>
      <c r="AS84" s="2">
        <f t="shared" si="46"/>
        <v>0.63472222222225894</v>
      </c>
      <c r="AT84" s="2">
        <f t="shared" si="46"/>
        <v>0.6451388888889269</v>
      </c>
      <c r="AU84" s="2">
        <f t="shared" si="46"/>
        <v>0.65555555555559397</v>
      </c>
      <c r="AV84" s="2">
        <f t="shared" si="46"/>
        <v>0.66597222222226193</v>
      </c>
      <c r="AW84" s="2">
        <f t="shared" si="46"/>
        <v>0.6763888888889299</v>
      </c>
      <c r="AX84" s="2">
        <f t="shared" si="46"/>
        <v>0.68680555555559697</v>
      </c>
      <c r="AY84" s="2">
        <f t="shared" si="46"/>
        <v>0.69722222222226493</v>
      </c>
      <c r="AZ84" s="2">
        <f t="shared" si="46"/>
        <v>0.70763888888893289</v>
      </c>
      <c r="BA84" s="2">
        <f t="shared" si="46"/>
        <v>0.71805555555559997</v>
      </c>
      <c r="BB84" s="2">
        <f t="shared" si="46"/>
        <v>0.72847222222226793</v>
      </c>
      <c r="BC84" s="2">
        <f t="shared" si="46"/>
        <v>0.73888888888893589</v>
      </c>
      <c r="BD84" s="2">
        <f t="shared" si="46"/>
        <v>0.74930555555560296</v>
      </c>
      <c r="BE84" s="2">
        <f t="shared" si="46"/>
        <v>0.75972222222227093</v>
      </c>
      <c r="BF84" s="2">
        <f t="shared" si="46"/>
        <v>0.77013888888893889</v>
      </c>
      <c r="BG84" s="2">
        <f t="shared" si="46"/>
        <v>0.78055555555560596</v>
      </c>
      <c r="BH84" s="2">
        <f t="shared" si="46"/>
        <v>0.79097222222227392</v>
      </c>
      <c r="BI84" s="2">
        <f t="shared" si="46"/>
        <v>0.80138888888894189</v>
      </c>
      <c r="BJ84" s="2">
        <f t="shared" si="46"/>
        <v>0.81180555555560896</v>
      </c>
      <c r="BK84" s="2">
        <f t="shared" si="46"/>
        <v>0.82222222222227692</v>
      </c>
      <c r="BL84" s="2">
        <f t="shared" si="46"/>
        <v>0.83263888888894388</v>
      </c>
      <c r="BM84" s="2">
        <f t="shared" si="46"/>
        <v>0.84305555555561196</v>
      </c>
      <c r="BN84" s="2">
        <f t="shared" si="46"/>
        <v>0.85347222222227992</v>
      </c>
      <c r="BO84" s="2">
        <f t="shared" si="46"/>
        <v>0.86388888888894688</v>
      </c>
      <c r="BP84" s="2">
        <f t="shared" si="46"/>
        <v>0.87430555555561495</v>
      </c>
      <c r="BQ84" s="2">
        <f t="shared" si="46"/>
        <v>0.88472222222228292</v>
      </c>
      <c r="BR84" s="2">
        <f t="shared" si="46"/>
        <v>0.89513888888894988</v>
      </c>
      <c r="BS84" s="2">
        <f t="shared" ref="BS84:CH87" si="47">BS$68+$B84</f>
        <v>0.90555555555561795</v>
      </c>
      <c r="BT84" s="2">
        <f t="shared" si="47"/>
        <v>0.91597222222228591</v>
      </c>
      <c r="BU84" s="2">
        <f t="shared" si="47"/>
        <v>0.92638888888895288</v>
      </c>
      <c r="BV84" s="2">
        <f t="shared" si="47"/>
        <v>0.93680555555562095</v>
      </c>
      <c r="BW84" s="2">
        <f t="shared" si="47"/>
        <v>0.94722222222228891</v>
      </c>
      <c r="BX84" s="2">
        <f t="shared" si="47"/>
        <v>0.95763888888895587</v>
      </c>
      <c r="BY84" s="2">
        <f t="shared" si="47"/>
        <v>0.96805555555562395</v>
      </c>
      <c r="BZ84" s="2">
        <f t="shared" si="47"/>
        <v>0.97847222222229191</v>
      </c>
      <c r="CA84" s="2">
        <f t="shared" si="47"/>
        <v>0.98888888888895898</v>
      </c>
      <c r="CB84" s="2">
        <f t="shared" si="47"/>
        <v>0.99930555555562695</v>
      </c>
      <c r="CC84" s="2">
        <f t="shared" si="47"/>
        <v>1.0097222222222948</v>
      </c>
      <c r="CD84" s="2">
        <f t="shared" si="47"/>
        <v>1.0201388888889589</v>
      </c>
      <c r="CE84" s="2">
        <f t="shared" si="47"/>
        <v>1.0305555555556289</v>
      </c>
      <c r="CF84" s="2">
        <f t="shared" si="47"/>
        <v>1.040972222222299</v>
      </c>
      <c r="CG84" s="2">
        <f t="shared" si="47"/>
        <v>1.0513888888889689</v>
      </c>
      <c r="CH84" s="2">
        <f t="shared" si="47"/>
        <v>1.0618055555556389</v>
      </c>
      <c r="CI84" s="2">
        <f t="shared" si="40"/>
        <v>1.0763888888888888</v>
      </c>
      <c r="CJ84" s="2"/>
      <c r="CK84" s="1"/>
      <c r="CL84" s="1"/>
      <c r="CM84" s="1"/>
      <c r="CN84" s="24"/>
    </row>
    <row r="85" spans="1:92" x14ac:dyDescent="0.2">
      <c r="A85" s="5" t="s">
        <v>47</v>
      </c>
      <c r="B85" s="22">
        <v>2.0833333333333332E-2</v>
      </c>
      <c r="C85" s="15">
        <f t="shared" si="39"/>
        <v>0.15625</v>
      </c>
      <c r="D85" s="2">
        <f t="shared" si="39"/>
        <v>0.17708333333333334</v>
      </c>
      <c r="E85" s="2">
        <f t="shared" si="39"/>
        <v>0.19791666666666635</v>
      </c>
      <c r="F85" s="2">
        <f t="shared" si="39"/>
        <v>0.21874999999999933</v>
      </c>
      <c r="G85" s="2">
        <f t="shared" si="39"/>
        <v>0.23958333333333234</v>
      </c>
      <c r="H85" s="2">
        <f t="shared" ref="H85:BS88" si="48">H$68+$B85</f>
        <v>0.25</v>
      </c>
      <c r="I85" s="2">
        <f t="shared" si="48"/>
        <v>0.26041666666666735</v>
      </c>
      <c r="J85" s="2">
        <f t="shared" si="48"/>
        <v>0.27083333333333531</v>
      </c>
      <c r="K85" s="2">
        <f t="shared" si="48"/>
        <v>0.28125000000000333</v>
      </c>
      <c r="L85" s="2">
        <f t="shared" si="48"/>
        <v>0.29166666666667029</v>
      </c>
      <c r="M85" s="2">
        <f t="shared" si="48"/>
        <v>0.30208333333333831</v>
      </c>
      <c r="N85" s="2">
        <f t="shared" si="48"/>
        <v>0.31250000000000633</v>
      </c>
      <c r="O85" s="2">
        <f t="shared" si="48"/>
        <v>0.32291666666667329</v>
      </c>
      <c r="P85" s="2">
        <f t="shared" si="48"/>
        <v>0.33333333333334131</v>
      </c>
      <c r="Q85" s="2">
        <f t="shared" si="48"/>
        <v>0.34375000000000933</v>
      </c>
      <c r="R85" s="2">
        <f t="shared" si="48"/>
        <v>0.35416666666667629</v>
      </c>
      <c r="S85" s="2">
        <f t="shared" si="48"/>
        <v>0.36458333333334431</v>
      </c>
      <c r="T85" s="2">
        <f t="shared" si="48"/>
        <v>0.37500000000001232</v>
      </c>
      <c r="U85" s="2">
        <f t="shared" si="48"/>
        <v>0.38541666666667934</v>
      </c>
      <c r="V85" s="2">
        <f t="shared" si="48"/>
        <v>0.3958333333333473</v>
      </c>
      <c r="W85" s="2">
        <f t="shared" si="48"/>
        <v>0.40625000000001532</v>
      </c>
      <c r="X85" s="2">
        <f t="shared" si="48"/>
        <v>0.41666666666668234</v>
      </c>
      <c r="Y85" s="2">
        <f t="shared" si="48"/>
        <v>0.4270833333333503</v>
      </c>
      <c r="Z85" s="2">
        <f t="shared" si="48"/>
        <v>0.43750000000001732</v>
      </c>
      <c r="AA85" s="2">
        <f t="shared" si="48"/>
        <v>0.44791666666668534</v>
      </c>
      <c r="AB85" s="2">
        <f t="shared" si="48"/>
        <v>0.4583333333333533</v>
      </c>
      <c r="AC85" s="2">
        <f t="shared" si="48"/>
        <v>0.46875000000002032</v>
      </c>
      <c r="AD85" s="2">
        <f t="shared" si="48"/>
        <v>0.47916666666668833</v>
      </c>
      <c r="AE85" s="2">
        <f t="shared" si="48"/>
        <v>0.4895833333333563</v>
      </c>
      <c r="AF85" s="2">
        <f t="shared" si="48"/>
        <v>0.50000000000002331</v>
      </c>
      <c r="AG85" s="2">
        <f t="shared" si="48"/>
        <v>0.51041666666669139</v>
      </c>
      <c r="AH85" s="2">
        <f t="shared" si="48"/>
        <v>0.52083333333335935</v>
      </c>
      <c r="AI85" s="2">
        <f t="shared" si="48"/>
        <v>0.53125000000002642</v>
      </c>
      <c r="AJ85" s="2">
        <f t="shared" si="48"/>
        <v>0.54166666666669439</v>
      </c>
      <c r="AK85" s="2">
        <f t="shared" si="48"/>
        <v>0.55208333333336235</v>
      </c>
      <c r="AL85" s="2">
        <f t="shared" si="48"/>
        <v>0.56250000000002942</v>
      </c>
      <c r="AM85" s="2">
        <f t="shared" si="48"/>
        <v>0.57291666666669738</v>
      </c>
      <c r="AN85" s="2">
        <f t="shared" si="48"/>
        <v>0.58333333333336534</v>
      </c>
      <c r="AO85" s="2">
        <f t="shared" si="48"/>
        <v>0.59375000000003242</v>
      </c>
      <c r="AP85" s="2">
        <f t="shared" si="48"/>
        <v>0.60416666666670038</v>
      </c>
      <c r="AQ85" s="2">
        <f t="shared" si="48"/>
        <v>0.61458333333336834</v>
      </c>
      <c r="AR85" s="2">
        <f t="shared" si="48"/>
        <v>0.62500000000003542</v>
      </c>
      <c r="AS85" s="2">
        <f t="shared" si="48"/>
        <v>0.63541666666670338</v>
      </c>
      <c r="AT85" s="2">
        <f t="shared" si="48"/>
        <v>0.64583333333337134</v>
      </c>
      <c r="AU85" s="2">
        <f t="shared" si="48"/>
        <v>0.65625000000003841</v>
      </c>
      <c r="AV85" s="2">
        <f t="shared" si="48"/>
        <v>0.66666666666670638</v>
      </c>
      <c r="AW85" s="2">
        <f t="shared" si="48"/>
        <v>0.67708333333337434</v>
      </c>
      <c r="AX85" s="2">
        <f t="shared" si="48"/>
        <v>0.68750000000004141</v>
      </c>
      <c r="AY85" s="2">
        <f t="shared" si="48"/>
        <v>0.69791666666670937</v>
      </c>
      <c r="AZ85" s="2">
        <f t="shared" si="48"/>
        <v>0.70833333333337734</v>
      </c>
      <c r="BA85" s="2">
        <f t="shared" si="48"/>
        <v>0.71875000000004441</v>
      </c>
      <c r="BB85" s="2">
        <f t="shared" si="48"/>
        <v>0.72916666666671237</v>
      </c>
      <c r="BC85" s="2">
        <f t="shared" si="48"/>
        <v>0.73958333333338033</v>
      </c>
      <c r="BD85" s="2">
        <f t="shared" si="48"/>
        <v>0.75000000000004741</v>
      </c>
      <c r="BE85" s="2">
        <f t="shared" si="48"/>
        <v>0.76041666666671537</v>
      </c>
      <c r="BF85" s="2">
        <f t="shared" si="48"/>
        <v>0.77083333333338333</v>
      </c>
      <c r="BG85" s="2">
        <f t="shared" si="48"/>
        <v>0.7812500000000504</v>
      </c>
      <c r="BH85" s="2">
        <f t="shared" si="48"/>
        <v>0.79166666666671837</v>
      </c>
      <c r="BI85" s="2">
        <f t="shared" si="48"/>
        <v>0.80208333333338633</v>
      </c>
      <c r="BJ85" s="2">
        <f t="shared" si="48"/>
        <v>0.8125000000000534</v>
      </c>
      <c r="BK85" s="2">
        <f t="shared" si="48"/>
        <v>0.82291666666672136</v>
      </c>
      <c r="BL85" s="2">
        <f t="shared" si="48"/>
        <v>0.83333333333338833</v>
      </c>
      <c r="BM85" s="2">
        <f t="shared" si="48"/>
        <v>0.8437500000000564</v>
      </c>
      <c r="BN85" s="2">
        <f t="shared" si="48"/>
        <v>0.85416666666672436</v>
      </c>
      <c r="BO85" s="2">
        <f t="shared" si="48"/>
        <v>0.86458333333339132</v>
      </c>
      <c r="BP85" s="2">
        <f t="shared" si="48"/>
        <v>0.8750000000000594</v>
      </c>
      <c r="BQ85" s="2">
        <f t="shared" si="48"/>
        <v>0.88541666666672736</v>
      </c>
      <c r="BR85" s="2">
        <f t="shared" si="48"/>
        <v>0.89583333333339432</v>
      </c>
      <c r="BS85" s="2">
        <f t="shared" si="48"/>
        <v>0.90625000000006239</v>
      </c>
      <c r="BT85" s="2">
        <f t="shared" si="47"/>
        <v>0.91666666666673036</v>
      </c>
      <c r="BU85" s="2">
        <f t="shared" si="47"/>
        <v>0.92708333333339732</v>
      </c>
      <c r="BV85" s="2">
        <f t="shared" si="47"/>
        <v>0.93750000000006539</v>
      </c>
      <c r="BW85" s="2">
        <f t="shared" si="47"/>
        <v>0.94791666666673335</v>
      </c>
      <c r="BX85" s="2">
        <f t="shared" si="47"/>
        <v>0.95833333333340032</v>
      </c>
      <c r="BY85" s="2">
        <f t="shared" si="47"/>
        <v>0.96875000000006839</v>
      </c>
      <c r="BZ85" s="2">
        <f t="shared" si="47"/>
        <v>0.97916666666673635</v>
      </c>
      <c r="CA85" s="2">
        <f t="shared" si="47"/>
        <v>0.98958333333340343</v>
      </c>
      <c r="CB85" s="2">
        <f t="shared" si="47"/>
        <v>1.0000000000000713</v>
      </c>
      <c r="CC85" s="2">
        <f t="shared" si="47"/>
        <v>1.0104166666667393</v>
      </c>
      <c r="CD85" s="2">
        <f t="shared" si="47"/>
        <v>1.0208333333334032</v>
      </c>
      <c r="CE85" s="2">
        <f t="shared" si="47"/>
        <v>1.0312500000000733</v>
      </c>
      <c r="CF85" s="2">
        <f t="shared" si="47"/>
        <v>1.0416666666667433</v>
      </c>
      <c r="CG85" s="2">
        <f t="shared" ref="CG85:CI100" si="49">CG$68+$B85</f>
        <v>1.0520833333334132</v>
      </c>
      <c r="CH85" s="2">
        <f t="shared" si="49"/>
        <v>1.0625000000000833</v>
      </c>
      <c r="CI85" s="2">
        <f t="shared" si="49"/>
        <v>1.0770833333333332</v>
      </c>
      <c r="CJ85" s="2"/>
      <c r="CK85" s="1"/>
      <c r="CL85" s="1"/>
      <c r="CM85" s="1"/>
      <c r="CN85" s="24"/>
    </row>
    <row r="86" spans="1:92" x14ac:dyDescent="0.2">
      <c r="A86" s="5" t="s">
        <v>46</v>
      </c>
      <c r="B86" s="22">
        <v>2.1875000000000002E-2</v>
      </c>
      <c r="C86" s="15">
        <f t="shared" si="39"/>
        <v>0.15729166666666666</v>
      </c>
      <c r="D86" s="2">
        <f t="shared" si="39"/>
        <v>0.17812500000000001</v>
      </c>
      <c r="E86" s="2">
        <f t="shared" si="39"/>
        <v>0.19895833333333302</v>
      </c>
      <c r="F86" s="2">
        <f t="shared" si="39"/>
        <v>0.219791666666666</v>
      </c>
      <c r="G86" s="2">
        <f t="shared" si="39"/>
        <v>0.24062499999999901</v>
      </c>
      <c r="H86" s="2">
        <f t="shared" si="48"/>
        <v>0.25104166666666666</v>
      </c>
      <c r="I86" s="2">
        <f t="shared" si="48"/>
        <v>0.26145833333333401</v>
      </c>
      <c r="J86" s="2">
        <f t="shared" si="48"/>
        <v>0.27187500000000198</v>
      </c>
      <c r="K86" s="2">
        <f t="shared" si="48"/>
        <v>0.28229166666666999</v>
      </c>
      <c r="L86" s="2">
        <f t="shared" si="48"/>
        <v>0.29270833333333696</v>
      </c>
      <c r="M86" s="2">
        <f t="shared" si="48"/>
        <v>0.30312500000000497</v>
      </c>
      <c r="N86" s="2">
        <f t="shared" si="48"/>
        <v>0.31354166666667299</v>
      </c>
      <c r="O86" s="2">
        <f t="shared" si="48"/>
        <v>0.32395833333333995</v>
      </c>
      <c r="P86" s="2">
        <f t="shared" si="48"/>
        <v>0.33437500000000797</v>
      </c>
      <c r="Q86" s="2">
        <f t="shared" si="48"/>
        <v>0.34479166666667599</v>
      </c>
      <c r="R86" s="2">
        <f t="shared" si="48"/>
        <v>0.35520833333334295</v>
      </c>
      <c r="S86" s="2">
        <f t="shared" si="48"/>
        <v>0.36562500000001097</v>
      </c>
      <c r="T86" s="2">
        <f t="shared" si="48"/>
        <v>0.37604166666667899</v>
      </c>
      <c r="U86" s="2">
        <f t="shared" si="48"/>
        <v>0.386458333333346</v>
      </c>
      <c r="V86" s="2">
        <f t="shared" si="48"/>
        <v>0.39687500000001397</v>
      </c>
      <c r="W86" s="2">
        <f t="shared" si="48"/>
        <v>0.40729166666668198</v>
      </c>
      <c r="X86" s="2">
        <f t="shared" si="48"/>
        <v>0.417708333333349</v>
      </c>
      <c r="Y86" s="2">
        <f t="shared" si="48"/>
        <v>0.42812500000001696</v>
      </c>
      <c r="Z86" s="2">
        <f t="shared" si="48"/>
        <v>0.43854166666668398</v>
      </c>
      <c r="AA86" s="2">
        <f t="shared" si="48"/>
        <v>0.448958333333352</v>
      </c>
      <c r="AB86" s="2">
        <f t="shared" si="48"/>
        <v>0.45937500000001996</v>
      </c>
      <c r="AC86" s="2">
        <f t="shared" si="48"/>
        <v>0.46979166666668698</v>
      </c>
      <c r="AD86" s="2">
        <f t="shared" si="48"/>
        <v>0.480208333333355</v>
      </c>
      <c r="AE86" s="2">
        <f t="shared" si="48"/>
        <v>0.49062500000002296</v>
      </c>
      <c r="AF86" s="2">
        <f t="shared" si="48"/>
        <v>0.50104166666669003</v>
      </c>
      <c r="AG86" s="2">
        <f t="shared" si="48"/>
        <v>0.511458333333358</v>
      </c>
      <c r="AH86" s="2">
        <f t="shared" si="48"/>
        <v>0.52187500000002596</v>
      </c>
      <c r="AI86" s="2">
        <f t="shared" si="48"/>
        <v>0.53229166666669303</v>
      </c>
      <c r="AJ86" s="2">
        <f t="shared" si="48"/>
        <v>0.54270833333336099</v>
      </c>
      <c r="AK86" s="2">
        <f t="shared" si="48"/>
        <v>0.55312500000002895</v>
      </c>
      <c r="AL86" s="2">
        <f t="shared" si="48"/>
        <v>0.56354166666669603</v>
      </c>
      <c r="AM86" s="2">
        <f t="shared" si="48"/>
        <v>0.57395833333336399</v>
      </c>
      <c r="AN86" s="2">
        <f t="shared" si="48"/>
        <v>0.58437500000003195</v>
      </c>
      <c r="AO86" s="2">
        <f t="shared" si="48"/>
        <v>0.59479166666669903</v>
      </c>
      <c r="AP86" s="2">
        <f t="shared" si="48"/>
        <v>0.60520833333336699</v>
      </c>
      <c r="AQ86" s="2">
        <f t="shared" si="48"/>
        <v>0.61562500000003495</v>
      </c>
      <c r="AR86" s="2">
        <f t="shared" si="48"/>
        <v>0.62604166666670202</v>
      </c>
      <c r="AS86" s="2">
        <f t="shared" si="48"/>
        <v>0.63645833333336999</v>
      </c>
      <c r="AT86" s="2">
        <f t="shared" si="48"/>
        <v>0.64687500000003795</v>
      </c>
      <c r="AU86" s="2">
        <f t="shared" si="48"/>
        <v>0.65729166666670502</v>
      </c>
      <c r="AV86" s="2">
        <f t="shared" si="48"/>
        <v>0.66770833333337298</v>
      </c>
      <c r="AW86" s="2">
        <f t="shared" si="48"/>
        <v>0.67812500000004095</v>
      </c>
      <c r="AX86" s="2">
        <f t="shared" si="48"/>
        <v>0.68854166666670802</v>
      </c>
      <c r="AY86" s="2">
        <f t="shared" si="48"/>
        <v>0.69895833333337598</v>
      </c>
      <c r="AZ86" s="2">
        <f t="shared" si="48"/>
        <v>0.70937500000004394</v>
      </c>
      <c r="BA86" s="2">
        <f t="shared" si="48"/>
        <v>0.71979166666671102</v>
      </c>
      <c r="BB86" s="2">
        <f t="shared" si="48"/>
        <v>0.73020833333337898</v>
      </c>
      <c r="BC86" s="2">
        <f t="shared" si="48"/>
        <v>0.74062500000004694</v>
      </c>
      <c r="BD86" s="2">
        <f t="shared" si="48"/>
        <v>0.75104166666671401</v>
      </c>
      <c r="BE86" s="2">
        <f t="shared" si="48"/>
        <v>0.76145833333338198</v>
      </c>
      <c r="BF86" s="2">
        <f t="shared" si="48"/>
        <v>0.77187500000004994</v>
      </c>
      <c r="BG86" s="2">
        <f t="shared" si="48"/>
        <v>0.78229166666671701</v>
      </c>
      <c r="BH86" s="2">
        <f t="shared" si="48"/>
        <v>0.79270833333338497</v>
      </c>
      <c r="BI86" s="2">
        <f t="shared" si="48"/>
        <v>0.80312500000005294</v>
      </c>
      <c r="BJ86" s="2">
        <f t="shared" si="48"/>
        <v>0.81354166666672001</v>
      </c>
      <c r="BK86" s="2">
        <f t="shared" si="48"/>
        <v>0.82395833333338797</v>
      </c>
      <c r="BL86" s="2">
        <f t="shared" si="48"/>
        <v>0.83437500000005493</v>
      </c>
      <c r="BM86" s="2">
        <f t="shared" si="48"/>
        <v>0.84479166666672301</v>
      </c>
      <c r="BN86" s="2">
        <f t="shared" si="48"/>
        <v>0.85520833333339097</v>
      </c>
      <c r="BO86" s="2">
        <f t="shared" si="48"/>
        <v>0.86562500000005793</v>
      </c>
      <c r="BP86" s="2">
        <f t="shared" si="48"/>
        <v>0.876041666666726</v>
      </c>
      <c r="BQ86" s="2">
        <f t="shared" si="48"/>
        <v>0.88645833333339397</v>
      </c>
      <c r="BR86" s="2">
        <f t="shared" si="48"/>
        <v>0.89687500000006093</v>
      </c>
      <c r="BS86" s="2">
        <f t="shared" si="48"/>
        <v>0.907291666666729</v>
      </c>
      <c r="BT86" s="2">
        <f t="shared" si="47"/>
        <v>0.91770833333339696</v>
      </c>
      <c r="BU86" s="2">
        <f t="shared" si="47"/>
        <v>0.92812500000006393</v>
      </c>
      <c r="BV86" s="2">
        <f t="shared" si="47"/>
        <v>0.938541666666732</v>
      </c>
      <c r="BW86" s="2">
        <f t="shared" si="47"/>
        <v>0.94895833333339996</v>
      </c>
      <c r="BX86" s="2">
        <f t="shared" si="47"/>
        <v>0.95937500000006692</v>
      </c>
      <c r="BY86" s="2">
        <f t="shared" si="47"/>
        <v>0.969791666666735</v>
      </c>
      <c r="BZ86" s="2">
        <f t="shared" si="47"/>
        <v>0.98020833333340296</v>
      </c>
      <c r="CA86" s="2">
        <f t="shared" si="47"/>
        <v>0.99062500000007003</v>
      </c>
      <c r="CB86" s="2">
        <f t="shared" si="47"/>
        <v>1.0010416666667381</v>
      </c>
      <c r="CC86" s="2">
        <f t="shared" si="47"/>
        <v>1.011458333333406</v>
      </c>
      <c r="CD86" s="2">
        <f t="shared" si="47"/>
        <v>1.02187500000007</v>
      </c>
      <c r="CE86" s="2">
        <f t="shared" si="47"/>
        <v>1.0322916666667401</v>
      </c>
      <c r="CF86" s="2">
        <f t="shared" si="47"/>
        <v>1.0427083333334102</v>
      </c>
      <c r="CG86" s="2">
        <f t="shared" si="49"/>
        <v>1.05312500000008</v>
      </c>
      <c r="CH86" s="2">
        <f t="shared" si="49"/>
        <v>1.0635416666667501</v>
      </c>
      <c r="CI86" s="2">
        <f t="shared" si="49"/>
        <v>1.078125</v>
      </c>
      <c r="CJ86" s="2"/>
      <c r="CK86" s="1"/>
      <c r="CL86" s="1"/>
      <c r="CM86" s="1"/>
      <c r="CN86" s="24"/>
    </row>
    <row r="87" spans="1:92" x14ac:dyDescent="0.2">
      <c r="A87" s="5" t="s">
        <v>45</v>
      </c>
      <c r="B87" s="22">
        <v>2.2569444444444444E-2</v>
      </c>
      <c r="C87" s="15">
        <f t="shared" si="39"/>
        <v>0.1579861111111111</v>
      </c>
      <c r="D87" s="2">
        <f t="shared" si="39"/>
        <v>0.17881944444444445</v>
      </c>
      <c r="E87" s="2">
        <f t="shared" si="39"/>
        <v>0.19965277777777746</v>
      </c>
      <c r="F87" s="2">
        <f t="shared" si="39"/>
        <v>0.22048611111111044</v>
      </c>
      <c r="G87" s="2">
        <f t="shared" si="39"/>
        <v>0.24131944444444345</v>
      </c>
      <c r="H87" s="2">
        <f t="shared" si="48"/>
        <v>0.2517361111111111</v>
      </c>
      <c r="I87" s="2">
        <f t="shared" si="48"/>
        <v>0.26215277777777846</v>
      </c>
      <c r="J87" s="2">
        <f t="shared" si="48"/>
        <v>0.27256944444444642</v>
      </c>
      <c r="K87" s="2">
        <f t="shared" si="48"/>
        <v>0.28298611111111444</v>
      </c>
      <c r="L87" s="2">
        <f t="shared" si="48"/>
        <v>0.2934027777777814</v>
      </c>
      <c r="M87" s="2">
        <f t="shared" si="48"/>
        <v>0.30381944444444942</v>
      </c>
      <c r="N87" s="2">
        <f t="shared" si="48"/>
        <v>0.31423611111111743</v>
      </c>
      <c r="O87" s="2">
        <f t="shared" si="48"/>
        <v>0.3246527777777844</v>
      </c>
      <c r="P87" s="2">
        <f t="shared" si="48"/>
        <v>0.33506944444445241</v>
      </c>
      <c r="Q87" s="2">
        <f t="shared" si="48"/>
        <v>0.34548611111112043</v>
      </c>
      <c r="R87" s="2">
        <f t="shared" si="48"/>
        <v>0.35590277777778739</v>
      </c>
      <c r="S87" s="2">
        <f t="shared" si="48"/>
        <v>0.36631944444445541</v>
      </c>
      <c r="T87" s="2">
        <f t="shared" si="48"/>
        <v>0.37673611111112343</v>
      </c>
      <c r="U87" s="2">
        <f t="shared" si="48"/>
        <v>0.38715277777779045</v>
      </c>
      <c r="V87" s="2">
        <f t="shared" si="48"/>
        <v>0.39756944444445841</v>
      </c>
      <c r="W87" s="2">
        <f t="shared" si="48"/>
        <v>0.40798611111112643</v>
      </c>
      <c r="X87" s="2">
        <f t="shared" si="48"/>
        <v>0.41840277777779344</v>
      </c>
      <c r="Y87" s="2">
        <f t="shared" si="48"/>
        <v>0.42881944444446141</v>
      </c>
      <c r="Z87" s="2">
        <f t="shared" si="48"/>
        <v>0.43923611111112842</v>
      </c>
      <c r="AA87" s="2">
        <f t="shared" si="48"/>
        <v>0.44965277777779644</v>
      </c>
      <c r="AB87" s="2">
        <f t="shared" si="48"/>
        <v>0.4600694444444644</v>
      </c>
      <c r="AC87" s="2">
        <f t="shared" si="48"/>
        <v>0.47048611111113142</v>
      </c>
      <c r="AD87" s="2">
        <f t="shared" si="48"/>
        <v>0.48090277777779944</v>
      </c>
      <c r="AE87" s="2">
        <f t="shared" si="48"/>
        <v>0.4913194444444674</v>
      </c>
      <c r="AF87" s="2">
        <f t="shared" si="48"/>
        <v>0.50173611111113448</v>
      </c>
      <c r="AG87" s="2">
        <f t="shared" si="48"/>
        <v>0.51215277777780244</v>
      </c>
      <c r="AH87" s="2">
        <f t="shared" si="48"/>
        <v>0.5225694444444704</v>
      </c>
      <c r="AI87" s="2">
        <f t="shared" si="48"/>
        <v>0.53298611111113747</v>
      </c>
      <c r="AJ87" s="2">
        <f t="shared" si="48"/>
        <v>0.54340277777780543</v>
      </c>
      <c r="AK87" s="2">
        <f t="shared" si="48"/>
        <v>0.5538194444444734</v>
      </c>
      <c r="AL87" s="2">
        <f t="shared" si="48"/>
        <v>0.56423611111114047</v>
      </c>
      <c r="AM87" s="2">
        <f t="shared" si="48"/>
        <v>0.57465277777780843</v>
      </c>
      <c r="AN87" s="2">
        <f t="shared" si="48"/>
        <v>0.58506944444447639</v>
      </c>
      <c r="AO87" s="2">
        <f t="shared" si="48"/>
        <v>0.59548611111114347</v>
      </c>
      <c r="AP87" s="2">
        <f t="shared" si="48"/>
        <v>0.60590277777781143</v>
      </c>
      <c r="AQ87" s="2">
        <f t="shared" si="48"/>
        <v>0.61631944444447939</v>
      </c>
      <c r="AR87" s="2">
        <f t="shared" si="48"/>
        <v>0.62673611111114647</v>
      </c>
      <c r="AS87" s="2">
        <f t="shared" si="48"/>
        <v>0.63715277777781443</v>
      </c>
      <c r="AT87" s="2">
        <f t="shared" si="48"/>
        <v>0.64756944444448239</v>
      </c>
      <c r="AU87" s="2">
        <f t="shared" si="48"/>
        <v>0.65798611111114946</v>
      </c>
      <c r="AV87" s="2">
        <f t="shared" si="48"/>
        <v>0.66840277777781743</v>
      </c>
      <c r="AW87" s="2">
        <f t="shared" si="48"/>
        <v>0.67881944444448539</v>
      </c>
      <c r="AX87" s="2">
        <f t="shared" si="48"/>
        <v>0.68923611111115246</v>
      </c>
      <c r="AY87" s="2">
        <f t="shared" si="48"/>
        <v>0.69965277777782042</v>
      </c>
      <c r="AZ87" s="2">
        <f t="shared" si="48"/>
        <v>0.71006944444448838</v>
      </c>
      <c r="BA87" s="2">
        <f t="shared" si="48"/>
        <v>0.72048611111115546</v>
      </c>
      <c r="BB87" s="2">
        <f t="shared" si="48"/>
        <v>0.73090277777782342</v>
      </c>
      <c r="BC87" s="2">
        <f t="shared" si="48"/>
        <v>0.74131944444449138</v>
      </c>
      <c r="BD87" s="2">
        <f t="shared" si="48"/>
        <v>0.75173611111115846</v>
      </c>
      <c r="BE87" s="2">
        <f t="shared" si="48"/>
        <v>0.76215277777782642</v>
      </c>
      <c r="BF87" s="2">
        <f t="shared" si="48"/>
        <v>0.77256944444449438</v>
      </c>
      <c r="BG87" s="2">
        <f t="shared" si="48"/>
        <v>0.78298611111116145</v>
      </c>
      <c r="BH87" s="2">
        <f t="shared" si="48"/>
        <v>0.79340277777782942</v>
      </c>
      <c r="BI87" s="2">
        <f t="shared" si="48"/>
        <v>0.80381944444449738</v>
      </c>
      <c r="BJ87" s="2">
        <f t="shared" si="48"/>
        <v>0.81423611111116445</v>
      </c>
      <c r="BK87" s="2">
        <f t="shared" si="48"/>
        <v>0.82465277777783241</v>
      </c>
      <c r="BL87" s="2">
        <f t="shared" si="48"/>
        <v>0.83506944444449938</v>
      </c>
      <c r="BM87" s="2">
        <f t="shared" si="48"/>
        <v>0.84548611111116745</v>
      </c>
      <c r="BN87" s="2">
        <f t="shared" si="48"/>
        <v>0.85590277777783541</v>
      </c>
      <c r="BO87" s="2">
        <f t="shared" si="48"/>
        <v>0.86631944444450237</v>
      </c>
      <c r="BP87" s="2">
        <f t="shared" si="48"/>
        <v>0.87673611111117045</v>
      </c>
      <c r="BQ87" s="2">
        <f t="shared" si="48"/>
        <v>0.88715277777783841</v>
      </c>
      <c r="BR87" s="2">
        <f t="shared" si="48"/>
        <v>0.89756944444450537</v>
      </c>
      <c r="BS87" s="2">
        <f t="shared" si="48"/>
        <v>0.90798611111117344</v>
      </c>
      <c r="BT87" s="2">
        <f t="shared" si="47"/>
        <v>0.91840277777784141</v>
      </c>
      <c r="BU87" s="2">
        <f t="shared" si="47"/>
        <v>0.92881944444450837</v>
      </c>
      <c r="BV87" s="2">
        <f t="shared" si="47"/>
        <v>0.93923611111117644</v>
      </c>
      <c r="BW87" s="2">
        <f t="shared" si="47"/>
        <v>0.9496527777778444</v>
      </c>
      <c r="BX87" s="2">
        <f t="shared" si="47"/>
        <v>0.96006944444451137</v>
      </c>
      <c r="BY87" s="2">
        <f t="shared" si="47"/>
        <v>0.97048611111117944</v>
      </c>
      <c r="BZ87" s="2">
        <f t="shared" si="47"/>
        <v>0.9809027777778474</v>
      </c>
      <c r="CA87" s="2">
        <f t="shared" si="47"/>
        <v>0.99131944444451447</v>
      </c>
      <c r="CB87" s="2">
        <f t="shared" si="47"/>
        <v>1.0017361111111824</v>
      </c>
      <c r="CC87" s="2">
        <f t="shared" si="47"/>
        <v>1.0121527777778505</v>
      </c>
      <c r="CD87" s="2">
        <f t="shared" si="47"/>
        <v>1.0225694444445144</v>
      </c>
      <c r="CE87" s="2">
        <f t="shared" si="47"/>
        <v>1.0329861111111844</v>
      </c>
      <c r="CF87" s="2">
        <f t="shared" si="47"/>
        <v>1.0434027777778545</v>
      </c>
      <c r="CG87" s="2">
        <f t="shared" si="49"/>
        <v>1.0538194444445244</v>
      </c>
      <c r="CH87" s="2">
        <f t="shared" si="49"/>
        <v>1.0642361111111944</v>
      </c>
      <c r="CI87" s="2">
        <f t="shared" si="49"/>
        <v>1.0788194444444443</v>
      </c>
      <c r="CJ87" s="2"/>
      <c r="CK87" s="1"/>
      <c r="CL87" s="1"/>
      <c r="CM87" s="1"/>
      <c r="CN87" s="24"/>
    </row>
    <row r="88" spans="1:92" x14ac:dyDescent="0.2">
      <c r="A88" s="5" t="s">
        <v>44</v>
      </c>
      <c r="B88" s="22">
        <v>2.3090277777777779E-2</v>
      </c>
      <c r="C88" s="15">
        <f t="shared" si="39"/>
        <v>0.15850694444444444</v>
      </c>
      <c r="D88" s="2">
        <f t="shared" si="39"/>
        <v>0.17934027777777778</v>
      </c>
      <c r="E88" s="2">
        <f t="shared" si="39"/>
        <v>0.20017361111111079</v>
      </c>
      <c r="F88" s="2">
        <f t="shared" si="39"/>
        <v>0.22100694444444377</v>
      </c>
      <c r="G88" s="2">
        <f t="shared" si="39"/>
        <v>0.24184027777777678</v>
      </c>
      <c r="H88" s="2">
        <f t="shared" si="48"/>
        <v>0.25225694444444446</v>
      </c>
      <c r="I88" s="2">
        <f t="shared" si="48"/>
        <v>0.26267361111111176</v>
      </c>
      <c r="J88" s="2">
        <f t="shared" si="48"/>
        <v>0.27309027777777978</v>
      </c>
      <c r="K88" s="2">
        <f t="shared" si="48"/>
        <v>0.28350694444444779</v>
      </c>
      <c r="L88" s="2">
        <f t="shared" si="48"/>
        <v>0.29392361111111476</v>
      </c>
      <c r="M88" s="2">
        <f t="shared" si="48"/>
        <v>0.30434027777778278</v>
      </c>
      <c r="N88" s="2">
        <f t="shared" si="48"/>
        <v>0.31475694444445079</v>
      </c>
      <c r="O88" s="2">
        <f t="shared" si="48"/>
        <v>0.32517361111111776</v>
      </c>
      <c r="P88" s="2">
        <f t="shared" si="48"/>
        <v>0.33559027777778577</v>
      </c>
      <c r="Q88" s="2">
        <f t="shared" si="48"/>
        <v>0.34600694444445379</v>
      </c>
      <c r="R88" s="2">
        <f t="shared" si="48"/>
        <v>0.35642361111112075</v>
      </c>
      <c r="S88" s="2">
        <f t="shared" si="48"/>
        <v>0.36684027777778877</v>
      </c>
      <c r="T88" s="2">
        <f t="shared" si="48"/>
        <v>0.37725694444445679</v>
      </c>
      <c r="U88" s="2">
        <f t="shared" si="48"/>
        <v>0.38767361111112381</v>
      </c>
      <c r="V88" s="2">
        <f t="shared" si="48"/>
        <v>0.39809027777779177</v>
      </c>
      <c r="W88" s="2">
        <f t="shared" si="48"/>
        <v>0.40850694444445979</v>
      </c>
      <c r="X88" s="2">
        <f t="shared" si="48"/>
        <v>0.4189236111111268</v>
      </c>
      <c r="Y88" s="2">
        <f t="shared" si="48"/>
        <v>0.42934027777779477</v>
      </c>
      <c r="Z88" s="2">
        <f t="shared" si="48"/>
        <v>0.43975694444446178</v>
      </c>
      <c r="AA88" s="2">
        <f t="shared" si="48"/>
        <v>0.4501736111111298</v>
      </c>
      <c r="AB88" s="2">
        <f t="shared" si="48"/>
        <v>0.46059027777779776</v>
      </c>
      <c r="AC88" s="2">
        <f t="shared" si="48"/>
        <v>0.47100694444446478</v>
      </c>
      <c r="AD88" s="2">
        <f t="shared" si="48"/>
        <v>0.4814236111111328</v>
      </c>
      <c r="AE88" s="2">
        <f t="shared" si="48"/>
        <v>0.49184027777780076</v>
      </c>
      <c r="AF88" s="2">
        <f t="shared" si="48"/>
        <v>0.50225694444446778</v>
      </c>
      <c r="AG88" s="2">
        <f t="shared" si="48"/>
        <v>0.51267361111113585</v>
      </c>
      <c r="AH88" s="2">
        <f t="shared" si="48"/>
        <v>0.5230902777778037</v>
      </c>
      <c r="AI88" s="2">
        <f t="shared" si="48"/>
        <v>0.53350694444447089</v>
      </c>
      <c r="AJ88" s="2">
        <f t="shared" si="48"/>
        <v>0.54392361111113874</v>
      </c>
      <c r="AK88" s="2">
        <f t="shared" si="48"/>
        <v>0.55434027777780681</v>
      </c>
      <c r="AL88" s="2">
        <f t="shared" si="48"/>
        <v>0.56475694444447377</v>
      </c>
      <c r="AM88" s="2">
        <f t="shared" si="48"/>
        <v>0.57517361111114185</v>
      </c>
      <c r="AN88" s="2">
        <f t="shared" si="48"/>
        <v>0.5855902777778097</v>
      </c>
      <c r="AO88" s="2">
        <f t="shared" si="48"/>
        <v>0.59600694444447688</v>
      </c>
      <c r="AP88" s="2">
        <f t="shared" si="48"/>
        <v>0.60642361111114473</v>
      </c>
      <c r="AQ88" s="2">
        <f t="shared" si="48"/>
        <v>0.61684027777781281</v>
      </c>
      <c r="AR88" s="2">
        <f t="shared" si="48"/>
        <v>0.62725694444447977</v>
      </c>
      <c r="AS88" s="2">
        <f t="shared" si="48"/>
        <v>0.63767361111114784</v>
      </c>
      <c r="AT88" s="2">
        <f t="shared" si="48"/>
        <v>0.64809027777781569</v>
      </c>
      <c r="AU88" s="2">
        <f t="shared" si="48"/>
        <v>0.65850694444448288</v>
      </c>
      <c r="AV88" s="2">
        <f t="shared" si="48"/>
        <v>0.66892361111115073</v>
      </c>
      <c r="AW88" s="2">
        <f t="shared" si="48"/>
        <v>0.6793402777778188</v>
      </c>
      <c r="AX88" s="2">
        <f t="shared" si="48"/>
        <v>0.68975694444448576</v>
      </c>
      <c r="AY88" s="2">
        <f t="shared" si="48"/>
        <v>0.70017361111115384</v>
      </c>
      <c r="AZ88" s="2">
        <f t="shared" si="48"/>
        <v>0.71059027777782169</v>
      </c>
      <c r="BA88" s="2">
        <f t="shared" si="48"/>
        <v>0.72100694444448887</v>
      </c>
      <c r="BB88" s="2">
        <f t="shared" si="48"/>
        <v>0.73142361111115672</v>
      </c>
      <c r="BC88" s="2">
        <f t="shared" si="48"/>
        <v>0.7418402777778248</v>
      </c>
      <c r="BD88" s="2">
        <f t="shared" si="48"/>
        <v>0.75225694444449176</v>
      </c>
      <c r="BE88" s="2">
        <f t="shared" si="48"/>
        <v>0.76267361111115983</v>
      </c>
      <c r="BF88" s="2">
        <f t="shared" si="48"/>
        <v>0.77309027777782768</v>
      </c>
      <c r="BG88" s="2">
        <f t="shared" si="48"/>
        <v>0.78350694444449487</v>
      </c>
      <c r="BH88" s="2">
        <f t="shared" si="48"/>
        <v>0.79392361111116272</v>
      </c>
      <c r="BI88" s="2">
        <f t="shared" si="48"/>
        <v>0.80434027777783079</v>
      </c>
      <c r="BJ88" s="2">
        <f t="shared" si="48"/>
        <v>0.81475694444449775</v>
      </c>
      <c r="BK88" s="2">
        <f t="shared" si="48"/>
        <v>0.82517361111116583</v>
      </c>
      <c r="BL88" s="2">
        <f t="shared" si="48"/>
        <v>0.83559027777783279</v>
      </c>
      <c r="BM88" s="2">
        <f t="shared" si="48"/>
        <v>0.84600694444450086</v>
      </c>
      <c r="BN88" s="2">
        <f t="shared" si="48"/>
        <v>0.85642361111116871</v>
      </c>
      <c r="BO88" s="2">
        <f t="shared" si="48"/>
        <v>0.86684027777783568</v>
      </c>
      <c r="BP88" s="2">
        <f t="shared" si="48"/>
        <v>0.87725694444450375</v>
      </c>
      <c r="BQ88" s="2">
        <f t="shared" si="48"/>
        <v>0.88767361111117182</v>
      </c>
      <c r="BR88" s="2">
        <f t="shared" si="48"/>
        <v>0.89809027777783879</v>
      </c>
      <c r="BS88" s="2">
        <f t="shared" ref="BS88:CH91" si="50">BS$68+$B88</f>
        <v>0.90850694444450686</v>
      </c>
      <c r="BT88" s="2">
        <f t="shared" si="50"/>
        <v>0.91892361111117471</v>
      </c>
      <c r="BU88" s="2">
        <f t="shared" si="50"/>
        <v>0.92934027777784167</v>
      </c>
      <c r="BV88" s="2">
        <f t="shared" si="50"/>
        <v>0.93975694444450975</v>
      </c>
      <c r="BW88" s="2">
        <f t="shared" si="50"/>
        <v>0.95017361111117782</v>
      </c>
      <c r="BX88" s="2">
        <f t="shared" si="50"/>
        <v>0.96059027777784478</v>
      </c>
      <c r="BY88" s="2">
        <f t="shared" si="50"/>
        <v>0.97100694444451285</v>
      </c>
      <c r="BZ88" s="2">
        <f t="shared" si="50"/>
        <v>0.9814236111111807</v>
      </c>
      <c r="CA88" s="2">
        <f t="shared" si="50"/>
        <v>0.99184027777784789</v>
      </c>
      <c r="CB88" s="2">
        <f t="shared" si="50"/>
        <v>1.0022569444445157</v>
      </c>
      <c r="CC88" s="2">
        <f t="shared" si="50"/>
        <v>1.0126736111111838</v>
      </c>
      <c r="CD88" s="2">
        <f t="shared" si="50"/>
        <v>1.0230902777778477</v>
      </c>
      <c r="CE88" s="2">
        <f t="shared" si="50"/>
        <v>1.0335069444445177</v>
      </c>
      <c r="CF88" s="2">
        <f t="shared" si="50"/>
        <v>1.0439236111111878</v>
      </c>
      <c r="CG88" s="2">
        <f t="shared" si="50"/>
        <v>1.0543402777778577</v>
      </c>
      <c r="CH88" s="2">
        <f t="shared" si="50"/>
        <v>1.0647569444445277</v>
      </c>
      <c r="CI88" s="2">
        <f t="shared" si="49"/>
        <v>1.0793402777777776</v>
      </c>
      <c r="CJ88" s="2"/>
      <c r="CK88" s="1"/>
      <c r="CL88" s="1"/>
      <c r="CM88" s="1"/>
      <c r="CN88" s="24"/>
    </row>
    <row r="89" spans="1:92" x14ac:dyDescent="0.2">
      <c r="A89" s="5" t="s">
        <v>43</v>
      </c>
      <c r="B89" s="22">
        <v>2.3784722222222221E-2</v>
      </c>
      <c r="C89" s="15">
        <f t="shared" si="39"/>
        <v>0.15920138888888888</v>
      </c>
      <c r="D89" s="2">
        <f t="shared" si="39"/>
        <v>0.18003472222222222</v>
      </c>
      <c r="E89" s="2">
        <f t="shared" si="39"/>
        <v>0.20086805555555523</v>
      </c>
      <c r="F89" s="2">
        <f t="shared" si="39"/>
        <v>0.22170138888888821</v>
      </c>
      <c r="G89" s="2">
        <f t="shared" si="39"/>
        <v>0.24253472222222122</v>
      </c>
      <c r="H89" s="2">
        <f t="shared" ref="H89:BS92" si="51">H$68+$B89</f>
        <v>0.25295138888888891</v>
      </c>
      <c r="I89" s="2">
        <f t="shared" si="51"/>
        <v>0.2633680555555562</v>
      </c>
      <c r="J89" s="2">
        <f t="shared" si="51"/>
        <v>0.27378472222222422</v>
      </c>
      <c r="K89" s="2">
        <f t="shared" si="51"/>
        <v>0.28420138888889224</v>
      </c>
      <c r="L89" s="2">
        <f t="shared" si="51"/>
        <v>0.2946180555555592</v>
      </c>
      <c r="M89" s="2">
        <f t="shared" si="51"/>
        <v>0.30503472222222722</v>
      </c>
      <c r="N89" s="2">
        <f t="shared" si="51"/>
        <v>0.31545138888889523</v>
      </c>
      <c r="O89" s="2">
        <f t="shared" si="51"/>
        <v>0.3258680555555622</v>
      </c>
      <c r="P89" s="2">
        <f t="shared" si="51"/>
        <v>0.33628472222223021</v>
      </c>
      <c r="Q89" s="2">
        <f t="shared" si="51"/>
        <v>0.34670138888889823</v>
      </c>
      <c r="R89" s="2">
        <f t="shared" si="51"/>
        <v>0.35711805555556519</v>
      </c>
      <c r="S89" s="2">
        <f t="shared" si="51"/>
        <v>0.36753472222223321</v>
      </c>
      <c r="T89" s="2">
        <f t="shared" si="51"/>
        <v>0.37795138888890123</v>
      </c>
      <c r="U89" s="2">
        <f t="shared" si="51"/>
        <v>0.38836805555556825</v>
      </c>
      <c r="V89" s="2">
        <f t="shared" si="51"/>
        <v>0.39878472222223621</v>
      </c>
      <c r="W89" s="2">
        <f t="shared" si="51"/>
        <v>0.40920138888890423</v>
      </c>
      <c r="X89" s="2">
        <f t="shared" si="51"/>
        <v>0.41961805555557125</v>
      </c>
      <c r="Y89" s="2">
        <f t="shared" si="51"/>
        <v>0.43003472222223921</v>
      </c>
      <c r="Z89" s="2">
        <f t="shared" si="51"/>
        <v>0.44045138888890623</v>
      </c>
      <c r="AA89" s="2">
        <f t="shared" si="51"/>
        <v>0.45086805555557424</v>
      </c>
      <c r="AB89" s="2">
        <f t="shared" si="51"/>
        <v>0.46128472222224221</v>
      </c>
      <c r="AC89" s="2">
        <f t="shared" si="51"/>
        <v>0.47170138888890922</v>
      </c>
      <c r="AD89" s="2">
        <f t="shared" si="51"/>
        <v>0.48211805555557724</v>
      </c>
      <c r="AE89" s="2">
        <f t="shared" si="51"/>
        <v>0.4925347222222452</v>
      </c>
      <c r="AF89" s="2">
        <f t="shared" si="51"/>
        <v>0.50295138888891222</v>
      </c>
      <c r="AG89" s="2">
        <f t="shared" si="51"/>
        <v>0.51336805555558018</v>
      </c>
      <c r="AH89" s="2">
        <f t="shared" si="51"/>
        <v>0.52378472222224826</v>
      </c>
      <c r="AI89" s="2">
        <f t="shared" si="51"/>
        <v>0.53420138888891522</v>
      </c>
      <c r="AJ89" s="2">
        <f t="shared" si="51"/>
        <v>0.54461805555558329</v>
      </c>
      <c r="AK89" s="2">
        <f t="shared" si="51"/>
        <v>0.55503472222225114</v>
      </c>
      <c r="AL89" s="2">
        <f t="shared" si="51"/>
        <v>0.56545138888891833</v>
      </c>
      <c r="AM89" s="2">
        <f t="shared" si="51"/>
        <v>0.57586805555558618</v>
      </c>
      <c r="AN89" s="2">
        <f t="shared" si="51"/>
        <v>0.58628472222225425</v>
      </c>
      <c r="AO89" s="2">
        <f t="shared" si="51"/>
        <v>0.59670138888892121</v>
      </c>
      <c r="AP89" s="2">
        <f t="shared" si="51"/>
        <v>0.60711805555558929</v>
      </c>
      <c r="AQ89" s="2">
        <f t="shared" si="51"/>
        <v>0.61753472222225714</v>
      </c>
      <c r="AR89" s="2">
        <f t="shared" si="51"/>
        <v>0.62795138888892432</v>
      </c>
      <c r="AS89" s="2">
        <f t="shared" si="51"/>
        <v>0.63836805555559217</v>
      </c>
      <c r="AT89" s="2">
        <f t="shared" si="51"/>
        <v>0.64878472222226025</v>
      </c>
      <c r="AU89" s="2">
        <f t="shared" si="51"/>
        <v>0.65920138888892721</v>
      </c>
      <c r="AV89" s="2">
        <f t="shared" si="51"/>
        <v>0.66961805555559528</v>
      </c>
      <c r="AW89" s="2">
        <f t="shared" si="51"/>
        <v>0.68003472222226313</v>
      </c>
      <c r="AX89" s="2">
        <f t="shared" si="51"/>
        <v>0.69045138888893032</v>
      </c>
      <c r="AY89" s="2">
        <f t="shared" si="51"/>
        <v>0.70086805555559817</v>
      </c>
      <c r="AZ89" s="2">
        <f t="shared" si="51"/>
        <v>0.71128472222226624</v>
      </c>
      <c r="BA89" s="2">
        <f t="shared" si="51"/>
        <v>0.7217013888889332</v>
      </c>
      <c r="BB89" s="2">
        <f t="shared" si="51"/>
        <v>0.73211805555560128</v>
      </c>
      <c r="BC89" s="2">
        <f t="shared" si="51"/>
        <v>0.74253472222226913</v>
      </c>
      <c r="BD89" s="2">
        <f t="shared" si="51"/>
        <v>0.75295138888893631</v>
      </c>
      <c r="BE89" s="2">
        <f t="shared" si="51"/>
        <v>0.76336805555560416</v>
      </c>
      <c r="BF89" s="2">
        <f t="shared" si="51"/>
        <v>0.77378472222227224</v>
      </c>
      <c r="BG89" s="2">
        <f t="shared" si="51"/>
        <v>0.7842013888889392</v>
      </c>
      <c r="BH89" s="2">
        <f t="shared" si="51"/>
        <v>0.79461805555560727</v>
      </c>
      <c r="BI89" s="2">
        <f t="shared" si="51"/>
        <v>0.80503472222227512</v>
      </c>
      <c r="BJ89" s="2">
        <f t="shared" si="51"/>
        <v>0.81545138888894231</v>
      </c>
      <c r="BK89" s="2">
        <f t="shared" si="51"/>
        <v>0.82586805555561016</v>
      </c>
      <c r="BL89" s="2">
        <f t="shared" si="51"/>
        <v>0.83628472222227712</v>
      </c>
      <c r="BM89" s="2">
        <f t="shared" si="51"/>
        <v>0.84670138888894519</v>
      </c>
      <c r="BN89" s="2">
        <f t="shared" si="51"/>
        <v>0.85711805555561327</v>
      </c>
      <c r="BO89" s="2">
        <f t="shared" si="51"/>
        <v>0.86753472222228023</v>
      </c>
      <c r="BP89" s="2">
        <f t="shared" si="51"/>
        <v>0.8779513888889483</v>
      </c>
      <c r="BQ89" s="2">
        <f t="shared" si="51"/>
        <v>0.88836805555561615</v>
      </c>
      <c r="BR89" s="2">
        <f t="shared" si="51"/>
        <v>0.89878472222228312</v>
      </c>
      <c r="BS89" s="2">
        <f t="shared" si="51"/>
        <v>0.90920138888895119</v>
      </c>
      <c r="BT89" s="2">
        <f t="shared" si="50"/>
        <v>0.91961805555561926</v>
      </c>
      <c r="BU89" s="2">
        <f t="shared" si="50"/>
        <v>0.93003472222228623</v>
      </c>
      <c r="BV89" s="2">
        <f t="shared" si="50"/>
        <v>0.9404513888889543</v>
      </c>
      <c r="BW89" s="2">
        <f t="shared" si="50"/>
        <v>0.95086805555562215</v>
      </c>
      <c r="BX89" s="2">
        <f t="shared" si="50"/>
        <v>0.96128472222228911</v>
      </c>
      <c r="BY89" s="2">
        <f t="shared" si="50"/>
        <v>0.97170138888895718</v>
      </c>
      <c r="BZ89" s="2">
        <f t="shared" si="50"/>
        <v>0.98211805555562526</v>
      </c>
      <c r="CA89" s="2">
        <f t="shared" si="50"/>
        <v>0.99253472222229222</v>
      </c>
      <c r="CB89" s="2">
        <f t="shared" si="50"/>
        <v>1.0029513888889603</v>
      </c>
      <c r="CC89" s="2">
        <f t="shared" si="50"/>
        <v>1.0133680555556281</v>
      </c>
      <c r="CD89" s="2">
        <f t="shared" si="50"/>
        <v>1.0237847222222922</v>
      </c>
      <c r="CE89" s="2">
        <f t="shared" si="50"/>
        <v>1.0342013888889623</v>
      </c>
      <c r="CF89" s="2">
        <f t="shared" si="50"/>
        <v>1.0446180555556324</v>
      </c>
      <c r="CG89" s="2">
        <f t="shared" si="49"/>
        <v>1.0550347222223022</v>
      </c>
      <c r="CH89" s="2">
        <f t="shared" si="49"/>
        <v>1.0654513888889723</v>
      </c>
      <c r="CI89" s="2">
        <f t="shared" si="49"/>
        <v>1.0800347222222222</v>
      </c>
      <c r="CJ89" s="2"/>
      <c r="CK89" s="1"/>
      <c r="CL89" s="1"/>
      <c r="CM89" s="1"/>
      <c r="CN89" s="24"/>
    </row>
    <row r="90" spans="1:92" x14ac:dyDescent="0.2">
      <c r="A90" s="5" t="s">
        <v>42</v>
      </c>
      <c r="B90" s="22">
        <v>2.4479166666666666E-2</v>
      </c>
      <c r="C90" s="15">
        <f t="shared" si="39"/>
        <v>0.15989583333333332</v>
      </c>
      <c r="D90" s="2">
        <f t="shared" si="39"/>
        <v>0.18072916666666666</v>
      </c>
      <c r="E90" s="2">
        <f t="shared" si="39"/>
        <v>0.20156249999999967</v>
      </c>
      <c r="F90" s="2">
        <f t="shared" si="39"/>
        <v>0.22239583333333265</v>
      </c>
      <c r="G90" s="2">
        <f t="shared" si="39"/>
        <v>0.24322916666666566</v>
      </c>
      <c r="H90" s="2">
        <f t="shared" si="51"/>
        <v>0.25364583333333335</v>
      </c>
      <c r="I90" s="2">
        <f t="shared" si="51"/>
        <v>0.2640625000000007</v>
      </c>
      <c r="J90" s="2">
        <f t="shared" si="51"/>
        <v>0.27447916666666866</v>
      </c>
      <c r="K90" s="2">
        <f t="shared" si="51"/>
        <v>0.28489583333333668</v>
      </c>
      <c r="L90" s="2">
        <f t="shared" si="51"/>
        <v>0.29531250000000364</v>
      </c>
      <c r="M90" s="2">
        <f t="shared" si="51"/>
        <v>0.30572916666667166</v>
      </c>
      <c r="N90" s="2">
        <f t="shared" si="51"/>
        <v>0.31614583333333968</v>
      </c>
      <c r="O90" s="2">
        <f t="shared" si="51"/>
        <v>0.32656250000000664</v>
      </c>
      <c r="P90" s="2">
        <f t="shared" si="51"/>
        <v>0.33697916666667466</v>
      </c>
      <c r="Q90" s="2">
        <f t="shared" si="51"/>
        <v>0.34739583333334267</v>
      </c>
      <c r="R90" s="2">
        <f t="shared" si="51"/>
        <v>0.35781250000000964</v>
      </c>
      <c r="S90" s="2">
        <f t="shared" si="51"/>
        <v>0.36822916666667765</v>
      </c>
      <c r="T90" s="2">
        <f t="shared" si="51"/>
        <v>0.37864583333334567</v>
      </c>
      <c r="U90" s="2">
        <f t="shared" si="51"/>
        <v>0.38906250000001269</v>
      </c>
      <c r="V90" s="2">
        <f t="shared" si="51"/>
        <v>0.39947916666668065</v>
      </c>
      <c r="W90" s="2">
        <f t="shared" si="51"/>
        <v>0.40989583333334867</v>
      </c>
      <c r="X90" s="2">
        <f t="shared" si="51"/>
        <v>0.42031250000001569</v>
      </c>
      <c r="Y90" s="2">
        <f t="shared" si="51"/>
        <v>0.43072916666668365</v>
      </c>
      <c r="Z90" s="2">
        <f t="shared" si="51"/>
        <v>0.44114583333335067</v>
      </c>
      <c r="AA90" s="2">
        <f t="shared" si="51"/>
        <v>0.45156250000001869</v>
      </c>
      <c r="AB90" s="2">
        <f t="shared" si="51"/>
        <v>0.46197916666668665</v>
      </c>
      <c r="AC90" s="2">
        <f t="shared" si="51"/>
        <v>0.47239583333335367</v>
      </c>
      <c r="AD90" s="2">
        <f t="shared" si="51"/>
        <v>0.48281250000002168</v>
      </c>
      <c r="AE90" s="2">
        <f t="shared" si="51"/>
        <v>0.49322916666668964</v>
      </c>
      <c r="AF90" s="2">
        <f t="shared" si="51"/>
        <v>0.50364583333335666</v>
      </c>
      <c r="AG90" s="2">
        <f t="shared" si="51"/>
        <v>0.51406250000002474</v>
      </c>
      <c r="AH90" s="2">
        <f t="shared" si="51"/>
        <v>0.5244791666666927</v>
      </c>
      <c r="AI90" s="2">
        <f t="shared" si="51"/>
        <v>0.53489583333335977</v>
      </c>
      <c r="AJ90" s="2">
        <f t="shared" si="51"/>
        <v>0.54531250000002773</v>
      </c>
      <c r="AK90" s="2">
        <f t="shared" si="51"/>
        <v>0.5557291666666957</v>
      </c>
      <c r="AL90" s="2">
        <f t="shared" si="51"/>
        <v>0.56614583333336277</v>
      </c>
      <c r="AM90" s="2">
        <f t="shared" si="51"/>
        <v>0.57656250000003073</v>
      </c>
      <c r="AN90" s="2">
        <f t="shared" si="51"/>
        <v>0.58697916666669869</v>
      </c>
      <c r="AO90" s="2">
        <f t="shared" si="51"/>
        <v>0.59739583333336577</v>
      </c>
      <c r="AP90" s="2">
        <f t="shared" si="51"/>
        <v>0.60781250000003373</v>
      </c>
      <c r="AQ90" s="2">
        <f t="shared" si="51"/>
        <v>0.61822916666670169</v>
      </c>
      <c r="AR90" s="2">
        <f t="shared" si="51"/>
        <v>0.62864583333336876</v>
      </c>
      <c r="AS90" s="2">
        <f t="shared" si="51"/>
        <v>0.63906250000003673</v>
      </c>
      <c r="AT90" s="2">
        <f t="shared" si="51"/>
        <v>0.64947916666670469</v>
      </c>
      <c r="AU90" s="2">
        <f t="shared" si="51"/>
        <v>0.65989583333337176</v>
      </c>
      <c r="AV90" s="2">
        <f t="shared" si="51"/>
        <v>0.67031250000003972</v>
      </c>
      <c r="AW90" s="2">
        <f t="shared" si="51"/>
        <v>0.68072916666670769</v>
      </c>
      <c r="AX90" s="2">
        <f t="shared" si="51"/>
        <v>0.69114583333337476</v>
      </c>
      <c r="AY90" s="2">
        <f t="shared" si="51"/>
        <v>0.70156250000004272</v>
      </c>
      <c r="AZ90" s="2">
        <f t="shared" si="51"/>
        <v>0.71197916666671068</v>
      </c>
      <c r="BA90" s="2">
        <f t="shared" si="51"/>
        <v>0.72239583333337776</v>
      </c>
      <c r="BB90" s="2">
        <f t="shared" si="51"/>
        <v>0.73281250000004572</v>
      </c>
      <c r="BC90" s="2">
        <f t="shared" si="51"/>
        <v>0.74322916666671368</v>
      </c>
      <c r="BD90" s="2">
        <f t="shared" si="51"/>
        <v>0.75364583333338075</v>
      </c>
      <c r="BE90" s="2">
        <f t="shared" si="51"/>
        <v>0.76406250000004872</v>
      </c>
      <c r="BF90" s="2">
        <f t="shared" si="51"/>
        <v>0.77447916666671668</v>
      </c>
      <c r="BG90" s="2">
        <f t="shared" si="51"/>
        <v>0.78489583333338375</v>
      </c>
      <c r="BH90" s="2">
        <f t="shared" si="51"/>
        <v>0.79531250000005171</v>
      </c>
      <c r="BI90" s="2">
        <f t="shared" si="51"/>
        <v>0.80572916666671968</v>
      </c>
      <c r="BJ90" s="2">
        <f t="shared" si="51"/>
        <v>0.81614583333338675</v>
      </c>
      <c r="BK90" s="2">
        <f t="shared" si="51"/>
        <v>0.82656250000005471</v>
      </c>
      <c r="BL90" s="2">
        <f t="shared" si="51"/>
        <v>0.83697916666672167</v>
      </c>
      <c r="BM90" s="2">
        <f t="shared" si="51"/>
        <v>0.84739583333338975</v>
      </c>
      <c r="BN90" s="2">
        <f t="shared" si="51"/>
        <v>0.85781250000005771</v>
      </c>
      <c r="BO90" s="2">
        <f t="shared" si="51"/>
        <v>0.86822916666672467</v>
      </c>
      <c r="BP90" s="2">
        <f t="shared" si="51"/>
        <v>0.87864583333339275</v>
      </c>
      <c r="BQ90" s="2">
        <f t="shared" si="51"/>
        <v>0.88906250000006071</v>
      </c>
      <c r="BR90" s="2">
        <f t="shared" si="51"/>
        <v>0.89947916666672767</v>
      </c>
      <c r="BS90" s="2">
        <f t="shared" si="51"/>
        <v>0.90989583333339574</v>
      </c>
      <c r="BT90" s="2">
        <f t="shared" si="50"/>
        <v>0.9203125000000637</v>
      </c>
      <c r="BU90" s="2">
        <f t="shared" si="50"/>
        <v>0.93072916666673067</v>
      </c>
      <c r="BV90" s="2">
        <f t="shared" si="50"/>
        <v>0.94114583333339874</v>
      </c>
      <c r="BW90" s="2">
        <f t="shared" si="50"/>
        <v>0.9515625000000667</v>
      </c>
      <c r="BX90" s="2">
        <f t="shared" si="50"/>
        <v>0.96197916666673366</v>
      </c>
      <c r="BY90" s="2">
        <f t="shared" si="50"/>
        <v>0.97239583333340174</v>
      </c>
      <c r="BZ90" s="2">
        <f t="shared" si="50"/>
        <v>0.9828125000000697</v>
      </c>
      <c r="CA90" s="2">
        <f t="shared" si="50"/>
        <v>0.99322916666673677</v>
      </c>
      <c r="CB90" s="2">
        <f t="shared" si="50"/>
        <v>1.0036458333334046</v>
      </c>
      <c r="CC90" s="2">
        <f t="shared" si="50"/>
        <v>1.0140625000000727</v>
      </c>
      <c r="CD90" s="2">
        <f t="shared" si="50"/>
        <v>1.0244791666667366</v>
      </c>
      <c r="CE90" s="2">
        <f t="shared" si="50"/>
        <v>1.0348958333334066</v>
      </c>
      <c r="CF90" s="2">
        <f t="shared" si="50"/>
        <v>1.0453125000000767</v>
      </c>
      <c r="CG90" s="2">
        <f t="shared" si="49"/>
        <v>1.0557291666667465</v>
      </c>
      <c r="CH90" s="2">
        <f t="shared" si="49"/>
        <v>1.0661458333334166</v>
      </c>
      <c r="CI90" s="2">
        <f t="shared" si="49"/>
        <v>1.0807291666666665</v>
      </c>
      <c r="CJ90" s="2"/>
      <c r="CK90" s="1"/>
      <c r="CL90" s="1"/>
      <c r="CM90" s="1"/>
      <c r="CN90" s="24"/>
    </row>
    <row r="91" spans="1:92" x14ac:dyDescent="0.2">
      <c r="A91" s="5" t="s">
        <v>41</v>
      </c>
      <c r="B91" s="22">
        <v>2.5347222222222219E-2</v>
      </c>
      <c r="C91" s="15">
        <f t="shared" si="39"/>
        <v>0.16076388888888887</v>
      </c>
      <c r="D91" s="2">
        <f t="shared" si="39"/>
        <v>0.18159722222222222</v>
      </c>
      <c r="E91" s="2">
        <f t="shared" si="39"/>
        <v>0.20243055555555522</v>
      </c>
      <c r="F91" s="2">
        <f t="shared" si="39"/>
        <v>0.22326388888888821</v>
      </c>
      <c r="G91" s="2">
        <f t="shared" si="39"/>
        <v>0.24409722222222122</v>
      </c>
      <c r="H91" s="2">
        <f t="shared" si="51"/>
        <v>0.25451388888888887</v>
      </c>
      <c r="I91" s="2">
        <f t="shared" si="51"/>
        <v>0.26493055555555622</v>
      </c>
      <c r="J91" s="2">
        <f t="shared" si="51"/>
        <v>0.27534722222222424</v>
      </c>
      <c r="K91" s="2">
        <f t="shared" si="51"/>
        <v>0.28576388888889226</v>
      </c>
      <c r="L91" s="2">
        <f t="shared" si="51"/>
        <v>0.29618055555555922</v>
      </c>
      <c r="M91" s="2">
        <f t="shared" si="51"/>
        <v>0.30659722222222724</v>
      </c>
      <c r="N91" s="2">
        <f t="shared" si="51"/>
        <v>0.31701388888889526</v>
      </c>
      <c r="O91" s="2">
        <f t="shared" si="51"/>
        <v>0.32743055555556222</v>
      </c>
      <c r="P91" s="2">
        <f t="shared" si="51"/>
        <v>0.33784722222223024</v>
      </c>
      <c r="Q91" s="2">
        <f t="shared" si="51"/>
        <v>0.34826388888889825</v>
      </c>
      <c r="R91" s="2">
        <f t="shared" si="51"/>
        <v>0.35868055555556522</v>
      </c>
      <c r="S91" s="2">
        <f t="shared" si="51"/>
        <v>0.36909722222223323</v>
      </c>
      <c r="T91" s="2">
        <f t="shared" si="51"/>
        <v>0.37951388888890125</v>
      </c>
      <c r="U91" s="2">
        <f t="shared" si="51"/>
        <v>0.38993055555556827</v>
      </c>
      <c r="V91" s="2">
        <f t="shared" si="51"/>
        <v>0.40034722222223623</v>
      </c>
      <c r="W91" s="2">
        <f t="shared" si="51"/>
        <v>0.41076388888890425</v>
      </c>
      <c r="X91" s="2">
        <f t="shared" si="51"/>
        <v>0.42118055555557127</v>
      </c>
      <c r="Y91" s="2">
        <f t="shared" si="51"/>
        <v>0.43159722222223923</v>
      </c>
      <c r="Z91" s="2">
        <f t="shared" si="51"/>
        <v>0.44201388888890625</v>
      </c>
      <c r="AA91" s="2">
        <f t="shared" si="51"/>
        <v>0.45243055555557427</v>
      </c>
      <c r="AB91" s="2">
        <f t="shared" si="51"/>
        <v>0.46284722222224223</v>
      </c>
      <c r="AC91" s="2">
        <f t="shared" si="51"/>
        <v>0.47326388888890925</v>
      </c>
      <c r="AD91" s="2">
        <f t="shared" si="51"/>
        <v>0.48368055555557726</v>
      </c>
      <c r="AE91" s="2">
        <f t="shared" si="51"/>
        <v>0.49409722222224522</v>
      </c>
      <c r="AF91" s="2">
        <f t="shared" si="51"/>
        <v>0.50451388888891224</v>
      </c>
      <c r="AG91" s="2">
        <f t="shared" si="51"/>
        <v>0.5149305555555802</v>
      </c>
      <c r="AH91" s="2">
        <f t="shared" si="51"/>
        <v>0.52534722222224817</v>
      </c>
      <c r="AI91" s="2">
        <f t="shared" si="51"/>
        <v>0.53576388888891524</v>
      </c>
      <c r="AJ91" s="2">
        <f t="shared" si="51"/>
        <v>0.5461805555555832</v>
      </c>
      <c r="AK91" s="2">
        <f t="shared" si="51"/>
        <v>0.55659722222225116</v>
      </c>
      <c r="AL91" s="2">
        <f t="shared" si="51"/>
        <v>0.56701388888891824</v>
      </c>
      <c r="AM91" s="2">
        <f t="shared" si="51"/>
        <v>0.5774305555555862</v>
      </c>
      <c r="AN91" s="2">
        <f t="shared" si="51"/>
        <v>0.58784722222225416</v>
      </c>
      <c r="AO91" s="2">
        <f t="shared" si="51"/>
        <v>0.59826388888892124</v>
      </c>
      <c r="AP91" s="2">
        <f t="shared" si="51"/>
        <v>0.6086805555555892</v>
      </c>
      <c r="AQ91" s="2">
        <f t="shared" si="51"/>
        <v>0.61909722222225716</v>
      </c>
      <c r="AR91" s="2">
        <f t="shared" si="51"/>
        <v>0.62951388888892423</v>
      </c>
      <c r="AS91" s="2">
        <f t="shared" si="51"/>
        <v>0.6399305555555922</v>
      </c>
      <c r="AT91" s="2">
        <f t="shared" si="51"/>
        <v>0.65034722222226016</v>
      </c>
      <c r="AU91" s="2">
        <f t="shared" si="51"/>
        <v>0.66076388888892723</v>
      </c>
      <c r="AV91" s="2">
        <f t="shared" si="51"/>
        <v>0.67118055555559519</v>
      </c>
      <c r="AW91" s="2">
        <f t="shared" si="51"/>
        <v>0.68159722222226315</v>
      </c>
      <c r="AX91" s="2">
        <f t="shared" si="51"/>
        <v>0.69201388888893023</v>
      </c>
      <c r="AY91" s="2">
        <f t="shared" si="51"/>
        <v>0.70243055555559819</v>
      </c>
      <c r="AZ91" s="2">
        <f t="shared" si="51"/>
        <v>0.71284722222226615</v>
      </c>
      <c r="BA91" s="2">
        <f t="shared" si="51"/>
        <v>0.72326388888893323</v>
      </c>
      <c r="BB91" s="2">
        <f t="shared" si="51"/>
        <v>0.73368055555560119</v>
      </c>
      <c r="BC91" s="2">
        <f t="shared" si="51"/>
        <v>0.74409722222226915</v>
      </c>
      <c r="BD91" s="2">
        <f t="shared" si="51"/>
        <v>0.75451388888893622</v>
      </c>
      <c r="BE91" s="2">
        <f t="shared" si="51"/>
        <v>0.76493055555560419</v>
      </c>
      <c r="BF91" s="2">
        <f t="shared" si="51"/>
        <v>0.77534722222227215</v>
      </c>
      <c r="BG91" s="2">
        <f t="shared" si="51"/>
        <v>0.78576388888893922</v>
      </c>
      <c r="BH91" s="2">
        <f t="shared" si="51"/>
        <v>0.79618055555560718</v>
      </c>
      <c r="BI91" s="2">
        <f t="shared" si="51"/>
        <v>0.80659722222227515</v>
      </c>
      <c r="BJ91" s="2">
        <f t="shared" si="51"/>
        <v>0.81701388888894222</v>
      </c>
      <c r="BK91" s="2">
        <f t="shared" si="51"/>
        <v>0.82743055555561018</v>
      </c>
      <c r="BL91" s="2">
        <f t="shared" si="51"/>
        <v>0.83784722222227714</v>
      </c>
      <c r="BM91" s="2">
        <f t="shared" si="51"/>
        <v>0.84826388888894522</v>
      </c>
      <c r="BN91" s="2">
        <f t="shared" si="51"/>
        <v>0.85868055555561318</v>
      </c>
      <c r="BO91" s="2">
        <f t="shared" si="51"/>
        <v>0.86909722222228014</v>
      </c>
      <c r="BP91" s="2">
        <f t="shared" si="51"/>
        <v>0.87951388888894821</v>
      </c>
      <c r="BQ91" s="2">
        <f t="shared" si="51"/>
        <v>0.88993055555561618</v>
      </c>
      <c r="BR91" s="2">
        <f t="shared" si="51"/>
        <v>0.90034722222228314</v>
      </c>
      <c r="BS91" s="2">
        <f t="shared" si="51"/>
        <v>0.91076388888895121</v>
      </c>
      <c r="BT91" s="2">
        <f t="shared" si="50"/>
        <v>0.92118055555561917</v>
      </c>
      <c r="BU91" s="2">
        <f t="shared" si="50"/>
        <v>0.93159722222228614</v>
      </c>
      <c r="BV91" s="2">
        <f t="shared" si="50"/>
        <v>0.94201388888895421</v>
      </c>
      <c r="BW91" s="2">
        <f t="shared" si="50"/>
        <v>0.95243055555562217</v>
      </c>
      <c r="BX91" s="2">
        <f t="shared" si="50"/>
        <v>0.96284722222228913</v>
      </c>
      <c r="BY91" s="2">
        <f t="shared" si="50"/>
        <v>0.97326388888895721</v>
      </c>
      <c r="BZ91" s="2">
        <f t="shared" si="50"/>
        <v>0.98368055555562517</v>
      </c>
      <c r="CA91" s="2">
        <f t="shared" si="50"/>
        <v>0.99409722222229224</v>
      </c>
      <c r="CB91" s="2">
        <f t="shared" si="50"/>
        <v>1.0045138888889602</v>
      </c>
      <c r="CC91" s="2">
        <f t="shared" si="50"/>
        <v>1.0149305555556283</v>
      </c>
      <c r="CD91" s="2">
        <f t="shared" si="50"/>
        <v>1.0253472222222921</v>
      </c>
      <c r="CE91" s="2">
        <f t="shared" si="50"/>
        <v>1.0357638888889622</v>
      </c>
      <c r="CF91" s="2">
        <f t="shared" si="50"/>
        <v>1.0461805555556323</v>
      </c>
      <c r="CG91" s="2">
        <f t="shared" si="49"/>
        <v>1.0565972222223021</v>
      </c>
      <c r="CH91" s="2">
        <f t="shared" si="49"/>
        <v>1.0670138888889722</v>
      </c>
      <c r="CI91" s="2">
        <f t="shared" si="49"/>
        <v>1.0815972222222221</v>
      </c>
      <c r="CJ91" s="2"/>
      <c r="CK91" s="1"/>
      <c r="CL91" s="1"/>
      <c r="CM91" s="1"/>
      <c r="CN91" s="24"/>
    </row>
    <row r="92" spans="1:92" x14ac:dyDescent="0.2">
      <c r="A92" s="5" t="s">
        <v>40</v>
      </c>
      <c r="B92" s="22">
        <v>2.6215277777777778E-2</v>
      </c>
      <c r="C92" s="15">
        <f t="shared" si="39"/>
        <v>0.16163194444444443</v>
      </c>
      <c r="D92" s="2">
        <f t="shared" si="39"/>
        <v>0.18246527777777777</v>
      </c>
      <c r="E92" s="2">
        <f t="shared" si="39"/>
        <v>0.20329861111111078</v>
      </c>
      <c r="F92" s="2">
        <f t="shared" si="39"/>
        <v>0.22413194444444376</v>
      </c>
      <c r="G92" s="2">
        <f t="shared" si="39"/>
        <v>0.24496527777777677</v>
      </c>
      <c r="H92" s="2">
        <f t="shared" si="51"/>
        <v>0.25538194444444445</v>
      </c>
      <c r="I92" s="2">
        <f t="shared" si="51"/>
        <v>0.2657986111111118</v>
      </c>
      <c r="J92" s="2">
        <f t="shared" si="51"/>
        <v>0.27621527777777977</v>
      </c>
      <c r="K92" s="2">
        <f t="shared" si="51"/>
        <v>0.28663194444444778</v>
      </c>
      <c r="L92" s="2">
        <f t="shared" si="51"/>
        <v>0.29704861111111475</v>
      </c>
      <c r="M92" s="2">
        <f t="shared" si="51"/>
        <v>0.30746527777778276</v>
      </c>
      <c r="N92" s="2">
        <f t="shared" si="51"/>
        <v>0.31788194444445078</v>
      </c>
      <c r="O92" s="2">
        <f t="shared" si="51"/>
        <v>0.32829861111111774</v>
      </c>
      <c r="P92" s="2">
        <f t="shared" si="51"/>
        <v>0.33871527777778576</v>
      </c>
      <c r="Q92" s="2">
        <f t="shared" si="51"/>
        <v>0.34913194444445378</v>
      </c>
      <c r="R92" s="2">
        <f t="shared" si="51"/>
        <v>0.35954861111112074</v>
      </c>
      <c r="S92" s="2">
        <f t="shared" si="51"/>
        <v>0.36996527777778876</v>
      </c>
      <c r="T92" s="2">
        <f t="shared" si="51"/>
        <v>0.38038194444445678</v>
      </c>
      <c r="U92" s="2">
        <f t="shared" si="51"/>
        <v>0.39079861111112379</v>
      </c>
      <c r="V92" s="2">
        <f t="shared" si="51"/>
        <v>0.40121527777779176</v>
      </c>
      <c r="W92" s="2">
        <f t="shared" si="51"/>
        <v>0.41163194444445977</v>
      </c>
      <c r="X92" s="2">
        <f t="shared" si="51"/>
        <v>0.42204861111112679</v>
      </c>
      <c r="Y92" s="2">
        <f t="shared" si="51"/>
        <v>0.43246527777779475</v>
      </c>
      <c r="Z92" s="2">
        <f t="shared" si="51"/>
        <v>0.44288194444446177</v>
      </c>
      <c r="AA92" s="2">
        <f t="shared" si="51"/>
        <v>0.45329861111112979</v>
      </c>
      <c r="AB92" s="2">
        <f t="shared" si="51"/>
        <v>0.46371527777779775</v>
      </c>
      <c r="AC92" s="2">
        <f t="shared" si="51"/>
        <v>0.47413194444446477</v>
      </c>
      <c r="AD92" s="2">
        <f t="shared" si="51"/>
        <v>0.48454861111113279</v>
      </c>
      <c r="AE92" s="2">
        <f t="shared" si="51"/>
        <v>0.49496527777780075</v>
      </c>
      <c r="AF92" s="2">
        <f t="shared" si="51"/>
        <v>0.50538194444446782</v>
      </c>
      <c r="AG92" s="2">
        <f t="shared" si="51"/>
        <v>0.51579861111113579</v>
      </c>
      <c r="AH92" s="2">
        <f t="shared" si="51"/>
        <v>0.52621527777780375</v>
      </c>
      <c r="AI92" s="2">
        <f t="shared" si="51"/>
        <v>0.53663194444447082</v>
      </c>
      <c r="AJ92" s="2">
        <f t="shared" si="51"/>
        <v>0.54704861111113878</v>
      </c>
      <c r="AK92" s="2">
        <f t="shared" si="51"/>
        <v>0.55746527777780674</v>
      </c>
      <c r="AL92" s="2">
        <f t="shared" si="51"/>
        <v>0.56788194444447382</v>
      </c>
      <c r="AM92" s="2">
        <f t="shared" si="51"/>
        <v>0.57829861111114178</v>
      </c>
      <c r="AN92" s="2">
        <f t="shared" si="51"/>
        <v>0.58871527777780974</v>
      </c>
      <c r="AO92" s="2">
        <f t="shared" si="51"/>
        <v>0.59913194444447682</v>
      </c>
      <c r="AP92" s="2">
        <f t="shared" si="51"/>
        <v>0.60954861111114478</v>
      </c>
      <c r="AQ92" s="2">
        <f t="shared" si="51"/>
        <v>0.61996527777781274</v>
      </c>
      <c r="AR92" s="2">
        <f t="shared" si="51"/>
        <v>0.63038194444447981</v>
      </c>
      <c r="AS92" s="2">
        <f t="shared" si="51"/>
        <v>0.64079861111114778</v>
      </c>
      <c r="AT92" s="2">
        <f t="shared" si="51"/>
        <v>0.65121527777781574</v>
      </c>
      <c r="AU92" s="2">
        <f t="shared" si="51"/>
        <v>0.66163194444448281</v>
      </c>
      <c r="AV92" s="2">
        <f t="shared" si="51"/>
        <v>0.67204861111115077</v>
      </c>
      <c r="AW92" s="2">
        <f t="shared" si="51"/>
        <v>0.68246527777781874</v>
      </c>
      <c r="AX92" s="2">
        <f t="shared" si="51"/>
        <v>0.69288194444448581</v>
      </c>
      <c r="AY92" s="2">
        <f t="shared" si="51"/>
        <v>0.70329861111115377</v>
      </c>
      <c r="AZ92" s="2">
        <f t="shared" si="51"/>
        <v>0.71371527777782173</v>
      </c>
      <c r="BA92" s="2">
        <f t="shared" si="51"/>
        <v>0.72413194444448881</v>
      </c>
      <c r="BB92" s="2">
        <f t="shared" si="51"/>
        <v>0.73454861111115677</v>
      </c>
      <c r="BC92" s="2">
        <f t="shared" si="51"/>
        <v>0.74496527777782473</v>
      </c>
      <c r="BD92" s="2">
        <f t="shared" si="51"/>
        <v>0.7553819444444918</v>
      </c>
      <c r="BE92" s="2">
        <f t="shared" si="51"/>
        <v>0.76579861111115977</v>
      </c>
      <c r="BF92" s="2">
        <f t="shared" si="51"/>
        <v>0.77621527777782773</v>
      </c>
      <c r="BG92" s="2">
        <f t="shared" si="51"/>
        <v>0.7866319444444948</v>
      </c>
      <c r="BH92" s="2">
        <f t="shared" si="51"/>
        <v>0.79704861111116276</v>
      </c>
      <c r="BI92" s="2">
        <f t="shared" si="51"/>
        <v>0.80746527777783073</v>
      </c>
      <c r="BJ92" s="2">
        <f t="shared" si="51"/>
        <v>0.8178819444444978</v>
      </c>
      <c r="BK92" s="2">
        <f t="shared" si="51"/>
        <v>0.82829861111116576</v>
      </c>
      <c r="BL92" s="2">
        <f t="shared" si="51"/>
        <v>0.83871527777783272</v>
      </c>
      <c r="BM92" s="2">
        <f t="shared" si="51"/>
        <v>0.8491319444445008</v>
      </c>
      <c r="BN92" s="2">
        <f t="shared" si="51"/>
        <v>0.85954861111116876</v>
      </c>
      <c r="BO92" s="2">
        <f t="shared" si="51"/>
        <v>0.86996527777783572</v>
      </c>
      <c r="BP92" s="2">
        <f t="shared" si="51"/>
        <v>0.88038194444450379</v>
      </c>
      <c r="BQ92" s="2">
        <f t="shared" si="51"/>
        <v>0.89079861111117176</v>
      </c>
      <c r="BR92" s="2">
        <f t="shared" si="51"/>
        <v>0.90121527777783872</v>
      </c>
      <c r="BS92" s="2">
        <f t="shared" ref="BS92:CH95" si="52">BS$68+$B92</f>
        <v>0.91163194444450679</v>
      </c>
      <c r="BT92" s="2">
        <f t="shared" si="52"/>
        <v>0.92204861111117475</v>
      </c>
      <c r="BU92" s="2">
        <f t="shared" si="52"/>
        <v>0.93246527777784172</v>
      </c>
      <c r="BV92" s="2">
        <f t="shared" si="52"/>
        <v>0.94288194444450979</v>
      </c>
      <c r="BW92" s="2">
        <f t="shared" si="52"/>
        <v>0.95329861111117775</v>
      </c>
      <c r="BX92" s="2">
        <f t="shared" si="52"/>
        <v>0.96371527777784471</v>
      </c>
      <c r="BY92" s="2">
        <f t="shared" si="52"/>
        <v>0.97413194444451279</v>
      </c>
      <c r="BZ92" s="2">
        <f t="shared" si="52"/>
        <v>0.98454861111118075</v>
      </c>
      <c r="CA92" s="2">
        <f t="shared" si="52"/>
        <v>0.99496527777784782</v>
      </c>
      <c r="CB92" s="2">
        <f t="shared" si="52"/>
        <v>1.0053819444445158</v>
      </c>
      <c r="CC92" s="2">
        <f t="shared" si="52"/>
        <v>1.0157986111111839</v>
      </c>
      <c r="CD92" s="2">
        <f t="shared" si="52"/>
        <v>1.0262152777778477</v>
      </c>
      <c r="CE92" s="2">
        <f t="shared" si="52"/>
        <v>1.0366319444445178</v>
      </c>
      <c r="CF92" s="2">
        <f t="shared" si="52"/>
        <v>1.0470486111111879</v>
      </c>
      <c r="CG92" s="2">
        <f t="shared" si="52"/>
        <v>1.0574652777778577</v>
      </c>
      <c r="CH92" s="2">
        <f t="shared" si="52"/>
        <v>1.0678819444445278</v>
      </c>
      <c r="CI92" s="2">
        <f t="shared" si="49"/>
        <v>1.0824652777777777</v>
      </c>
      <c r="CJ92" s="2"/>
      <c r="CK92" s="1"/>
      <c r="CL92" s="1"/>
      <c r="CM92" s="1"/>
      <c r="CN92" s="24"/>
    </row>
    <row r="93" spans="1:92" x14ac:dyDescent="0.2">
      <c r="A93" s="5" t="s">
        <v>39</v>
      </c>
      <c r="B93" s="22">
        <v>2.7083333333333334E-2</v>
      </c>
      <c r="C93" s="15">
        <f t="shared" si="39"/>
        <v>0.16249999999999998</v>
      </c>
      <c r="D93" s="2">
        <f t="shared" si="39"/>
        <v>0.18333333333333335</v>
      </c>
      <c r="E93" s="2">
        <f t="shared" si="39"/>
        <v>0.20416666666666633</v>
      </c>
      <c r="F93" s="2">
        <f t="shared" si="39"/>
        <v>0.22499999999999931</v>
      </c>
      <c r="G93" s="2">
        <f t="shared" si="39"/>
        <v>0.24583333333333235</v>
      </c>
      <c r="H93" s="2">
        <f t="shared" ref="H93:BS96" si="53">H$68+$B93</f>
        <v>0.25624999999999998</v>
      </c>
      <c r="I93" s="2">
        <f t="shared" si="53"/>
        <v>0.26666666666666733</v>
      </c>
      <c r="J93" s="2">
        <f t="shared" si="53"/>
        <v>0.27708333333333535</v>
      </c>
      <c r="K93" s="2">
        <f t="shared" si="53"/>
        <v>0.28750000000000336</v>
      </c>
      <c r="L93" s="2">
        <f t="shared" si="53"/>
        <v>0.29791666666667033</v>
      </c>
      <c r="M93" s="2">
        <f t="shared" si="53"/>
        <v>0.30833333333333834</v>
      </c>
      <c r="N93" s="2">
        <f t="shared" si="53"/>
        <v>0.31875000000000636</v>
      </c>
      <c r="O93" s="2">
        <f t="shared" si="53"/>
        <v>0.32916666666667332</v>
      </c>
      <c r="P93" s="2">
        <f t="shared" si="53"/>
        <v>0.33958333333334134</v>
      </c>
      <c r="Q93" s="2">
        <f t="shared" si="53"/>
        <v>0.35000000000000936</v>
      </c>
      <c r="R93" s="2">
        <f t="shared" si="53"/>
        <v>0.36041666666667632</v>
      </c>
      <c r="S93" s="2">
        <f t="shared" si="53"/>
        <v>0.37083333333334434</v>
      </c>
      <c r="T93" s="2">
        <f t="shared" si="53"/>
        <v>0.38125000000001236</v>
      </c>
      <c r="U93" s="2">
        <f t="shared" si="53"/>
        <v>0.39166666666667938</v>
      </c>
      <c r="V93" s="2">
        <f t="shared" si="53"/>
        <v>0.40208333333334734</v>
      </c>
      <c r="W93" s="2">
        <f t="shared" si="53"/>
        <v>0.41250000000001535</v>
      </c>
      <c r="X93" s="2">
        <f t="shared" si="53"/>
        <v>0.42291666666668237</v>
      </c>
      <c r="Y93" s="2">
        <f t="shared" si="53"/>
        <v>0.43333333333335033</v>
      </c>
      <c r="Z93" s="2">
        <f t="shared" si="53"/>
        <v>0.44375000000001735</v>
      </c>
      <c r="AA93" s="2">
        <f t="shared" si="53"/>
        <v>0.45416666666668537</v>
      </c>
      <c r="AB93" s="2">
        <f t="shared" si="53"/>
        <v>0.46458333333335333</v>
      </c>
      <c r="AC93" s="2">
        <f t="shared" si="53"/>
        <v>0.47500000000002035</v>
      </c>
      <c r="AD93" s="2">
        <f t="shared" si="53"/>
        <v>0.48541666666668837</v>
      </c>
      <c r="AE93" s="2">
        <f t="shared" si="53"/>
        <v>0.49583333333335633</v>
      </c>
      <c r="AF93" s="2">
        <f t="shared" si="53"/>
        <v>0.50625000000002329</v>
      </c>
      <c r="AG93" s="2">
        <f t="shared" si="53"/>
        <v>0.51666666666669137</v>
      </c>
      <c r="AH93" s="2">
        <f t="shared" si="53"/>
        <v>0.52708333333335933</v>
      </c>
      <c r="AI93" s="2">
        <f t="shared" si="53"/>
        <v>0.5375000000000264</v>
      </c>
      <c r="AJ93" s="2">
        <f t="shared" si="53"/>
        <v>0.54791666666669436</v>
      </c>
      <c r="AK93" s="2">
        <f t="shared" si="53"/>
        <v>0.55833333333336232</v>
      </c>
      <c r="AL93" s="2">
        <f t="shared" si="53"/>
        <v>0.5687500000000294</v>
      </c>
      <c r="AM93" s="2">
        <f t="shared" si="53"/>
        <v>0.57916666666669736</v>
      </c>
      <c r="AN93" s="2">
        <f t="shared" si="53"/>
        <v>0.58958333333336532</v>
      </c>
      <c r="AO93" s="2">
        <f t="shared" si="53"/>
        <v>0.6000000000000324</v>
      </c>
      <c r="AP93" s="2">
        <f t="shared" si="53"/>
        <v>0.61041666666670036</v>
      </c>
      <c r="AQ93" s="2">
        <f t="shared" si="53"/>
        <v>0.62083333333336832</v>
      </c>
      <c r="AR93" s="2">
        <f t="shared" si="53"/>
        <v>0.63125000000003539</v>
      </c>
      <c r="AS93" s="2">
        <f t="shared" si="53"/>
        <v>0.64166666666670336</v>
      </c>
      <c r="AT93" s="2">
        <f t="shared" si="53"/>
        <v>0.65208333333337132</v>
      </c>
      <c r="AU93" s="2">
        <f t="shared" si="53"/>
        <v>0.66250000000003839</v>
      </c>
      <c r="AV93" s="2">
        <f t="shared" si="53"/>
        <v>0.67291666666670635</v>
      </c>
      <c r="AW93" s="2">
        <f t="shared" si="53"/>
        <v>0.68333333333337432</v>
      </c>
      <c r="AX93" s="2">
        <f t="shared" si="53"/>
        <v>0.69375000000004139</v>
      </c>
      <c r="AY93" s="2">
        <f t="shared" si="53"/>
        <v>0.70416666666670935</v>
      </c>
      <c r="AZ93" s="2">
        <f t="shared" si="53"/>
        <v>0.71458333333337731</v>
      </c>
      <c r="BA93" s="2">
        <f t="shared" si="53"/>
        <v>0.72500000000004439</v>
      </c>
      <c r="BB93" s="2">
        <f t="shared" si="53"/>
        <v>0.73541666666671235</v>
      </c>
      <c r="BC93" s="2">
        <f t="shared" si="53"/>
        <v>0.74583333333338031</v>
      </c>
      <c r="BD93" s="2">
        <f t="shared" si="53"/>
        <v>0.75625000000004738</v>
      </c>
      <c r="BE93" s="2">
        <f t="shared" si="53"/>
        <v>0.76666666666671535</v>
      </c>
      <c r="BF93" s="2">
        <f t="shared" si="53"/>
        <v>0.77708333333338331</v>
      </c>
      <c r="BG93" s="2">
        <f t="shared" si="53"/>
        <v>0.78750000000005038</v>
      </c>
      <c r="BH93" s="2">
        <f t="shared" si="53"/>
        <v>0.79791666666671834</v>
      </c>
      <c r="BI93" s="2">
        <f t="shared" si="53"/>
        <v>0.80833333333338631</v>
      </c>
      <c r="BJ93" s="2">
        <f t="shared" si="53"/>
        <v>0.81875000000005338</v>
      </c>
      <c r="BK93" s="2">
        <f t="shared" si="53"/>
        <v>0.82916666666672134</v>
      </c>
      <c r="BL93" s="2">
        <f t="shared" si="53"/>
        <v>0.8395833333333883</v>
      </c>
      <c r="BM93" s="2">
        <f t="shared" si="53"/>
        <v>0.85000000000005638</v>
      </c>
      <c r="BN93" s="2">
        <f t="shared" si="53"/>
        <v>0.86041666666672434</v>
      </c>
      <c r="BO93" s="2">
        <f t="shared" si="53"/>
        <v>0.8708333333333913</v>
      </c>
      <c r="BP93" s="2">
        <f t="shared" si="53"/>
        <v>0.88125000000005937</v>
      </c>
      <c r="BQ93" s="2">
        <f t="shared" si="53"/>
        <v>0.89166666666672734</v>
      </c>
      <c r="BR93" s="2">
        <f t="shared" si="53"/>
        <v>0.9020833333333943</v>
      </c>
      <c r="BS93" s="2">
        <f t="shared" si="53"/>
        <v>0.91250000000006237</v>
      </c>
      <c r="BT93" s="2">
        <f t="shared" si="52"/>
        <v>0.92291666666673033</v>
      </c>
      <c r="BU93" s="2">
        <f t="shared" si="52"/>
        <v>0.9333333333333973</v>
      </c>
      <c r="BV93" s="2">
        <f t="shared" si="52"/>
        <v>0.94375000000006537</v>
      </c>
      <c r="BW93" s="2">
        <f t="shared" si="52"/>
        <v>0.95416666666673333</v>
      </c>
      <c r="BX93" s="2">
        <f t="shared" si="52"/>
        <v>0.96458333333340029</v>
      </c>
      <c r="BY93" s="2">
        <f t="shared" si="52"/>
        <v>0.97500000000006837</v>
      </c>
      <c r="BZ93" s="2">
        <f t="shared" si="52"/>
        <v>0.98541666666673633</v>
      </c>
      <c r="CA93" s="2">
        <f t="shared" si="52"/>
        <v>0.9958333333334034</v>
      </c>
      <c r="CB93" s="2">
        <f t="shared" si="52"/>
        <v>1.0062500000000714</v>
      </c>
      <c r="CC93" s="2">
        <f t="shared" si="52"/>
        <v>1.0166666666667392</v>
      </c>
      <c r="CD93" s="2">
        <f t="shared" si="52"/>
        <v>1.0270833333334033</v>
      </c>
      <c r="CE93" s="2">
        <f t="shared" si="52"/>
        <v>1.0375000000000734</v>
      </c>
      <c r="CF93" s="2">
        <f t="shared" si="52"/>
        <v>1.0479166666667434</v>
      </c>
      <c r="CG93" s="2">
        <f t="shared" si="49"/>
        <v>1.0583333333334133</v>
      </c>
      <c r="CH93" s="2">
        <f t="shared" si="49"/>
        <v>1.0687500000000834</v>
      </c>
      <c r="CI93" s="2">
        <f t="shared" si="49"/>
        <v>1.0833333333333333</v>
      </c>
      <c r="CJ93" s="2"/>
      <c r="CK93" s="1"/>
      <c r="CL93" s="1"/>
      <c r="CM93" s="1"/>
      <c r="CN93" s="24"/>
    </row>
    <row r="94" spans="1:92" x14ac:dyDescent="0.2">
      <c r="A94" s="5" t="s">
        <v>38</v>
      </c>
      <c r="B94" s="22">
        <v>2.7777777777777776E-2</v>
      </c>
      <c r="C94" s="15">
        <f t="shared" si="39"/>
        <v>0.16319444444444442</v>
      </c>
      <c r="D94" s="2">
        <f t="shared" si="39"/>
        <v>0.18402777777777779</v>
      </c>
      <c r="E94" s="2">
        <f t="shared" si="39"/>
        <v>0.20486111111111077</v>
      </c>
      <c r="F94" s="2">
        <f t="shared" si="39"/>
        <v>0.22569444444444375</v>
      </c>
      <c r="G94" s="2">
        <f t="shared" si="39"/>
        <v>0.24652777777777679</v>
      </c>
      <c r="H94" s="2">
        <f t="shared" si="53"/>
        <v>0.25694444444444442</v>
      </c>
      <c r="I94" s="2">
        <f t="shared" si="53"/>
        <v>0.26736111111111177</v>
      </c>
      <c r="J94" s="2">
        <f t="shared" si="53"/>
        <v>0.27777777777777979</v>
      </c>
      <c r="K94" s="2">
        <f t="shared" si="53"/>
        <v>0.28819444444444781</v>
      </c>
      <c r="L94" s="2">
        <f t="shared" si="53"/>
        <v>0.29861111111111477</v>
      </c>
      <c r="M94" s="2">
        <f t="shared" si="53"/>
        <v>0.30902777777778279</v>
      </c>
      <c r="N94" s="2">
        <f t="shared" si="53"/>
        <v>0.3194444444444508</v>
      </c>
      <c r="O94" s="2">
        <f t="shared" si="53"/>
        <v>0.32986111111111777</v>
      </c>
      <c r="P94" s="2">
        <f t="shared" si="53"/>
        <v>0.34027777777778578</v>
      </c>
      <c r="Q94" s="2">
        <f t="shared" si="53"/>
        <v>0.3506944444444538</v>
      </c>
      <c r="R94" s="2">
        <f t="shared" si="53"/>
        <v>0.36111111111112076</v>
      </c>
      <c r="S94" s="2">
        <f t="shared" si="53"/>
        <v>0.37152777777778878</v>
      </c>
      <c r="T94" s="2">
        <f t="shared" si="53"/>
        <v>0.3819444444444568</v>
      </c>
      <c r="U94" s="2">
        <f t="shared" si="53"/>
        <v>0.39236111111112382</v>
      </c>
      <c r="V94" s="2">
        <f t="shared" si="53"/>
        <v>0.40277777777779178</v>
      </c>
      <c r="W94" s="2">
        <f t="shared" si="53"/>
        <v>0.4131944444444598</v>
      </c>
      <c r="X94" s="2">
        <f t="shared" si="53"/>
        <v>0.42361111111112681</v>
      </c>
      <c r="Y94" s="2">
        <f t="shared" si="53"/>
        <v>0.43402777777779478</v>
      </c>
      <c r="Z94" s="2">
        <f t="shared" si="53"/>
        <v>0.44444444444446179</v>
      </c>
      <c r="AA94" s="2">
        <f t="shared" si="53"/>
        <v>0.45486111111112981</v>
      </c>
      <c r="AB94" s="2">
        <f t="shared" si="53"/>
        <v>0.46527777777779777</v>
      </c>
      <c r="AC94" s="2">
        <f t="shared" si="53"/>
        <v>0.47569444444446479</v>
      </c>
      <c r="AD94" s="2">
        <f t="shared" si="53"/>
        <v>0.48611111111113281</v>
      </c>
      <c r="AE94" s="2">
        <f t="shared" si="53"/>
        <v>0.49652777777780077</v>
      </c>
      <c r="AF94" s="2">
        <f t="shared" si="53"/>
        <v>0.50694444444446773</v>
      </c>
      <c r="AG94" s="2">
        <f t="shared" si="53"/>
        <v>0.51736111111113581</v>
      </c>
      <c r="AH94" s="2">
        <f t="shared" si="53"/>
        <v>0.52777777777780377</v>
      </c>
      <c r="AI94" s="2">
        <f t="shared" si="53"/>
        <v>0.53819444444447084</v>
      </c>
      <c r="AJ94" s="2">
        <f t="shared" si="53"/>
        <v>0.54861111111113881</v>
      </c>
      <c r="AK94" s="2">
        <f t="shared" si="53"/>
        <v>0.55902777777780677</v>
      </c>
      <c r="AL94" s="2">
        <f t="shared" si="53"/>
        <v>0.56944444444447384</v>
      </c>
      <c r="AM94" s="2">
        <f t="shared" si="53"/>
        <v>0.5798611111111418</v>
      </c>
      <c r="AN94" s="2">
        <f t="shared" si="53"/>
        <v>0.59027777777780976</v>
      </c>
      <c r="AO94" s="2">
        <f t="shared" si="53"/>
        <v>0.60069444444447684</v>
      </c>
      <c r="AP94" s="2">
        <f t="shared" si="53"/>
        <v>0.6111111111111448</v>
      </c>
      <c r="AQ94" s="2">
        <f t="shared" si="53"/>
        <v>0.62152777777781276</v>
      </c>
      <c r="AR94" s="2">
        <f t="shared" si="53"/>
        <v>0.63194444444447984</v>
      </c>
      <c r="AS94" s="2">
        <f t="shared" si="53"/>
        <v>0.6423611111111478</v>
      </c>
      <c r="AT94" s="2">
        <f t="shared" si="53"/>
        <v>0.65277777777781576</v>
      </c>
      <c r="AU94" s="2">
        <f t="shared" si="53"/>
        <v>0.66319444444448283</v>
      </c>
      <c r="AV94" s="2">
        <f t="shared" si="53"/>
        <v>0.6736111111111508</v>
      </c>
      <c r="AW94" s="2">
        <f t="shared" si="53"/>
        <v>0.68402777777781876</v>
      </c>
      <c r="AX94" s="2">
        <f t="shared" si="53"/>
        <v>0.69444444444448583</v>
      </c>
      <c r="AY94" s="2">
        <f t="shared" si="53"/>
        <v>0.70486111111115379</v>
      </c>
      <c r="AZ94" s="2">
        <f t="shared" si="53"/>
        <v>0.71527777777782175</v>
      </c>
      <c r="BA94" s="2">
        <f t="shared" si="53"/>
        <v>0.72569444444448883</v>
      </c>
      <c r="BB94" s="2">
        <f t="shared" si="53"/>
        <v>0.73611111111115679</v>
      </c>
      <c r="BC94" s="2">
        <f t="shared" si="53"/>
        <v>0.74652777777782475</v>
      </c>
      <c r="BD94" s="2">
        <f t="shared" si="53"/>
        <v>0.75694444444449183</v>
      </c>
      <c r="BE94" s="2">
        <f t="shared" si="53"/>
        <v>0.76736111111115979</v>
      </c>
      <c r="BF94" s="2">
        <f t="shared" si="53"/>
        <v>0.77777777777782775</v>
      </c>
      <c r="BG94" s="2">
        <f t="shared" si="53"/>
        <v>0.78819444444449482</v>
      </c>
      <c r="BH94" s="2">
        <f t="shared" si="53"/>
        <v>0.79861111111116279</v>
      </c>
      <c r="BI94" s="2">
        <f t="shared" si="53"/>
        <v>0.80902777777783075</v>
      </c>
      <c r="BJ94" s="2">
        <f t="shared" si="53"/>
        <v>0.81944444444449782</v>
      </c>
      <c r="BK94" s="2">
        <f t="shared" si="53"/>
        <v>0.82986111111116578</v>
      </c>
      <c r="BL94" s="2">
        <f t="shared" si="53"/>
        <v>0.84027777777783275</v>
      </c>
      <c r="BM94" s="2">
        <f t="shared" si="53"/>
        <v>0.85069444444450082</v>
      </c>
      <c r="BN94" s="2">
        <f t="shared" si="53"/>
        <v>0.86111111111116878</v>
      </c>
      <c r="BO94" s="2">
        <f t="shared" si="53"/>
        <v>0.87152777777783574</v>
      </c>
      <c r="BP94" s="2">
        <f t="shared" si="53"/>
        <v>0.88194444444450382</v>
      </c>
      <c r="BQ94" s="2">
        <f t="shared" si="53"/>
        <v>0.89236111111117178</v>
      </c>
      <c r="BR94" s="2">
        <f t="shared" si="53"/>
        <v>0.90277777777783874</v>
      </c>
      <c r="BS94" s="2">
        <f t="shared" si="53"/>
        <v>0.91319444444450681</v>
      </c>
      <c r="BT94" s="2">
        <f t="shared" si="52"/>
        <v>0.92361111111117478</v>
      </c>
      <c r="BU94" s="2">
        <f t="shared" si="52"/>
        <v>0.93402777777784174</v>
      </c>
      <c r="BV94" s="2">
        <f t="shared" si="52"/>
        <v>0.94444444444450981</v>
      </c>
      <c r="BW94" s="2">
        <f t="shared" si="52"/>
        <v>0.95486111111117777</v>
      </c>
      <c r="BX94" s="2">
        <f t="shared" si="52"/>
        <v>0.96527777777784474</v>
      </c>
      <c r="BY94" s="2">
        <f t="shared" si="52"/>
        <v>0.97569444444451281</v>
      </c>
      <c r="BZ94" s="2">
        <f t="shared" si="52"/>
        <v>0.98611111111118077</v>
      </c>
      <c r="CA94" s="2">
        <f t="shared" si="52"/>
        <v>0.99652777777784785</v>
      </c>
      <c r="CB94" s="2">
        <f t="shared" si="52"/>
        <v>1.0069444444445157</v>
      </c>
      <c r="CC94" s="2">
        <f t="shared" si="52"/>
        <v>1.0173611111111838</v>
      </c>
      <c r="CD94" s="2">
        <f t="shared" si="52"/>
        <v>1.0277777777778476</v>
      </c>
      <c r="CE94" s="2">
        <f t="shared" si="52"/>
        <v>1.0381944444445177</v>
      </c>
      <c r="CF94" s="2">
        <f t="shared" si="52"/>
        <v>1.0486111111111878</v>
      </c>
      <c r="CG94" s="2">
        <f t="shared" si="49"/>
        <v>1.0590277777778576</v>
      </c>
      <c r="CH94" s="2">
        <f t="shared" si="49"/>
        <v>1.0694444444445277</v>
      </c>
      <c r="CI94" s="2">
        <f t="shared" si="49"/>
        <v>1.0840277777777776</v>
      </c>
      <c r="CJ94" s="2"/>
      <c r="CK94" s="1"/>
      <c r="CL94" s="1"/>
      <c r="CM94" s="1"/>
      <c r="CN94" s="24"/>
    </row>
    <row r="95" spans="1:92" x14ac:dyDescent="0.2">
      <c r="A95" s="5" t="s">
        <v>37</v>
      </c>
      <c r="B95" s="22">
        <v>2.8645833333333332E-2</v>
      </c>
      <c r="C95" s="15">
        <f t="shared" si="39"/>
        <v>0.1640625</v>
      </c>
      <c r="D95" s="2">
        <f t="shared" si="39"/>
        <v>0.18489583333333334</v>
      </c>
      <c r="E95" s="2">
        <f t="shared" si="39"/>
        <v>0.20572916666666635</v>
      </c>
      <c r="F95" s="2">
        <f t="shared" si="39"/>
        <v>0.22656249999999933</v>
      </c>
      <c r="G95" s="2">
        <f t="shared" si="39"/>
        <v>0.24739583333333234</v>
      </c>
      <c r="H95" s="2">
        <f t="shared" si="53"/>
        <v>0.2578125</v>
      </c>
      <c r="I95" s="2">
        <f t="shared" si="53"/>
        <v>0.26822916666666735</v>
      </c>
      <c r="J95" s="2">
        <f t="shared" si="53"/>
        <v>0.27864583333333531</v>
      </c>
      <c r="K95" s="2">
        <f t="shared" si="53"/>
        <v>0.28906250000000333</v>
      </c>
      <c r="L95" s="2">
        <f t="shared" si="53"/>
        <v>0.29947916666667029</v>
      </c>
      <c r="M95" s="2">
        <f t="shared" si="53"/>
        <v>0.30989583333333831</v>
      </c>
      <c r="N95" s="2">
        <f t="shared" si="53"/>
        <v>0.32031250000000633</v>
      </c>
      <c r="O95" s="2">
        <f t="shared" si="53"/>
        <v>0.33072916666667329</v>
      </c>
      <c r="P95" s="2">
        <f t="shared" si="53"/>
        <v>0.34114583333334131</v>
      </c>
      <c r="Q95" s="2">
        <f t="shared" si="53"/>
        <v>0.35156250000000933</v>
      </c>
      <c r="R95" s="2">
        <f t="shared" si="53"/>
        <v>0.36197916666667629</v>
      </c>
      <c r="S95" s="2">
        <f t="shared" si="53"/>
        <v>0.37239583333334431</v>
      </c>
      <c r="T95" s="2">
        <f t="shared" si="53"/>
        <v>0.38281250000001232</v>
      </c>
      <c r="U95" s="2">
        <f t="shared" si="53"/>
        <v>0.39322916666667934</v>
      </c>
      <c r="V95" s="2">
        <f t="shared" si="53"/>
        <v>0.4036458333333473</v>
      </c>
      <c r="W95" s="2">
        <f t="shared" si="53"/>
        <v>0.41406250000001532</v>
      </c>
      <c r="X95" s="2">
        <f t="shared" si="53"/>
        <v>0.42447916666668234</v>
      </c>
      <c r="Y95" s="2">
        <f t="shared" si="53"/>
        <v>0.4348958333333503</v>
      </c>
      <c r="Z95" s="2">
        <f t="shared" si="53"/>
        <v>0.44531250000001732</v>
      </c>
      <c r="AA95" s="2">
        <f t="shared" si="53"/>
        <v>0.45572916666668534</v>
      </c>
      <c r="AB95" s="2">
        <f t="shared" si="53"/>
        <v>0.4661458333333533</v>
      </c>
      <c r="AC95" s="2">
        <f t="shared" si="53"/>
        <v>0.47656250000002032</v>
      </c>
      <c r="AD95" s="2">
        <f t="shared" si="53"/>
        <v>0.48697916666668833</v>
      </c>
      <c r="AE95" s="2">
        <f t="shared" si="53"/>
        <v>0.4973958333333563</v>
      </c>
      <c r="AF95" s="2">
        <f t="shared" si="53"/>
        <v>0.50781250000002331</v>
      </c>
      <c r="AG95" s="2">
        <f t="shared" si="53"/>
        <v>0.51822916666669139</v>
      </c>
      <c r="AH95" s="2">
        <f t="shared" si="53"/>
        <v>0.52864583333335935</v>
      </c>
      <c r="AI95" s="2">
        <f t="shared" si="53"/>
        <v>0.53906250000002642</v>
      </c>
      <c r="AJ95" s="2">
        <f t="shared" si="53"/>
        <v>0.54947916666669439</v>
      </c>
      <c r="AK95" s="2">
        <f t="shared" si="53"/>
        <v>0.55989583333336235</v>
      </c>
      <c r="AL95" s="2">
        <f t="shared" si="53"/>
        <v>0.57031250000002942</v>
      </c>
      <c r="AM95" s="2">
        <f t="shared" si="53"/>
        <v>0.58072916666669738</v>
      </c>
      <c r="AN95" s="2">
        <f t="shared" si="53"/>
        <v>0.59114583333336534</v>
      </c>
      <c r="AO95" s="2">
        <f t="shared" si="53"/>
        <v>0.60156250000003242</v>
      </c>
      <c r="AP95" s="2">
        <f t="shared" si="53"/>
        <v>0.61197916666670038</v>
      </c>
      <c r="AQ95" s="2">
        <f t="shared" si="53"/>
        <v>0.62239583333336834</v>
      </c>
      <c r="AR95" s="2">
        <f t="shared" si="53"/>
        <v>0.63281250000003542</v>
      </c>
      <c r="AS95" s="2">
        <f t="shared" si="53"/>
        <v>0.64322916666670338</v>
      </c>
      <c r="AT95" s="2">
        <f t="shared" si="53"/>
        <v>0.65364583333337134</v>
      </c>
      <c r="AU95" s="2">
        <f t="shared" si="53"/>
        <v>0.66406250000003841</v>
      </c>
      <c r="AV95" s="2">
        <f t="shared" si="53"/>
        <v>0.67447916666670638</v>
      </c>
      <c r="AW95" s="2">
        <f t="shared" si="53"/>
        <v>0.68489583333337434</v>
      </c>
      <c r="AX95" s="2">
        <f t="shared" si="53"/>
        <v>0.69531250000004141</v>
      </c>
      <c r="AY95" s="2">
        <f t="shared" si="53"/>
        <v>0.70572916666670937</v>
      </c>
      <c r="AZ95" s="2">
        <f t="shared" si="53"/>
        <v>0.71614583333337734</v>
      </c>
      <c r="BA95" s="2">
        <f t="shared" si="53"/>
        <v>0.72656250000004441</v>
      </c>
      <c r="BB95" s="2">
        <f t="shared" si="53"/>
        <v>0.73697916666671237</v>
      </c>
      <c r="BC95" s="2">
        <f t="shared" si="53"/>
        <v>0.74739583333338033</v>
      </c>
      <c r="BD95" s="2">
        <f t="shared" si="53"/>
        <v>0.75781250000004741</v>
      </c>
      <c r="BE95" s="2">
        <f t="shared" si="53"/>
        <v>0.76822916666671537</v>
      </c>
      <c r="BF95" s="2">
        <f t="shared" si="53"/>
        <v>0.77864583333338333</v>
      </c>
      <c r="BG95" s="2">
        <f t="shared" si="53"/>
        <v>0.7890625000000504</v>
      </c>
      <c r="BH95" s="2">
        <f t="shared" si="53"/>
        <v>0.79947916666671837</v>
      </c>
      <c r="BI95" s="2">
        <f t="shared" si="53"/>
        <v>0.80989583333338633</v>
      </c>
      <c r="BJ95" s="2">
        <f t="shared" si="53"/>
        <v>0.8203125000000534</v>
      </c>
      <c r="BK95" s="2">
        <f t="shared" si="53"/>
        <v>0.83072916666672136</v>
      </c>
      <c r="BL95" s="2">
        <f t="shared" si="53"/>
        <v>0.84114583333338833</v>
      </c>
      <c r="BM95" s="2">
        <f t="shared" si="53"/>
        <v>0.8515625000000564</v>
      </c>
      <c r="BN95" s="2">
        <f t="shared" si="53"/>
        <v>0.86197916666672436</v>
      </c>
      <c r="BO95" s="2">
        <f t="shared" si="53"/>
        <v>0.87239583333339132</v>
      </c>
      <c r="BP95" s="2">
        <f t="shared" si="53"/>
        <v>0.8828125000000594</v>
      </c>
      <c r="BQ95" s="2">
        <f t="shared" si="53"/>
        <v>0.89322916666672736</v>
      </c>
      <c r="BR95" s="2">
        <f t="shared" si="53"/>
        <v>0.90364583333339432</v>
      </c>
      <c r="BS95" s="2">
        <f t="shared" si="53"/>
        <v>0.91406250000006239</v>
      </c>
      <c r="BT95" s="2">
        <f t="shared" si="52"/>
        <v>0.92447916666673036</v>
      </c>
      <c r="BU95" s="2">
        <f t="shared" si="52"/>
        <v>0.93489583333339732</v>
      </c>
      <c r="BV95" s="2">
        <f t="shared" si="52"/>
        <v>0.94531250000006539</v>
      </c>
      <c r="BW95" s="2">
        <f t="shared" si="52"/>
        <v>0.95572916666673335</v>
      </c>
      <c r="BX95" s="2">
        <f t="shared" si="52"/>
        <v>0.96614583333340032</v>
      </c>
      <c r="BY95" s="2">
        <f t="shared" si="52"/>
        <v>0.97656250000006839</v>
      </c>
      <c r="BZ95" s="2">
        <f t="shared" si="52"/>
        <v>0.98697916666673635</v>
      </c>
      <c r="CA95" s="2">
        <f t="shared" si="52"/>
        <v>0.99739583333340343</v>
      </c>
      <c r="CB95" s="2">
        <f t="shared" si="52"/>
        <v>1.0078125000000713</v>
      </c>
      <c r="CC95" s="2">
        <f t="shared" si="52"/>
        <v>1.0182291666667393</v>
      </c>
      <c r="CD95" s="2">
        <f t="shared" si="52"/>
        <v>1.0286458333334032</v>
      </c>
      <c r="CE95" s="2">
        <f t="shared" si="52"/>
        <v>1.0390625000000733</v>
      </c>
      <c r="CF95" s="2">
        <f t="shared" si="52"/>
        <v>1.0494791666667433</v>
      </c>
      <c r="CG95" s="2">
        <f t="shared" si="49"/>
        <v>1.0598958333334132</v>
      </c>
      <c r="CH95" s="2">
        <f t="shared" si="49"/>
        <v>1.0703125000000833</v>
      </c>
      <c r="CI95" s="2">
        <f t="shared" si="49"/>
        <v>1.0848958333333332</v>
      </c>
      <c r="CJ95" s="2"/>
      <c r="CK95" s="1"/>
      <c r="CL95" s="1"/>
      <c r="CM95" s="1"/>
      <c r="CN95" s="24"/>
    </row>
    <row r="96" spans="1:92" x14ac:dyDescent="0.2">
      <c r="A96" s="5" t="s">
        <v>36</v>
      </c>
      <c r="B96" s="22">
        <v>2.9513888888888892E-2</v>
      </c>
      <c r="C96" s="15">
        <f t="shared" si="39"/>
        <v>0.16493055555555555</v>
      </c>
      <c r="D96" s="2">
        <f t="shared" si="39"/>
        <v>0.1857638888888889</v>
      </c>
      <c r="E96" s="2">
        <f t="shared" si="39"/>
        <v>0.2065972222222219</v>
      </c>
      <c r="F96" s="2">
        <f t="shared" si="39"/>
        <v>0.22743055555555489</v>
      </c>
      <c r="G96" s="2">
        <f t="shared" si="39"/>
        <v>0.2482638888888879</v>
      </c>
      <c r="H96" s="2">
        <f t="shared" si="53"/>
        <v>0.25868055555555552</v>
      </c>
      <c r="I96" s="2">
        <f t="shared" si="53"/>
        <v>0.26909722222222288</v>
      </c>
      <c r="J96" s="2">
        <f t="shared" si="53"/>
        <v>0.27951388888889089</v>
      </c>
      <c r="K96" s="2">
        <f t="shared" si="53"/>
        <v>0.28993055555555891</v>
      </c>
      <c r="L96" s="2">
        <f t="shared" si="53"/>
        <v>0.30034722222222587</v>
      </c>
      <c r="M96" s="2">
        <f t="shared" si="53"/>
        <v>0.31076388888889389</v>
      </c>
      <c r="N96" s="2">
        <f t="shared" si="53"/>
        <v>0.32118055555556191</v>
      </c>
      <c r="O96" s="2">
        <f t="shared" si="53"/>
        <v>0.33159722222222887</v>
      </c>
      <c r="P96" s="2">
        <f t="shared" si="53"/>
        <v>0.34201388888889689</v>
      </c>
      <c r="Q96" s="2">
        <f t="shared" si="53"/>
        <v>0.35243055555556491</v>
      </c>
      <c r="R96" s="2">
        <f t="shared" si="53"/>
        <v>0.36284722222223187</v>
      </c>
      <c r="S96" s="2">
        <f t="shared" si="53"/>
        <v>0.37326388888889989</v>
      </c>
      <c r="T96" s="2">
        <f t="shared" si="53"/>
        <v>0.3836805555555679</v>
      </c>
      <c r="U96" s="2">
        <f t="shared" si="53"/>
        <v>0.39409722222223492</v>
      </c>
      <c r="V96" s="2">
        <f t="shared" si="53"/>
        <v>0.40451388888890288</v>
      </c>
      <c r="W96" s="2">
        <f t="shared" si="53"/>
        <v>0.4149305555555709</v>
      </c>
      <c r="X96" s="2">
        <f t="shared" si="53"/>
        <v>0.42534722222223792</v>
      </c>
      <c r="Y96" s="2">
        <f t="shared" si="53"/>
        <v>0.43576388888890588</v>
      </c>
      <c r="Z96" s="2">
        <f t="shared" si="53"/>
        <v>0.4461805555555729</v>
      </c>
      <c r="AA96" s="2">
        <f t="shared" si="53"/>
        <v>0.45659722222224092</v>
      </c>
      <c r="AB96" s="2">
        <f t="shared" si="53"/>
        <v>0.46701388888890888</v>
      </c>
      <c r="AC96" s="2">
        <f t="shared" si="53"/>
        <v>0.4774305555555759</v>
      </c>
      <c r="AD96" s="2">
        <f t="shared" si="53"/>
        <v>0.48784722222224391</v>
      </c>
      <c r="AE96" s="2">
        <f t="shared" si="53"/>
        <v>0.49826388888891188</v>
      </c>
      <c r="AF96" s="2">
        <f t="shared" si="53"/>
        <v>0.50868055555557889</v>
      </c>
      <c r="AG96" s="2">
        <f t="shared" si="53"/>
        <v>0.51909722222224686</v>
      </c>
      <c r="AH96" s="2">
        <f t="shared" si="53"/>
        <v>0.52951388888891482</v>
      </c>
      <c r="AI96" s="2">
        <f t="shared" si="53"/>
        <v>0.53993055555558189</v>
      </c>
      <c r="AJ96" s="2">
        <f t="shared" si="53"/>
        <v>0.55034722222224985</v>
      </c>
      <c r="AK96" s="2">
        <f t="shared" si="53"/>
        <v>0.56076388888891782</v>
      </c>
      <c r="AL96" s="2">
        <f t="shared" si="53"/>
        <v>0.57118055555558489</v>
      </c>
      <c r="AM96" s="2">
        <f t="shared" si="53"/>
        <v>0.58159722222225285</v>
      </c>
      <c r="AN96" s="2">
        <f t="shared" si="53"/>
        <v>0.59201388888892081</v>
      </c>
      <c r="AO96" s="2">
        <f t="shared" si="53"/>
        <v>0.60243055555558789</v>
      </c>
      <c r="AP96" s="2">
        <f t="shared" si="53"/>
        <v>0.61284722222225585</v>
      </c>
      <c r="AQ96" s="2">
        <f t="shared" si="53"/>
        <v>0.62326388888892381</v>
      </c>
      <c r="AR96" s="2">
        <f t="shared" si="53"/>
        <v>0.63368055555559089</v>
      </c>
      <c r="AS96" s="2">
        <f t="shared" si="53"/>
        <v>0.64409722222225885</v>
      </c>
      <c r="AT96" s="2">
        <f t="shared" si="53"/>
        <v>0.65451388888892681</v>
      </c>
      <c r="AU96" s="2">
        <f t="shared" si="53"/>
        <v>0.66493055555559388</v>
      </c>
      <c r="AV96" s="2">
        <f t="shared" si="53"/>
        <v>0.67534722222226184</v>
      </c>
      <c r="AW96" s="2">
        <f t="shared" si="53"/>
        <v>0.68576388888892981</v>
      </c>
      <c r="AX96" s="2">
        <f t="shared" si="53"/>
        <v>0.69618055555559688</v>
      </c>
      <c r="AY96" s="2">
        <f t="shared" si="53"/>
        <v>0.70659722222226484</v>
      </c>
      <c r="AZ96" s="2">
        <f t="shared" si="53"/>
        <v>0.7170138888889328</v>
      </c>
      <c r="BA96" s="2">
        <f t="shared" si="53"/>
        <v>0.72743055555559988</v>
      </c>
      <c r="BB96" s="2">
        <f t="shared" si="53"/>
        <v>0.73784722222226784</v>
      </c>
      <c r="BC96" s="2">
        <f t="shared" si="53"/>
        <v>0.7482638888889358</v>
      </c>
      <c r="BD96" s="2">
        <f t="shared" si="53"/>
        <v>0.75868055555560288</v>
      </c>
      <c r="BE96" s="2">
        <f t="shared" si="53"/>
        <v>0.76909722222227084</v>
      </c>
      <c r="BF96" s="2">
        <f t="shared" si="53"/>
        <v>0.7795138888889388</v>
      </c>
      <c r="BG96" s="2">
        <f t="shared" si="53"/>
        <v>0.78993055555560587</v>
      </c>
      <c r="BH96" s="2">
        <f t="shared" si="53"/>
        <v>0.80034722222227384</v>
      </c>
      <c r="BI96" s="2">
        <f t="shared" si="53"/>
        <v>0.8107638888889418</v>
      </c>
      <c r="BJ96" s="2">
        <f t="shared" si="53"/>
        <v>0.82118055555560887</v>
      </c>
      <c r="BK96" s="2">
        <f t="shared" si="53"/>
        <v>0.83159722222227683</v>
      </c>
      <c r="BL96" s="2">
        <f t="shared" si="53"/>
        <v>0.8420138888889438</v>
      </c>
      <c r="BM96" s="2">
        <f t="shared" si="53"/>
        <v>0.85243055555561187</v>
      </c>
      <c r="BN96" s="2">
        <f t="shared" si="53"/>
        <v>0.86284722222227983</v>
      </c>
      <c r="BO96" s="2">
        <f t="shared" si="53"/>
        <v>0.87326388888894679</v>
      </c>
      <c r="BP96" s="2">
        <f t="shared" si="53"/>
        <v>0.88368055555561487</v>
      </c>
      <c r="BQ96" s="2">
        <f t="shared" si="53"/>
        <v>0.89409722222228283</v>
      </c>
      <c r="BR96" s="2">
        <f t="shared" si="53"/>
        <v>0.90451388888894979</v>
      </c>
      <c r="BS96" s="2">
        <f t="shared" ref="BS96:CH99" si="54">BS$68+$B96</f>
        <v>0.91493055555561786</v>
      </c>
      <c r="BT96" s="2">
        <f t="shared" si="54"/>
        <v>0.92534722222228583</v>
      </c>
      <c r="BU96" s="2">
        <f t="shared" si="54"/>
        <v>0.93576388888895279</v>
      </c>
      <c r="BV96" s="2">
        <f t="shared" si="54"/>
        <v>0.94618055555562086</v>
      </c>
      <c r="BW96" s="2">
        <f t="shared" si="54"/>
        <v>0.95659722222228882</v>
      </c>
      <c r="BX96" s="2">
        <f t="shared" si="54"/>
        <v>0.96701388888895579</v>
      </c>
      <c r="BY96" s="2">
        <f t="shared" si="54"/>
        <v>0.97743055555562386</v>
      </c>
      <c r="BZ96" s="2">
        <f t="shared" si="54"/>
        <v>0.98784722222229182</v>
      </c>
      <c r="CA96" s="2">
        <f t="shared" si="54"/>
        <v>0.99826388888895889</v>
      </c>
      <c r="CB96" s="2">
        <f t="shared" si="54"/>
        <v>1.0086805555556269</v>
      </c>
      <c r="CC96" s="2">
        <f t="shared" si="54"/>
        <v>1.0190972222222949</v>
      </c>
      <c r="CD96" s="2">
        <f t="shared" si="54"/>
        <v>1.0295138888889588</v>
      </c>
      <c r="CE96" s="2">
        <f t="shared" si="54"/>
        <v>1.0399305555556289</v>
      </c>
      <c r="CF96" s="2">
        <f t="shared" si="54"/>
        <v>1.0503472222222989</v>
      </c>
      <c r="CG96" s="2">
        <f t="shared" si="54"/>
        <v>1.0607638888889688</v>
      </c>
      <c r="CH96" s="2">
        <f t="shared" si="54"/>
        <v>1.0711805555556388</v>
      </c>
      <c r="CI96" s="2">
        <f t="shared" si="49"/>
        <v>1.0857638888888888</v>
      </c>
      <c r="CJ96" s="2"/>
      <c r="CK96" s="1"/>
      <c r="CL96" s="1"/>
      <c r="CM96" s="1"/>
      <c r="CN96" s="24"/>
    </row>
    <row r="97" spans="1:92" x14ac:dyDescent="0.2">
      <c r="A97" s="5" t="s">
        <v>35</v>
      </c>
      <c r="B97" s="22">
        <v>3.0729166666666669E-2</v>
      </c>
      <c r="C97" s="15">
        <f t="shared" si="39"/>
        <v>0.16614583333333333</v>
      </c>
      <c r="D97" s="2">
        <f t="shared" si="39"/>
        <v>0.18697916666666667</v>
      </c>
      <c r="E97" s="2">
        <f t="shared" si="39"/>
        <v>0.20781249999999968</v>
      </c>
      <c r="F97" s="2">
        <f t="shared" si="39"/>
        <v>0.22864583333333266</v>
      </c>
      <c r="G97" s="2">
        <f t="shared" si="39"/>
        <v>0.24947916666666567</v>
      </c>
      <c r="H97" s="2">
        <f t="shared" ref="H97:BS100" si="55">H$68+$B97</f>
        <v>0.25989583333333333</v>
      </c>
      <c r="I97" s="2">
        <f t="shared" si="55"/>
        <v>0.27031250000000068</v>
      </c>
      <c r="J97" s="2">
        <f t="shared" si="55"/>
        <v>0.28072916666666869</v>
      </c>
      <c r="K97" s="2">
        <f t="shared" si="55"/>
        <v>0.29114583333333666</v>
      </c>
      <c r="L97" s="2">
        <f t="shared" si="55"/>
        <v>0.30156250000000362</v>
      </c>
      <c r="M97" s="2">
        <f t="shared" si="55"/>
        <v>0.31197916666667169</v>
      </c>
      <c r="N97" s="2">
        <f t="shared" si="55"/>
        <v>0.32239583333333965</v>
      </c>
      <c r="O97" s="2">
        <f t="shared" si="55"/>
        <v>0.33281250000000662</v>
      </c>
      <c r="P97" s="2">
        <f t="shared" si="55"/>
        <v>0.34322916666667469</v>
      </c>
      <c r="Q97" s="2">
        <f t="shared" si="55"/>
        <v>0.35364583333334265</v>
      </c>
      <c r="R97" s="2">
        <f t="shared" si="55"/>
        <v>0.36406250000000961</v>
      </c>
      <c r="S97" s="2">
        <f t="shared" si="55"/>
        <v>0.37447916666667769</v>
      </c>
      <c r="T97" s="2">
        <f t="shared" si="55"/>
        <v>0.38489583333334565</v>
      </c>
      <c r="U97" s="2">
        <f t="shared" si="55"/>
        <v>0.39531250000001272</v>
      </c>
      <c r="V97" s="2">
        <f t="shared" si="55"/>
        <v>0.40572916666668069</v>
      </c>
      <c r="W97" s="2">
        <f t="shared" si="55"/>
        <v>0.41614583333334865</v>
      </c>
      <c r="X97" s="2">
        <f t="shared" si="55"/>
        <v>0.42656250000001572</v>
      </c>
      <c r="Y97" s="2">
        <f t="shared" si="55"/>
        <v>0.43697916666668368</v>
      </c>
      <c r="Z97" s="2">
        <f t="shared" si="55"/>
        <v>0.44739583333335065</v>
      </c>
      <c r="AA97" s="2">
        <f t="shared" si="55"/>
        <v>0.45781250000001872</v>
      </c>
      <c r="AB97" s="2">
        <f t="shared" si="55"/>
        <v>0.46822916666668668</v>
      </c>
      <c r="AC97" s="2">
        <f t="shared" si="55"/>
        <v>0.47864583333335364</v>
      </c>
      <c r="AD97" s="2">
        <f t="shared" si="55"/>
        <v>0.48906250000002172</v>
      </c>
      <c r="AE97" s="2">
        <f t="shared" si="55"/>
        <v>0.49947916666668968</v>
      </c>
      <c r="AF97" s="2">
        <f t="shared" si="55"/>
        <v>0.50989583333335664</v>
      </c>
      <c r="AG97" s="2">
        <f t="shared" si="55"/>
        <v>0.52031250000002471</v>
      </c>
      <c r="AH97" s="2">
        <f t="shared" si="55"/>
        <v>0.53072916666669268</v>
      </c>
      <c r="AI97" s="2">
        <f t="shared" si="55"/>
        <v>0.54114583333335975</v>
      </c>
      <c r="AJ97" s="2">
        <f t="shared" si="55"/>
        <v>0.55156250000002771</v>
      </c>
      <c r="AK97" s="2">
        <f t="shared" si="55"/>
        <v>0.56197916666669567</v>
      </c>
      <c r="AL97" s="2">
        <f t="shared" si="55"/>
        <v>0.57239583333336275</v>
      </c>
      <c r="AM97" s="2">
        <f t="shared" si="55"/>
        <v>0.58281250000003071</v>
      </c>
      <c r="AN97" s="2">
        <f t="shared" si="55"/>
        <v>0.59322916666669867</v>
      </c>
      <c r="AO97" s="2">
        <f t="shared" si="55"/>
        <v>0.60364583333336574</v>
      </c>
      <c r="AP97" s="2">
        <f t="shared" si="55"/>
        <v>0.61406250000003371</v>
      </c>
      <c r="AQ97" s="2">
        <f t="shared" si="55"/>
        <v>0.62447916666670167</v>
      </c>
      <c r="AR97" s="2">
        <f t="shared" si="55"/>
        <v>0.63489583333336874</v>
      </c>
      <c r="AS97" s="2">
        <f t="shared" si="55"/>
        <v>0.6453125000000367</v>
      </c>
      <c r="AT97" s="2">
        <f t="shared" si="55"/>
        <v>0.65572916666670467</v>
      </c>
      <c r="AU97" s="2">
        <f t="shared" si="55"/>
        <v>0.66614583333337174</v>
      </c>
      <c r="AV97" s="2">
        <f t="shared" si="55"/>
        <v>0.6765625000000397</v>
      </c>
      <c r="AW97" s="2">
        <f t="shared" si="55"/>
        <v>0.68697916666670766</v>
      </c>
      <c r="AX97" s="2">
        <f t="shared" si="55"/>
        <v>0.69739583333337474</v>
      </c>
      <c r="AY97" s="2">
        <f t="shared" si="55"/>
        <v>0.7078125000000427</v>
      </c>
      <c r="AZ97" s="2">
        <f t="shared" si="55"/>
        <v>0.71822916666671066</v>
      </c>
      <c r="BA97" s="2">
        <f t="shared" si="55"/>
        <v>0.72864583333337773</v>
      </c>
      <c r="BB97" s="2">
        <f t="shared" si="55"/>
        <v>0.7390625000000457</v>
      </c>
      <c r="BC97" s="2">
        <f t="shared" si="55"/>
        <v>0.74947916666671366</v>
      </c>
      <c r="BD97" s="2">
        <f t="shared" si="55"/>
        <v>0.75989583333338073</v>
      </c>
      <c r="BE97" s="2">
        <f t="shared" si="55"/>
        <v>0.77031250000004869</v>
      </c>
      <c r="BF97" s="2">
        <f t="shared" si="55"/>
        <v>0.78072916666671666</v>
      </c>
      <c r="BG97" s="2">
        <f t="shared" si="55"/>
        <v>0.79114583333338373</v>
      </c>
      <c r="BH97" s="2">
        <f t="shared" si="55"/>
        <v>0.80156250000005169</v>
      </c>
      <c r="BI97" s="2">
        <f t="shared" si="55"/>
        <v>0.81197916666671965</v>
      </c>
      <c r="BJ97" s="2">
        <f t="shared" si="55"/>
        <v>0.82239583333338673</v>
      </c>
      <c r="BK97" s="2">
        <f t="shared" si="55"/>
        <v>0.83281250000005469</v>
      </c>
      <c r="BL97" s="2">
        <f t="shared" si="55"/>
        <v>0.84322916666672165</v>
      </c>
      <c r="BM97" s="2">
        <f t="shared" si="55"/>
        <v>0.85364583333338973</v>
      </c>
      <c r="BN97" s="2">
        <f t="shared" si="55"/>
        <v>0.86406250000005769</v>
      </c>
      <c r="BO97" s="2">
        <f t="shared" si="55"/>
        <v>0.87447916666672465</v>
      </c>
      <c r="BP97" s="2">
        <f t="shared" si="55"/>
        <v>0.88489583333339272</v>
      </c>
      <c r="BQ97" s="2">
        <f t="shared" si="55"/>
        <v>0.89531250000006068</v>
      </c>
      <c r="BR97" s="2">
        <f t="shared" si="55"/>
        <v>0.90572916666672765</v>
      </c>
      <c r="BS97" s="2">
        <f t="shared" si="55"/>
        <v>0.91614583333339572</v>
      </c>
      <c r="BT97" s="2">
        <f t="shared" si="54"/>
        <v>0.92656250000006368</v>
      </c>
      <c r="BU97" s="2">
        <f t="shared" si="54"/>
        <v>0.93697916666673065</v>
      </c>
      <c r="BV97" s="2">
        <f t="shared" si="54"/>
        <v>0.94739583333339872</v>
      </c>
      <c r="BW97" s="2">
        <f t="shared" si="54"/>
        <v>0.95781250000006668</v>
      </c>
      <c r="BX97" s="2">
        <f t="shared" si="54"/>
        <v>0.96822916666673364</v>
      </c>
      <c r="BY97" s="2">
        <f t="shared" si="54"/>
        <v>0.97864583333340172</v>
      </c>
      <c r="BZ97" s="2">
        <f t="shared" si="54"/>
        <v>0.98906250000006968</v>
      </c>
      <c r="CA97" s="2">
        <f t="shared" si="54"/>
        <v>0.99947916666673675</v>
      </c>
      <c r="CB97" s="2">
        <f t="shared" si="54"/>
        <v>1.0098958333334047</v>
      </c>
      <c r="CC97" s="2">
        <f t="shared" si="54"/>
        <v>1.0203125000000726</v>
      </c>
      <c r="CD97" s="2">
        <f t="shared" si="54"/>
        <v>1.0307291666667366</v>
      </c>
      <c r="CE97" s="2">
        <f t="shared" si="54"/>
        <v>1.0411458333334067</v>
      </c>
      <c r="CF97" s="2">
        <f t="shared" si="54"/>
        <v>1.0515625000000768</v>
      </c>
      <c r="CG97" s="2">
        <f t="shared" si="49"/>
        <v>1.0619791666667466</v>
      </c>
      <c r="CH97" s="2">
        <f t="shared" si="49"/>
        <v>1.0723958333334167</v>
      </c>
      <c r="CI97" s="2">
        <f t="shared" si="49"/>
        <v>1.0869791666666666</v>
      </c>
      <c r="CJ97" s="2"/>
      <c r="CK97" s="1"/>
      <c r="CL97" s="1"/>
      <c r="CM97" s="1"/>
      <c r="CN97" s="24"/>
    </row>
    <row r="98" spans="1:92" x14ac:dyDescent="0.2">
      <c r="A98" s="5" t="s">
        <v>34</v>
      </c>
      <c r="B98" s="22">
        <v>3.2118055555555559E-2</v>
      </c>
      <c r="C98" s="15">
        <f t="shared" si="39"/>
        <v>0.16753472222222221</v>
      </c>
      <c r="D98" s="2">
        <f t="shared" si="39"/>
        <v>0.18836805555555555</v>
      </c>
      <c r="E98" s="2">
        <f t="shared" si="39"/>
        <v>0.20920138888888856</v>
      </c>
      <c r="F98" s="2">
        <f t="shared" si="39"/>
        <v>0.23003472222222154</v>
      </c>
      <c r="G98" s="2">
        <f t="shared" si="39"/>
        <v>0.25086805555555458</v>
      </c>
      <c r="H98" s="2">
        <f t="shared" si="55"/>
        <v>0.26128472222222221</v>
      </c>
      <c r="I98" s="2">
        <f t="shared" si="55"/>
        <v>0.27170138888888956</v>
      </c>
      <c r="J98" s="2">
        <f t="shared" si="55"/>
        <v>0.28211805555555758</v>
      </c>
      <c r="K98" s="2">
        <f t="shared" si="55"/>
        <v>0.2925347222222256</v>
      </c>
      <c r="L98" s="2">
        <f t="shared" si="55"/>
        <v>0.30295138888889256</v>
      </c>
      <c r="M98" s="2">
        <f t="shared" si="55"/>
        <v>0.31336805555556058</v>
      </c>
      <c r="N98" s="2">
        <f t="shared" si="55"/>
        <v>0.32378472222222859</v>
      </c>
      <c r="O98" s="2">
        <f t="shared" si="55"/>
        <v>0.33420138888889556</v>
      </c>
      <c r="P98" s="2">
        <f t="shared" si="55"/>
        <v>0.34461805555556357</v>
      </c>
      <c r="Q98" s="2">
        <f t="shared" si="55"/>
        <v>0.35503472222223159</v>
      </c>
      <c r="R98" s="2">
        <f t="shared" si="55"/>
        <v>0.36545138888889855</v>
      </c>
      <c r="S98" s="2">
        <f t="shared" si="55"/>
        <v>0.37586805555556657</v>
      </c>
      <c r="T98" s="2">
        <f t="shared" si="55"/>
        <v>0.38628472222223459</v>
      </c>
      <c r="U98" s="2">
        <f t="shared" si="55"/>
        <v>0.39670138888890161</v>
      </c>
      <c r="V98" s="2">
        <f t="shared" si="55"/>
        <v>0.40711805555556957</v>
      </c>
      <c r="W98" s="2">
        <f t="shared" si="55"/>
        <v>0.41753472222223759</v>
      </c>
      <c r="X98" s="2">
        <f t="shared" si="55"/>
        <v>0.4279513888889046</v>
      </c>
      <c r="Y98" s="2">
        <f t="shared" si="55"/>
        <v>0.43836805555557257</v>
      </c>
      <c r="Z98" s="2">
        <f t="shared" si="55"/>
        <v>0.44878472222223958</v>
      </c>
      <c r="AA98" s="2">
        <f t="shared" si="55"/>
        <v>0.4592013888889076</v>
      </c>
      <c r="AB98" s="2">
        <f t="shared" si="55"/>
        <v>0.46961805555557556</v>
      </c>
      <c r="AC98" s="2">
        <f t="shared" si="55"/>
        <v>0.48003472222224258</v>
      </c>
      <c r="AD98" s="2">
        <f t="shared" si="55"/>
        <v>0.4904513888889106</v>
      </c>
      <c r="AE98" s="2">
        <f t="shared" si="55"/>
        <v>0.50086805555557856</v>
      </c>
      <c r="AF98" s="2">
        <f t="shared" si="55"/>
        <v>0.51128472222224552</v>
      </c>
      <c r="AG98" s="2">
        <f t="shared" si="55"/>
        <v>0.5217013888889136</v>
      </c>
      <c r="AH98" s="2">
        <f t="shared" si="55"/>
        <v>0.53211805555558156</v>
      </c>
      <c r="AI98" s="2">
        <f t="shared" si="55"/>
        <v>0.54253472222224863</v>
      </c>
      <c r="AJ98" s="2">
        <f t="shared" si="55"/>
        <v>0.5529513888889166</v>
      </c>
      <c r="AK98" s="2">
        <f t="shared" si="55"/>
        <v>0.56336805555558456</v>
      </c>
      <c r="AL98" s="2">
        <f t="shared" si="55"/>
        <v>0.57378472222225163</v>
      </c>
      <c r="AM98" s="2">
        <f t="shared" si="55"/>
        <v>0.58420138888891959</v>
      </c>
      <c r="AN98" s="2">
        <f t="shared" si="55"/>
        <v>0.59461805555558755</v>
      </c>
      <c r="AO98" s="2">
        <f t="shared" si="55"/>
        <v>0.60503472222225463</v>
      </c>
      <c r="AP98" s="2">
        <f t="shared" si="55"/>
        <v>0.61545138888892259</v>
      </c>
      <c r="AQ98" s="2">
        <f t="shared" si="55"/>
        <v>0.62586805555559055</v>
      </c>
      <c r="AR98" s="2">
        <f t="shared" si="55"/>
        <v>0.63628472222225763</v>
      </c>
      <c r="AS98" s="2">
        <f t="shared" si="55"/>
        <v>0.64670138888892559</v>
      </c>
      <c r="AT98" s="2">
        <f t="shared" si="55"/>
        <v>0.65711805555559355</v>
      </c>
      <c r="AU98" s="2">
        <f t="shared" si="55"/>
        <v>0.66753472222226062</v>
      </c>
      <c r="AV98" s="2">
        <f t="shared" si="55"/>
        <v>0.67795138888892859</v>
      </c>
      <c r="AW98" s="2">
        <f t="shared" si="55"/>
        <v>0.68836805555559655</v>
      </c>
      <c r="AX98" s="2">
        <f t="shared" si="55"/>
        <v>0.69878472222226362</v>
      </c>
      <c r="AY98" s="2">
        <f t="shared" si="55"/>
        <v>0.70920138888893158</v>
      </c>
      <c r="AZ98" s="2">
        <f t="shared" si="55"/>
        <v>0.71961805555559955</v>
      </c>
      <c r="BA98" s="2">
        <f t="shared" si="55"/>
        <v>0.73003472222226662</v>
      </c>
      <c r="BB98" s="2">
        <f t="shared" si="55"/>
        <v>0.74045138888893458</v>
      </c>
      <c r="BC98" s="2">
        <f t="shared" si="55"/>
        <v>0.75086805555560254</v>
      </c>
      <c r="BD98" s="2">
        <f t="shared" si="55"/>
        <v>0.76128472222226962</v>
      </c>
      <c r="BE98" s="2">
        <f t="shared" si="55"/>
        <v>0.77170138888893758</v>
      </c>
      <c r="BF98" s="2">
        <f t="shared" si="55"/>
        <v>0.78211805555560554</v>
      </c>
      <c r="BG98" s="2">
        <f t="shared" si="55"/>
        <v>0.79253472222227261</v>
      </c>
      <c r="BH98" s="2">
        <f t="shared" si="55"/>
        <v>0.80295138888894058</v>
      </c>
      <c r="BI98" s="2">
        <f t="shared" si="55"/>
        <v>0.81336805555560854</v>
      </c>
      <c r="BJ98" s="2">
        <f t="shared" si="55"/>
        <v>0.82378472222227561</v>
      </c>
      <c r="BK98" s="2">
        <f t="shared" si="55"/>
        <v>0.83420138888894357</v>
      </c>
      <c r="BL98" s="2">
        <f t="shared" si="55"/>
        <v>0.84461805555561054</v>
      </c>
      <c r="BM98" s="2">
        <f t="shared" si="55"/>
        <v>0.85503472222227861</v>
      </c>
      <c r="BN98" s="2">
        <f t="shared" si="55"/>
        <v>0.86545138888894657</v>
      </c>
      <c r="BO98" s="2">
        <f t="shared" si="55"/>
        <v>0.87586805555561353</v>
      </c>
      <c r="BP98" s="2">
        <f t="shared" si="55"/>
        <v>0.88628472222228161</v>
      </c>
      <c r="BQ98" s="2">
        <f t="shared" si="55"/>
        <v>0.89670138888894957</v>
      </c>
      <c r="BR98" s="2">
        <f t="shared" si="55"/>
        <v>0.90711805555561653</v>
      </c>
      <c r="BS98" s="2">
        <f t="shared" si="55"/>
        <v>0.9175347222222846</v>
      </c>
      <c r="BT98" s="2">
        <f t="shared" si="54"/>
        <v>0.92795138888895257</v>
      </c>
      <c r="BU98" s="2">
        <f t="shared" si="54"/>
        <v>0.93836805555561953</v>
      </c>
      <c r="BV98" s="2">
        <f t="shared" si="54"/>
        <v>0.9487847222222876</v>
      </c>
      <c r="BW98" s="2">
        <f t="shared" si="54"/>
        <v>0.95920138888895556</v>
      </c>
      <c r="BX98" s="2">
        <f t="shared" si="54"/>
        <v>0.96961805555562253</v>
      </c>
      <c r="BY98" s="2">
        <f t="shared" si="54"/>
        <v>0.9800347222222906</v>
      </c>
      <c r="BZ98" s="2">
        <f t="shared" si="54"/>
        <v>0.99045138888895856</v>
      </c>
      <c r="CA98" s="2">
        <f t="shared" si="54"/>
        <v>1.0008680555556255</v>
      </c>
      <c r="CB98" s="2">
        <f t="shared" si="54"/>
        <v>1.0112847222222936</v>
      </c>
      <c r="CC98" s="2">
        <f t="shared" si="54"/>
        <v>1.0217013888889614</v>
      </c>
      <c r="CD98" s="2">
        <f t="shared" si="54"/>
        <v>1.0321180555556255</v>
      </c>
      <c r="CE98" s="2">
        <f t="shared" si="54"/>
        <v>1.0425347222222956</v>
      </c>
      <c r="CF98" s="2">
        <f t="shared" si="54"/>
        <v>1.0529513888889657</v>
      </c>
      <c r="CG98" s="2">
        <f t="shared" si="49"/>
        <v>1.0633680555556355</v>
      </c>
      <c r="CH98" s="2">
        <f t="shared" si="49"/>
        <v>1.0737847222223056</v>
      </c>
      <c r="CI98" s="2">
        <f t="shared" si="49"/>
        <v>1.0883680555555555</v>
      </c>
      <c r="CJ98" s="2"/>
      <c r="CK98" s="1"/>
      <c r="CL98" s="1"/>
      <c r="CM98" s="1"/>
      <c r="CN98" s="24"/>
    </row>
    <row r="99" spans="1:92" x14ac:dyDescent="0.2">
      <c r="A99" s="5" t="s">
        <v>33</v>
      </c>
      <c r="B99" s="22">
        <v>3.3333333333333333E-2</v>
      </c>
      <c r="C99" s="15">
        <f t="shared" si="39"/>
        <v>0.16874999999999998</v>
      </c>
      <c r="D99" s="2">
        <f t="shared" si="39"/>
        <v>0.18958333333333333</v>
      </c>
      <c r="E99" s="2">
        <f t="shared" si="39"/>
        <v>0.21041666666666634</v>
      </c>
      <c r="F99" s="2">
        <f t="shared" si="39"/>
        <v>0.23124999999999932</v>
      </c>
      <c r="G99" s="2">
        <f t="shared" si="39"/>
        <v>0.25208333333333233</v>
      </c>
      <c r="H99" s="2">
        <f t="shared" si="55"/>
        <v>0.26250000000000001</v>
      </c>
      <c r="I99" s="2">
        <f t="shared" si="55"/>
        <v>0.27291666666666736</v>
      </c>
      <c r="J99" s="2">
        <f t="shared" si="55"/>
        <v>0.28333333333333532</v>
      </c>
      <c r="K99" s="2">
        <f t="shared" si="55"/>
        <v>0.29375000000000334</v>
      </c>
      <c r="L99" s="2">
        <f t="shared" si="55"/>
        <v>0.3041666666666703</v>
      </c>
      <c r="M99" s="2">
        <f t="shared" si="55"/>
        <v>0.31458333333333832</v>
      </c>
      <c r="N99" s="2">
        <f t="shared" si="55"/>
        <v>0.32500000000000634</v>
      </c>
      <c r="O99" s="2">
        <f t="shared" si="55"/>
        <v>0.3354166666666733</v>
      </c>
      <c r="P99" s="2">
        <f t="shared" si="55"/>
        <v>0.34583333333334132</v>
      </c>
      <c r="Q99" s="2">
        <f t="shared" si="55"/>
        <v>0.35625000000000934</v>
      </c>
      <c r="R99" s="2">
        <f t="shared" si="55"/>
        <v>0.3666666666666763</v>
      </c>
      <c r="S99" s="2">
        <f t="shared" si="55"/>
        <v>0.37708333333334432</v>
      </c>
      <c r="T99" s="2">
        <f t="shared" si="55"/>
        <v>0.38750000000001233</v>
      </c>
      <c r="U99" s="2">
        <f t="shared" si="55"/>
        <v>0.39791666666667935</v>
      </c>
      <c r="V99" s="2">
        <f t="shared" si="55"/>
        <v>0.40833333333334731</v>
      </c>
      <c r="W99" s="2">
        <f t="shared" si="55"/>
        <v>0.41875000000001533</v>
      </c>
      <c r="X99" s="2">
        <f t="shared" si="55"/>
        <v>0.42916666666668235</v>
      </c>
      <c r="Y99" s="2">
        <f t="shared" si="55"/>
        <v>0.43958333333335031</v>
      </c>
      <c r="Z99" s="2">
        <f t="shared" si="55"/>
        <v>0.45000000000001733</v>
      </c>
      <c r="AA99" s="2">
        <f t="shared" si="55"/>
        <v>0.46041666666668535</v>
      </c>
      <c r="AB99" s="2">
        <f t="shared" si="55"/>
        <v>0.47083333333335331</v>
      </c>
      <c r="AC99" s="2">
        <f t="shared" si="55"/>
        <v>0.48125000000002033</v>
      </c>
      <c r="AD99" s="2">
        <f t="shared" si="55"/>
        <v>0.49166666666668835</v>
      </c>
      <c r="AE99" s="2">
        <f t="shared" si="55"/>
        <v>0.50208333333335631</v>
      </c>
      <c r="AF99" s="2">
        <f t="shared" si="55"/>
        <v>0.51250000000002338</v>
      </c>
      <c r="AG99" s="2">
        <f t="shared" si="55"/>
        <v>0.52291666666669134</v>
      </c>
      <c r="AH99" s="2">
        <f t="shared" si="55"/>
        <v>0.53333333333335931</v>
      </c>
      <c r="AI99" s="2">
        <f t="shared" si="55"/>
        <v>0.54375000000002638</v>
      </c>
      <c r="AJ99" s="2">
        <f t="shared" si="55"/>
        <v>0.55416666666669434</v>
      </c>
      <c r="AK99" s="2">
        <f t="shared" si="55"/>
        <v>0.5645833333333623</v>
      </c>
      <c r="AL99" s="2">
        <f t="shared" si="55"/>
        <v>0.57500000000002938</v>
      </c>
      <c r="AM99" s="2">
        <f t="shared" si="55"/>
        <v>0.58541666666669734</v>
      </c>
      <c r="AN99" s="2">
        <f t="shared" si="55"/>
        <v>0.5958333333333653</v>
      </c>
      <c r="AO99" s="2">
        <f t="shared" si="55"/>
        <v>0.60625000000003237</v>
      </c>
      <c r="AP99" s="2">
        <f t="shared" si="55"/>
        <v>0.61666666666670034</v>
      </c>
      <c r="AQ99" s="2">
        <f t="shared" si="55"/>
        <v>0.6270833333333683</v>
      </c>
      <c r="AR99" s="2">
        <f t="shared" si="55"/>
        <v>0.63750000000003537</v>
      </c>
      <c r="AS99" s="2">
        <f t="shared" si="55"/>
        <v>0.64791666666670333</v>
      </c>
      <c r="AT99" s="2">
        <f t="shared" si="55"/>
        <v>0.6583333333333713</v>
      </c>
      <c r="AU99" s="2">
        <f t="shared" si="55"/>
        <v>0.66875000000003837</v>
      </c>
      <c r="AV99" s="2">
        <f t="shared" si="55"/>
        <v>0.67916666666670633</v>
      </c>
      <c r="AW99" s="2">
        <f t="shared" si="55"/>
        <v>0.68958333333337429</v>
      </c>
      <c r="AX99" s="2">
        <f t="shared" si="55"/>
        <v>0.70000000000004137</v>
      </c>
      <c r="AY99" s="2">
        <f t="shared" si="55"/>
        <v>0.71041666666670933</v>
      </c>
      <c r="AZ99" s="2">
        <f t="shared" si="55"/>
        <v>0.72083333333337729</v>
      </c>
      <c r="BA99" s="2">
        <f t="shared" si="55"/>
        <v>0.73125000000004436</v>
      </c>
      <c r="BB99" s="2">
        <f t="shared" si="55"/>
        <v>0.74166666666671233</v>
      </c>
      <c r="BC99" s="2">
        <f t="shared" si="55"/>
        <v>0.75208333333338029</v>
      </c>
      <c r="BD99" s="2">
        <f t="shared" si="55"/>
        <v>0.76250000000004736</v>
      </c>
      <c r="BE99" s="2">
        <f t="shared" si="55"/>
        <v>0.77291666666671532</v>
      </c>
      <c r="BF99" s="2">
        <f t="shared" si="55"/>
        <v>0.78333333333338329</v>
      </c>
      <c r="BG99" s="2">
        <f t="shared" si="55"/>
        <v>0.79375000000005036</v>
      </c>
      <c r="BH99" s="2">
        <f t="shared" si="55"/>
        <v>0.80416666666671832</v>
      </c>
      <c r="BI99" s="2">
        <f t="shared" si="55"/>
        <v>0.81458333333338628</v>
      </c>
      <c r="BJ99" s="2">
        <f t="shared" si="55"/>
        <v>0.82500000000005336</v>
      </c>
      <c r="BK99" s="2">
        <f t="shared" si="55"/>
        <v>0.83541666666672132</v>
      </c>
      <c r="BL99" s="2">
        <f t="shared" si="55"/>
        <v>0.84583333333338828</v>
      </c>
      <c r="BM99" s="2">
        <f t="shared" si="55"/>
        <v>0.85625000000005635</v>
      </c>
      <c r="BN99" s="2">
        <f t="shared" si="55"/>
        <v>0.86666666666672432</v>
      </c>
      <c r="BO99" s="2">
        <f t="shared" si="55"/>
        <v>0.87708333333339128</v>
      </c>
      <c r="BP99" s="2">
        <f t="shared" si="55"/>
        <v>0.88750000000005935</v>
      </c>
      <c r="BQ99" s="2">
        <f t="shared" si="55"/>
        <v>0.89791666666672731</v>
      </c>
      <c r="BR99" s="2">
        <f t="shared" si="55"/>
        <v>0.90833333333339428</v>
      </c>
      <c r="BS99" s="2">
        <f t="shared" si="55"/>
        <v>0.91875000000006235</v>
      </c>
      <c r="BT99" s="2">
        <f t="shared" si="54"/>
        <v>0.92916666666673031</v>
      </c>
      <c r="BU99" s="2">
        <f t="shared" si="54"/>
        <v>0.93958333333339727</v>
      </c>
      <c r="BV99" s="2">
        <f t="shared" si="54"/>
        <v>0.95000000000006535</v>
      </c>
      <c r="BW99" s="2">
        <f t="shared" si="54"/>
        <v>0.96041666666673331</v>
      </c>
      <c r="BX99" s="2">
        <f t="shared" si="54"/>
        <v>0.97083333333340027</v>
      </c>
      <c r="BY99" s="2">
        <f t="shared" si="54"/>
        <v>0.98125000000006835</v>
      </c>
      <c r="BZ99" s="2">
        <f t="shared" si="54"/>
        <v>0.99166666666673631</v>
      </c>
      <c r="CA99" s="2">
        <f t="shared" si="54"/>
        <v>1.0020833333334034</v>
      </c>
      <c r="CB99" s="2">
        <f t="shared" si="54"/>
        <v>1.0125000000000715</v>
      </c>
      <c r="CC99" s="2">
        <f t="shared" si="54"/>
        <v>1.0229166666667393</v>
      </c>
      <c r="CD99" s="2">
        <f t="shared" si="54"/>
        <v>1.0333333333334034</v>
      </c>
      <c r="CE99" s="2">
        <f t="shared" si="54"/>
        <v>1.0437500000000735</v>
      </c>
      <c r="CF99" s="2">
        <f t="shared" si="54"/>
        <v>1.0541666666667435</v>
      </c>
      <c r="CG99" s="2">
        <f t="shared" si="49"/>
        <v>1.0645833333334134</v>
      </c>
      <c r="CH99" s="2">
        <f t="shared" si="49"/>
        <v>1.0750000000000834</v>
      </c>
      <c r="CI99" s="2">
        <f t="shared" si="49"/>
        <v>1.0895833333333333</v>
      </c>
      <c r="CJ99" s="2"/>
      <c r="CK99" s="1"/>
      <c r="CL99" s="1"/>
      <c r="CM99" s="1"/>
      <c r="CN99" s="24"/>
    </row>
    <row r="100" spans="1:92" x14ac:dyDescent="0.2">
      <c r="A100" s="5" t="s">
        <v>32</v>
      </c>
      <c r="B100" s="22">
        <v>3.4027777777777775E-2</v>
      </c>
      <c r="C100" s="15">
        <f t="shared" si="39"/>
        <v>0.16944444444444443</v>
      </c>
      <c r="D100" s="2">
        <f t="shared" si="39"/>
        <v>0.19027777777777777</v>
      </c>
      <c r="E100" s="2">
        <f t="shared" si="39"/>
        <v>0.21111111111111078</v>
      </c>
      <c r="F100" s="2">
        <f t="shared" si="39"/>
        <v>0.23194444444444376</v>
      </c>
      <c r="G100" s="2">
        <f t="shared" si="39"/>
        <v>0.25277777777777677</v>
      </c>
      <c r="H100" s="2">
        <f t="shared" si="55"/>
        <v>0.26319444444444445</v>
      </c>
      <c r="I100" s="2">
        <f t="shared" si="55"/>
        <v>0.2736111111111118</v>
      </c>
      <c r="J100" s="2">
        <f t="shared" si="55"/>
        <v>0.28402777777777977</v>
      </c>
      <c r="K100" s="2">
        <f t="shared" si="55"/>
        <v>0.29444444444444778</v>
      </c>
      <c r="L100" s="2">
        <f t="shared" si="55"/>
        <v>0.30486111111111475</v>
      </c>
      <c r="M100" s="2">
        <f t="shared" si="55"/>
        <v>0.31527777777778276</v>
      </c>
      <c r="N100" s="2">
        <f t="shared" si="55"/>
        <v>0.32569444444445078</v>
      </c>
      <c r="O100" s="2">
        <f t="shared" si="55"/>
        <v>0.33611111111111774</v>
      </c>
      <c r="P100" s="2">
        <f t="shared" si="55"/>
        <v>0.34652777777778576</v>
      </c>
      <c r="Q100" s="2">
        <f t="shared" si="55"/>
        <v>0.35694444444445378</v>
      </c>
      <c r="R100" s="2">
        <f t="shared" si="55"/>
        <v>0.36736111111112074</v>
      </c>
      <c r="S100" s="2">
        <f t="shared" si="55"/>
        <v>0.37777777777778876</v>
      </c>
      <c r="T100" s="2">
        <f t="shared" si="55"/>
        <v>0.38819444444445678</v>
      </c>
      <c r="U100" s="2">
        <f t="shared" si="55"/>
        <v>0.39861111111112379</v>
      </c>
      <c r="V100" s="2">
        <f t="shared" si="55"/>
        <v>0.40902777777779176</v>
      </c>
      <c r="W100" s="2">
        <f t="shared" si="55"/>
        <v>0.41944444444445977</v>
      </c>
      <c r="X100" s="2">
        <f t="shared" si="55"/>
        <v>0.42986111111112679</v>
      </c>
      <c r="Y100" s="2">
        <f t="shared" si="55"/>
        <v>0.44027777777779475</v>
      </c>
      <c r="Z100" s="2">
        <f t="shared" si="55"/>
        <v>0.45069444444446177</v>
      </c>
      <c r="AA100" s="2">
        <f t="shared" si="55"/>
        <v>0.46111111111112979</v>
      </c>
      <c r="AB100" s="2">
        <f t="shared" si="55"/>
        <v>0.47152777777779775</v>
      </c>
      <c r="AC100" s="2">
        <f t="shared" si="55"/>
        <v>0.48194444444446477</v>
      </c>
      <c r="AD100" s="2">
        <f t="shared" si="55"/>
        <v>0.49236111111113279</v>
      </c>
      <c r="AE100" s="2">
        <f t="shared" si="55"/>
        <v>0.50277777777780075</v>
      </c>
      <c r="AF100" s="2">
        <f t="shared" si="55"/>
        <v>0.51319444444446782</v>
      </c>
      <c r="AG100" s="2">
        <f t="shared" si="55"/>
        <v>0.52361111111113579</v>
      </c>
      <c r="AH100" s="2">
        <f t="shared" si="55"/>
        <v>0.53402777777780375</v>
      </c>
      <c r="AI100" s="2">
        <f t="shared" si="55"/>
        <v>0.54444444444447082</v>
      </c>
      <c r="AJ100" s="2">
        <f t="shared" si="55"/>
        <v>0.55486111111113878</v>
      </c>
      <c r="AK100" s="2">
        <f t="shared" si="55"/>
        <v>0.56527777777780674</v>
      </c>
      <c r="AL100" s="2">
        <f t="shared" si="55"/>
        <v>0.57569444444447382</v>
      </c>
      <c r="AM100" s="2">
        <f t="shared" si="55"/>
        <v>0.58611111111114178</v>
      </c>
      <c r="AN100" s="2">
        <f t="shared" si="55"/>
        <v>0.59652777777780974</v>
      </c>
      <c r="AO100" s="2">
        <f t="shared" si="55"/>
        <v>0.60694444444447682</v>
      </c>
      <c r="AP100" s="2">
        <f t="shared" si="55"/>
        <v>0.61736111111114478</v>
      </c>
      <c r="AQ100" s="2">
        <f t="shared" si="55"/>
        <v>0.62777777777781274</v>
      </c>
      <c r="AR100" s="2">
        <f t="shared" si="55"/>
        <v>0.63819444444447981</v>
      </c>
      <c r="AS100" s="2">
        <f t="shared" si="55"/>
        <v>0.64861111111114778</v>
      </c>
      <c r="AT100" s="2">
        <f t="shared" si="55"/>
        <v>0.65902777777781574</v>
      </c>
      <c r="AU100" s="2">
        <f t="shared" si="55"/>
        <v>0.66944444444448281</v>
      </c>
      <c r="AV100" s="2">
        <f t="shared" si="55"/>
        <v>0.67986111111115077</v>
      </c>
      <c r="AW100" s="2">
        <f t="shared" si="55"/>
        <v>0.69027777777781874</v>
      </c>
      <c r="AX100" s="2">
        <f t="shared" si="55"/>
        <v>0.70069444444448581</v>
      </c>
      <c r="AY100" s="2">
        <f t="shared" si="55"/>
        <v>0.71111111111115377</v>
      </c>
      <c r="AZ100" s="2">
        <f t="shared" si="55"/>
        <v>0.72152777777782173</v>
      </c>
      <c r="BA100" s="2">
        <f t="shared" si="55"/>
        <v>0.73194444444448881</v>
      </c>
      <c r="BB100" s="2">
        <f t="shared" si="55"/>
        <v>0.74236111111115677</v>
      </c>
      <c r="BC100" s="2">
        <f t="shared" si="55"/>
        <v>0.75277777777782473</v>
      </c>
      <c r="BD100" s="2">
        <f t="shared" si="55"/>
        <v>0.7631944444444918</v>
      </c>
      <c r="BE100" s="2">
        <f t="shared" si="55"/>
        <v>0.77361111111115977</v>
      </c>
      <c r="BF100" s="2">
        <f t="shared" si="55"/>
        <v>0.78402777777782773</v>
      </c>
      <c r="BG100" s="2">
        <f t="shared" si="55"/>
        <v>0.7944444444444948</v>
      </c>
      <c r="BH100" s="2">
        <f t="shared" si="55"/>
        <v>0.80486111111116276</v>
      </c>
      <c r="BI100" s="2">
        <f t="shared" si="55"/>
        <v>0.81527777777783073</v>
      </c>
      <c r="BJ100" s="2">
        <f t="shared" si="55"/>
        <v>0.8256944444444978</v>
      </c>
      <c r="BK100" s="2">
        <f t="shared" si="55"/>
        <v>0.83611111111116576</v>
      </c>
      <c r="BL100" s="2">
        <f t="shared" si="55"/>
        <v>0.84652777777783272</v>
      </c>
      <c r="BM100" s="2">
        <f t="shared" si="55"/>
        <v>0.8569444444445008</v>
      </c>
      <c r="BN100" s="2">
        <f t="shared" si="55"/>
        <v>0.86736111111116876</v>
      </c>
      <c r="BO100" s="2">
        <f t="shared" si="55"/>
        <v>0.87777777777783572</v>
      </c>
      <c r="BP100" s="2">
        <f t="shared" si="55"/>
        <v>0.88819444444450379</v>
      </c>
      <c r="BQ100" s="2">
        <f t="shared" si="55"/>
        <v>0.89861111111117176</v>
      </c>
      <c r="BR100" s="2">
        <f t="shared" si="55"/>
        <v>0.90902777777783872</v>
      </c>
      <c r="BS100" s="2">
        <f t="shared" ref="BS100:CH106" si="56">BS$68+$B100</f>
        <v>0.91944444444450679</v>
      </c>
      <c r="BT100" s="2">
        <f t="shared" si="56"/>
        <v>0.92986111111117475</v>
      </c>
      <c r="BU100" s="2">
        <f t="shared" si="56"/>
        <v>0.94027777777784172</v>
      </c>
      <c r="BV100" s="2">
        <f t="shared" si="56"/>
        <v>0.95069444444450979</v>
      </c>
      <c r="BW100" s="2">
        <f t="shared" si="56"/>
        <v>0.96111111111117775</v>
      </c>
      <c r="BX100" s="2">
        <f t="shared" si="56"/>
        <v>0.97152777777784471</v>
      </c>
      <c r="BY100" s="2">
        <f t="shared" si="56"/>
        <v>0.98194444444451279</v>
      </c>
      <c r="BZ100" s="2">
        <f t="shared" si="56"/>
        <v>0.99236111111118075</v>
      </c>
      <c r="CA100" s="2">
        <f t="shared" si="56"/>
        <v>1.0027777777778479</v>
      </c>
      <c r="CB100" s="2">
        <f t="shared" si="56"/>
        <v>1.0131944444445158</v>
      </c>
      <c r="CC100" s="2">
        <f t="shared" si="56"/>
        <v>1.0236111111111839</v>
      </c>
      <c r="CD100" s="2">
        <f t="shared" si="56"/>
        <v>1.0340277777778477</v>
      </c>
      <c r="CE100" s="2">
        <f t="shared" si="56"/>
        <v>1.0444444444445178</v>
      </c>
      <c r="CF100" s="2">
        <f t="shared" si="56"/>
        <v>1.0548611111111879</v>
      </c>
      <c r="CG100" s="2">
        <f t="shared" si="56"/>
        <v>1.0652777777778577</v>
      </c>
      <c r="CH100" s="2">
        <f t="shared" si="56"/>
        <v>1.0756944444445278</v>
      </c>
      <c r="CI100" s="2">
        <f t="shared" si="49"/>
        <v>1.0902777777777777</v>
      </c>
      <c r="CJ100" s="2"/>
      <c r="CK100" s="1"/>
      <c r="CL100" s="1"/>
      <c r="CM100" s="1"/>
      <c r="CN100" s="24"/>
    </row>
    <row r="101" spans="1:92" x14ac:dyDescent="0.2">
      <c r="A101" s="5" t="s">
        <v>31</v>
      </c>
      <c r="B101" s="22">
        <v>3.4548611111111113E-2</v>
      </c>
      <c r="C101" s="15">
        <f t="shared" si="39"/>
        <v>0.16996527777777776</v>
      </c>
      <c r="D101" s="2">
        <f t="shared" si="39"/>
        <v>0.19079861111111113</v>
      </c>
      <c r="E101" s="2">
        <f t="shared" si="39"/>
        <v>0.21163194444444411</v>
      </c>
      <c r="F101" s="2">
        <f t="shared" si="39"/>
        <v>0.23246527777777709</v>
      </c>
      <c r="G101" s="2">
        <f t="shared" si="39"/>
        <v>0.25329861111111013</v>
      </c>
      <c r="H101" s="2">
        <f t="shared" ref="H101:BS103" si="57">H$68+$B101</f>
        <v>0.26371527777777776</v>
      </c>
      <c r="I101" s="2">
        <f t="shared" si="57"/>
        <v>0.27413194444444511</v>
      </c>
      <c r="J101" s="2">
        <f t="shared" si="57"/>
        <v>0.28454861111111313</v>
      </c>
      <c r="K101" s="2">
        <f t="shared" si="57"/>
        <v>0.29496527777778114</v>
      </c>
      <c r="L101" s="2">
        <f t="shared" si="57"/>
        <v>0.30538194444444811</v>
      </c>
      <c r="M101" s="2">
        <f t="shared" si="57"/>
        <v>0.31579861111111612</v>
      </c>
      <c r="N101" s="2">
        <f t="shared" si="57"/>
        <v>0.32621527777778414</v>
      </c>
      <c r="O101" s="2">
        <f t="shared" si="57"/>
        <v>0.3366319444444511</v>
      </c>
      <c r="P101" s="2">
        <f t="shared" si="57"/>
        <v>0.34704861111111912</v>
      </c>
      <c r="Q101" s="2">
        <f t="shared" si="57"/>
        <v>0.35746527777778714</v>
      </c>
      <c r="R101" s="2">
        <f t="shared" si="57"/>
        <v>0.3678819444444541</v>
      </c>
      <c r="S101" s="2">
        <f t="shared" si="57"/>
        <v>0.37829861111112212</v>
      </c>
      <c r="T101" s="2">
        <f t="shared" si="57"/>
        <v>0.38871527777779014</v>
      </c>
      <c r="U101" s="2">
        <f t="shared" si="57"/>
        <v>0.39913194444445715</v>
      </c>
      <c r="V101" s="2">
        <f t="shared" si="57"/>
        <v>0.40954861111112512</v>
      </c>
      <c r="W101" s="2">
        <f t="shared" si="57"/>
        <v>0.41996527777779313</v>
      </c>
      <c r="X101" s="2">
        <f t="shared" si="57"/>
        <v>0.43038194444446015</v>
      </c>
      <c r="Y101" s="2">
        <f t="shared" si="57"/>
        <v>0.44079861111112811</v>
      </c>
      <c r="Z101" s="2">
        <f t="shared" si="57"/>
        <v>0.45121527777779513</v>
      </c>
      <c r="AA101" s="2">
        <f t="shared" si="57"/>
        <v>0.46163194444446315</v>
      </c>
      <c r="AB101" s="2">
        <f t="shared" si="57"/>
        <v>0.47204861111113111</v>
      </c>
      <c r="AC101" s="2">
        <f t="shared" si="57"/>
        <v>0.48246527777779813</v>
      </c>
      <c r="AD101" s="2">
        <f t="shared" si="57"/>
        <v>0.49288194444446615</v>
      </c>
      <c r="AE101" s="2">
        <f t="shared" si="57"/>
        <v>0.50329861111113405</v>
      </c>
      <c r="AF101" s="2">
        <f t="shared" si="57"/>
        <v>0.51371527777780113</v>
      </c>
      <c r="AG101" s="2">
        <f t="shared" si="57"/>
        <v>0.52413194444446909</v>
      </c>
      <c r="AH101" s="2">
        <f t="shared" si="57"/>
        <v>0.53454861111113705</v>
      </c>
      <c r="AI101" s="2">
        <f t="shared" si="57"/>
        <v>0.54496527777780412</v>
      </c>
      <c r="AJ101" s="2">
        <f t="shared" si="57"/>
        <v>0.55538194444447209</v>
      </c>
      <c r="AK101" s="2">
        <f t="shared" si="57"/>
        <v>0.56579861111114005</v>
      </c>
      <c r="AL101" s="2">
        <f t="shared" si="57"/>
        <v>0.57621527777780712</v>
      </c>
      <c r="AM101" s="2">
        <f t="shared" si="57"/>
        <v>0.58663194444447508</v>
      </c>
      <c r="AN101" s="2">
        <f t="shared" si="57"/>
        <v>0.59704861111114305</v>
      </c>
      <c r="AO101" s="2">
        <f t="shared" si="57"/>
        <v>0.60746527777781012</v>
      </c>
      <c r="AP101" s="2">
        <f t="shared" si="57"/>
        <v>0.61788194444447808</v>
      </c>
      <c r="AQ101" s="2">
        <f t="shared" si="57"/>
        <v>0.62829861111114604</v>
      </c>
      <c r="AR101" s="2">
        <f t="shared" si="57"/>
        <v>0.63871527777781312</v>
      </c>
      <c r="AS101" s="2">
        <f t="shared" si="57"/>
        <v>0.64913194444448108</v>
      </c>
      <c r="AT101" s="2">
        <f t="shared" si="57"/>
        <v>0.65954861111114904</v>
      </c>
      <c r="AU101" s="2">
        <f t="shared" si="57"/>
        <v>0.66996527777781612</v>
      </c>
      <c r="AV101" s="2">
        <f t="shared" si="57"/>
        <v>0.68038194444448408</v>
      </c>
      <c r="AW101" s="2">
        <f t="shared" si="57"/>
        <v>0.69079861111115204</v>
      </c>
      <c r="AX101" s="2">
        <f t="shared" si="57"/>
        <v>0.70121527777781911</v>
      </c>
      <c r="AY101" s="2">
        <f t="shared" si="57"/>
        <v>0.71163194444448707</v>
      </c>
      <c r="AZ101" s="2">
        <f t="shared" si="57"/>
        <v>0.72204861111115504</v>
      </c>
      <c r="BA101" s="2">
        <f t="shared" si="57"/>
        <v>0.73246527777782211</v>
      </c>
      <c r="BB101" s="2">
        <f t="shared" si="57"/>
        <v>0.74288194444449007</v>
      </c>
      <c r="BC101" s="2">
        <f t="shared" si="57"/>
        <v>0.75329861111115803</v>
      </c>
      <c r="BD101" s="2">
        <f t="shared" si="57"/>
        <v>0.76371527777782511</v>
      </c>
      <c r="BE101" s="2">
        <f t="shared" si="57"/>
        <v>0.77413194444449307</v>
      </c>
      <c r="BF101" s="2">
        <f t="shared" si="57"/>
        <v>0.78454861111116103</v>
      </c>
      <c r="BG101" s="2">
        <f t="shared" si="57"/>
        <v>0.79496527777782811</v>
      </c>
      <c r="BH101" s="2">
        <f t="shared" si="57"/>
        <v>0.80538194444449607</v>
      </c>
      <c r="BI101" s="2">
        <f t="shared" si="57"/>
        <v>0.81579861111116403</v>
      </c>
      <c r="BJ101" s="2">
        <f t="shared" si="57"/>
        <v>0.8262152777778311</v>
      </c>
      <c r="BK101" s="2">
        <f t="shared" si="57"/>
        <v>0.83663194444449906</v>
      </c>
      <c r="BL101" s="2">
        <f t="shared" si="57"/>
        <v>0.84704861111116603</v>
      </c>
      <c r="BM101" s="2">
        <f t="shared" si="57"/>
        <v>0.8574652777778341</v>
      </c>
      <c r="BN101" s="2">
        <f t="shared" si="57"/>
        <v>0.86788194444450206</v>
      </c>
      <c r="BO101" s="2">
        <f t="shared" si="57"/>
        <v>0.87829861111116903</v>
      </c>
      <c r="BP101" s="2">
        <f t="shared" si="57"/>
        <v>0.8887152777778371</v>
      </c>
      <c r="BQ101" s="2">
        <f t="shared" si="57"/>
        <v>0.89913194444450506</v>
      </c>
      <c r="BR101" s="2">
        <f t="shared" si="57"/>
        <v>0.90954861111117202</v>
      </c>
      <c r="BS101" s="2">
        <f t="shared" si="57"/>
        <v>0.9199652777778401</v>
      </c>
      <c r="BT101" s="2">
        <f t="shared" si="56"/>
        <v>0.93038194444450806</v>
      </c>
      <c r="BU101" s="2">
        <f t="shared" si="56"/>
        <v>0.94079861111117502</v>
      </c>
      <c r="BV101" s="2">
        <f t="shared" si="56"/>
        <v>0.95121527777784309</v>
      </c>
      <c r="BW101" s="2">
        <f t="shared" si="56"/>
        <v>0.96163194444451106</v>
      </c>
      <c r="BX101" s="2">
        <f t="shared" si="56"/>
        <v>0.97204861111117802</v>
      </c>
      <c r="BY101" s="2">
        <f t="shared" si="56"/>
        <v>0.98246527777784609</v>
      </c>
      <c r="BZ101" s="2">
        <f t="shared" si="56"/>
        <v>0.99288194444451405</v>
      </c>
      <c r="CA101" s="2">
        <f t="shared" si="56"/>
        <v>1.0032986111111812</v>
      </c>
      <c r="CB101" s="2">
        <f t="shared" si="56"/>
        <v>1.0137152777778491</v>
      </c>
      <c r="CC101" s="2">
        <f t="shared" si="56"/>
        <v>1.0241319444445172</v>
      </c>
      <c r="CD101" s="2">
        <f t="shared" si="56"/>
        <v>1.034548611111181</v>
      </c>
      <c r="CE101" s="2">
        <f t="shared" si="56"/>
        <v>1.0449652777778511</v>
      </c>
      <c r="CF101" s="2">
        <f t="shared" si="56"/>
        <v>1.0553819444445212</v>
      </c>
      <c r="CG101" s="2">
        <f t="shared" ref="CG101:CI116" si="58">CG$68+$B101</f>
        <v>1.065798611111191</v>
      </c>
      <c r="CH101" s="2">
        <f t="shared" si="58"/>
        <v>1.0762152777778611</v>
      </c>
      <c r="CI101" s="2">
        <f t="shared" si="58"/>
        <v>1.090798611111111</v>
      </c>
      <c r="CJ101" s="2"/>
      <c r="CK101" s="1"/>
      <c r="CL101" s="1"/>
      <c r="CM101" s="1"/>
      <c r="CN101" s="24"/>
    </row>
    <row r="102" spans="1:92" x14ac:dyDescent="0.2">
      <c r="A102" s="5" t="s">
        <v>30</v>
      </c>
      <c r="B102" s="22">
        <v>3.5763888888888887E-2</v>
      </c>
      <c r="C102" s="15">
        <f t="shared" si="39"/>
        <v>0.17118055555555556</v>
      </c>
      <c r="D102" s="2">
        <f t="shared" si="39"/>
        <v>0.19201388888888887</v>
      </c>
      <c r="E102" s="2">
        <f t="shared" si="39"/>
        <v>0.21284722222222191</v>
      </c>
      <c r="F102" s="2">
        <f t="shared" si="39"/>
        <v>0.23368055555555489</v>
      </c>
      <c r="G102" s="2">
        <f t="shared" si="39"/>
        <v>0.25451388888888787</v>
      </c>
      <c r="H102" s="2">
        <f t="shared" si="57"/>
        <v>0.26493055555555556</v>
      </c>
      <c r="I102" s="2">
        <f t="shared" si="57"/>
        <v>0.27534722222222291</v>
      </c>
      <c r="J102" s="2">
        <f t="shared" si="57"/>
        <v>0.28576388888889087</v>
      </c>
      <c r="K102" s="2">
        <f t="shared" si="57"/>
        <v>0.29618055555555889</v>
      </c>
      <c r="L102" s="2">
        <f t="shared" si="57"/>
        <v>0.30659722222222585</v>
      </c>
      <c r="M102" s="2">
        <f t="shared" si="57"/>
        <v>0.31701388888889387</v>
      </c>
      <c r="N102" s="2">
        <f t="shared" si="57"/>
        <v>0.32743055555556189</v>
      </c>
      <c r="O102" s="2">
        <f t="shared" si="57"/>
        <v>0.33784722222222885</v>
      </c>
      <c r="P102" s="2">
        <f t="shared" si="57"/>
        <v>0.34826388888889687</v>
      </c>
      <c r="Q102" s="2">
        <f t="shared" si="57"/>
        <v>0.35868055555556488</v>
      </c>
      <c r="R102" s="2">
        <f t="shared" si="57"/>
        <v>0.36909722222223185</v>
      </c>
      <c r="S102" s="2">
        <f t="shared" si="57"/>
        <v>0.37951388888889986</v>
      </c>
      <c r="T102" s="2">
        <f t="shared" si="57"/>
        <v>0.38993055555556788</v>
      </c>
      <c r="U102" s="2">
        <f t="shared" si="57"/>
        <v>0.4003472222222349</v>
      </c>
      <c r="V102" s="2">
        <f t="shared" si="57"/>
        <v>0.41076388888890286</v>
      </c>
      <c r="W102" s="2">
        <f t="shared" si="57"/>
        <v>0.42118055555557088</v>
      </c>
      <c r="X102" s="2">
        <f t="shared" si="57"/>
        <v>0.4315972222222379</v>
      </c>
      <c r="Y102" s="2">
        <f t="shared" si="57"/>
        <v>0.44201388888890586</v>
      </c>
      <c r="Z102" s="2">
        <f t="shared" si="57"/>
        <v>0.45243055555557288</v>
      </c>
      <c r="AA102" s="2">
        <f t="shared" si="57"/>
        <v>0.46284722222224089</v>
      </c>
      <c r="AB102" s="2">
        <f t="shared" si="57"/>
        <v>0.47326388888890886</v>
      </c>
      <c r="AC102" s="2">
        <f t="shared" si="57"/>
        <v>0.48368055555557588</v>
      </c>
      <c r="AD102" s="2">
        <f t="shared" si="57"/>
        <v>0.49409722222224389</v>
      </c>
      <c r="AE102" s="2">
        <f t="shared" si="57"/>
        <v>0.50451388888891191</v>
      </c>
      <c r="AF102" s="2">
        <f t="shared" si="57"/>
        <v>0.51493055555557887</v>
      </c>
      <c r="AG102" s="2">
        <f t="shared" si="57"/>
        <v>0.52534722222224695</v>
      </c>
      <c r="AH102" s="2">
        <f t="shared" si="57"/>
        <v>0.53576388888891491</v>
      </c>
      <c r="AI102" s="2">
        <f t="shared" si="57"/>
        <v>0.54618055555558198</v>
      </c>
      <c r="AJ102" s="2">
        <f t="shared" si="57"/>
        <v>0.55659722222224994</v>
      </c>
      <c r="AK102" s="2">
        <f t="shared" si="57"/>
        <v>0.56701388888891791</v>
      </c>
      <c r="AL102" s="2">
        <f t="shared" si="57"/>
        <v>0.57743055555558498</v>
      </c>
      <c r="AM102" s="2">
        <f t="shared" si="57"/>
        <v>0.58784722222225294</v>
      </c>
      <c r="AN102" s="2">
        <f t="shared" si="57"/>
        <v>0.5982638888889209</v>
      </c>
      <c r="AO102" s="2">
        <f t="shared" si="57"/>
        <v>0.60868055555558798</v>
      </c>
      <c r="AP102" s="2">
        <f t="shared" si="57"/>
        <v>0.61909722222225594</v>
      </c>
      <c r="AQ102" s="2">
        <f t="shared" si="57"/>
        <v>0.6295138888889239</v>
      </c>
      <c r="AR102" s="2">
        <f t="shared" si="57"/>
        <v>0.63993055555559097</v>
      </c>
      <c r="AS102" s="2">
        <f t="shared" si="57"/>
        <v>0.65034722222225894</v>
      </c>
      <c r="AT102" s="2">
        <f t="shared" si="57"/>
        <v>0.6607638888889269</v>
      </c>
      <c r="AU102" s="2">
        <f t="shared" si="57"/>
        <v>0.67118055555559397</v>
      </c>
      <c r="AV102" s="2">
        <f t="shared" si="57"/>
        <v>0.68159722222226193</v>
      </c>
      <c r="AW102" s="2">
        <f t="shared" si="57"/>
        <v>0.6920138888889299</v>
      </c>
      <c r="AX102" s="2">
        <f t="shared" si="57"/>
        <v>0.70243055555559697</v>
      </c>
      <c r="AY102" s="2">
        <f t="shared" si="57"/>
        <v>0.71284722222226493</v>
      </c>
      <c r="AZ102" s="2">
        <f t="shared" si="57"/>
        <v>0.72326388888893289</v>
      </c>
      <c r="BA102" s="2">
        <f t="shared" si="57"/>
        <v>0.73368055555559997</v>
      </c>
      <c r="BB102" s="2">
        <f t="shared" si="57"/>
        <v>0.74409722222226793</v>
      </c>
      <c r="BC102" s="2">
        <f t="shared" si="57"/>
        <v>0.75451388888893589</v>
      </c>
      <c r="BD102" s="2">
        <f t="shared" si="57"/>
        <v>0.76493055555560296</v>
      </c>
      <c r="BE102" s="2">
        <f t="shared" si="57"/>
        <v>0.77534722222227093</v>
      </c>
      <c r="BF102" s="2">
        <f t="shared" si="57"/>
        <v>0.78576388888893889</v>
      </c>
      <c r="BG102" s="2">
        <f t="shared" si="57"/>
        <v>0.79618055555560596</v>
      </c>
      <c r="BH102" s="2">
        <f t="shared" si="57"/>
        <v>0.80659722222227392</v>
      </c>
      <c r="BI102" s="2">
        <f t="shared" si="57"/>
        <v>0.81701388888894189</v>
      </c>
      <c r="BJ102" s="2">
        <f t="shared" si="57"/>
        <v>0.82743055555560896</v>
      </c>
      <c r="BK102" s="2">
        <f t="shared" si="57"/>
        <v>0.83784722222227692</v>
      </c>
      <c r="BL102" s="2">
        <f t="shared" si="57"/>
        <v>0.84826388888894388</v>
      </c>
      <c r="BM102" s="2">
        <f t="shared" si="57"/>
        <v>0.85868055555561196</v>
      </c>
      <c r="BN102" s="2">
        <f t="shared" si="57"/>
        <v>0.86909722222227992</v>
      </c>
      <c r="BO102" s="2">
        <f t="shared" si="57"/>
        <v>0.87951388888894688</v>
      </c>
      <c r="BP102" s="2">
        <f t="shared" si="57"/>
        <v>0.88993055555561495</v>
      </c>
      <c r="BQ102" s="2">
        <f t="shared" si="57"/>
        <v>0.90034722222228292</v>
      </c>
      <c r="BR102" s="2">
        <f t="shared" si="57"/>
        <v>0.91076388888894988</v>
      </c>
      <c r="BS102" s="2">
        <f t="shared" si="57"/>
        <v>0.92118055555561795</v>
      </c>
      <c r="BT102" s="2">
        <f t="shared" si="56"/>
        <v>0.93159722222228591</v>
      </c>
      <c r="BU102" s="2">
        <f t="shared" si="56"/>
        <v>0.94201388888895288</v>
      </c>
      <c r="BV102" s="2">
        <f t="shared" si="56"/>
        <v>0.95243055555562095</v>
      </c>
      <c r="BW102" s="2">
        <f t="shared" si="56"/>
        <v>0.96284722222228891</v>
      </c>
      <c r="BX102" s="2">
        <f t="shared" si="56"/>
        <v>0.97326388888895587</v>
      </c>
      <c r="BY102" s="2">
        <f t="shared" si="56"/>
        <v>0.98368055555562395</v>
      </c>
      <c r="BZ102" s="2">
        <f t="shared" si="56"/>
        <v>0.99409722222229191</v>
      </c>
      <c r="CA102" s="2">
        <f t="shared" si="56"/>
        <v>1.0045138888889589</v>
      </c>
      <c r="CB102" s="2">
        <f t="shared" si="56"/>
        <v>1.0149305555556269</v>
      </c>
      <c r="CC102" s="2">
        <f t="shared" si="56"/>
        <v>1.0253472222222948</v>
      </c>
      <c r="CD102" s="2">
        <f t="shared" si="56"/>
        <v>1.0357638888889589</v>
      </c>
      <c r="CE102" s="2">
        <f t="shared" si="56"/>
        <v>1.0461805555556289</v>
      </c>
      <c r="CF102" s="2">
        <f t="shared" si="56"/>
        <v>1.056597222222299</v>
      </c>
      <c r="CG102" s="2">
        <f t="shared" si="58"/>
        <v>1.0670138888889689</v>
      </c>
      <c r="CH102" s="2">
        <f t="shared" si="58"/>
        <v>1.0774305555556389</v>
      </c>
      <c r="CI102" s="2">
        <f t="shared" si="58"/>
        <v>1.0920138888888888</v>
      </c>
      <c r="CJ102" s="2"/>
      <c r="CK102" s="1"/>
      <c r="CL102" s="1"/>
      <c r="CM102" s="1"/>
      <c r="CN102" s="24"/>
    </row>
    <row r="103" spans="1:92" x14ac:dyDescent="0.2">
      <c r="A103" s="5" t="s">
        <v>29</v>
      </c>
      <c r="B103" s="22">
        <v>3.6631944444444446E-2</v>
      </c>
      <c r="C103" s="15">
        <f t="shared" si="39"/>
        <v>0.17204861111111111</v>
      </c>
      <c r="D103" s="2">
        <f t="shared" si="39"/>
        <v>0.19288194444444445</v>
      </c>
      <c r="E103" s="2">
        <f t="shared" si="39"/>
        <v>0.21371527777777746</v>
      </c>
      <c r="F103" s="2">
        <f t="shared" ref="F103:U132" si="59">F$68+$B103</f>
        <v>0.23454861111111044</v>
      </c>
      <c r="G103" s="2">
        <f t="shared" si="59"/>
        <v>0.25538194444444345</v>
      </c>
      <c r="H103" s="2">
        <f t="shared" si="59"/>
        <v>0.26579861111111108</v>
      </c>
      <c r="I103" s="2">
        <f t="shared" si="59"/>
        <v>0.27621527777777843</v>
      </c>
      <c r="J103" s="2">
        <f t="shared" si="59"/>
        <v>0.28663194444444645</v>
      </c>
      <c r="K103" s="2">
        <f t="shared" si="59"/>
        <v>0.29704861111111447</v>
      </c>
      <c r="L103" s="2">
        <f t="shared" si="59"/>
        <v>0.30746527777778143</v>
      </c>
      <c r="M103" s="2">
        <f t="shared" si="59"/>
        <v>0.31788194444444945</v>
      </c>
      <c r="N103" s="2">
        <f t="shared" si="59"/>
        <v>0.32829861111111747</v>
      </c>
      <c r="O103" s="2">
        <f t="shared" si="59"/>
        <v>0.33871527777778443</v>
      </c>
      <c r="P103" s="2">
        <f t="shared" si="59"/>
        <v>0.34913194444445245</v>
      </c>
      <c r="Q103" s="2">
        <f t="shared" si="59"/>
        <v>0.35954861111112046</v>
      </c>
      <c r="R103" s="2">
        <f t="shared" si="59"/>
        <v>0.36996527777778743</v>
      </c>
      <c r="S103" s="2">
        <f t="shared" si="59"/>
        <v>0.38038194444445544</v>
      </c>
      <c r="T103" s="2">
        <f t="shared" si="59"/>
        <v>0.39079861111112346</v>
      </c>
      <c r="U103" s="2">
        <f t="shared" si="59"/>
        <v>0.40121527777779048</v>
      </c>
      <c r="V103" s="2">
        <f t="shared" si="57"/>
        <v>0.41163194444445844</v>
      </c>
      <c r="W103" s="2">
        <f t="shared" si="57"/>
        <v>0.42204861111112646</v>
      </c>
      <c r="X103" s="2">
        <f t="shared" si="57"/>
        <v>0.43246527777779348</v>
      </c>
      <c r="Y103" s="2">
        <f t="shared" si="57"/>
        <v>0.44288194444446144</v>
      </c>
      <c r="Z103" s="2">
        <f t="shared" si="57"/>
        <v>0.45329861111112846</v>
      </c>
      <c r="AA103" s="2">
        <f t="shared" si="57"/>
        <v>0.46371527777779648</v>
      </c>
      <c r="AB103" s="2">
        <f t="shared" si="57"/>
        <v>0.47413194444446444</v>
      </c>
      <c r="AC103" s="2">
        <f t="shared" si="57"/>
        <v>0.48454861111113146</v>
      </c>
      <c r="AD103" s="2">
        <f t="shared" si="57"/>
        <v>0.49496527777779947</v>
      </c>
      <c r="AE103" s="2">
        <f t="shared" si="57"/>
        <v>0.50538194444446738</v>
      </c>
      <c r="AF103" s="2">
        <f t="shared" si="57"/>
        <v>0.51579861111113445</v>
      </c>
      <c r="AG103" s="2">
        <f t="shared" si="57"/>
        <v>0.52621527777780241</v>
      </c>
      <c r="AH103" s="2">
        <f t="shared" si="57"/>
        <v>0.53663194444447038</v>
      </c>
      <c r="AI103" s="2">
        <f t="shared" si="57"/>
        <v>0.54704861111113745</v>
      </c>
      <c r="AJ103" s="2">
        <f t="shared" si="57"/>
        <v>0.55746527777780541</v>
      </c>
      <c r="AK103" s="2">
        <f t="shared" si="57"/>
        <v>0.56788194444447337</v>
      </c>
      <c r="AL103" s="2">
        <f t="shared" si="57"/>
        <v>0.57829861111114045</v>
      </c>
      <c r="AM103" s="2">
        <f t="shared" si="57"/>
        <v>0.58871527777780841</v>
      </c>
      <c r="AN103" s="2">
        <f t="shared" si="57"/>
        <v>0.59913194444447637</v>
      </c>
      <c r="AO103" s="2">
        <f t="shared" si="57"/>
        <v>0.60954861111114345</v>
      </c>
      <c r="AP103" s="2">
        <f t="shared" si="57"/>
        <v>0.61996527777781141</v>
      </c>
      <c r="AQ103" s="2">
        <f t="shared" si="57"/>
        <v>0.63038194444447937</v>
      </c>
      <c r="AR103" s="2">
        <f t="shared" si="57"/>
        <v>0.64079861111114644</v>
      </c>
      <c r="AS103" s="2">
        <f t="shared" si="57"/>
        <v>0.65121527777781441</v>
      </c>
      <c r="AT103" s="2">
        <f t="shared" si="57"/>
        <v>0.66163194444448237</v>
      </c>
      <c r="AU103" s="2">
        <f t="shared" si="57"/>
        <v>0.67204861111114944</v>
      </c>
      <c r="AV103" s="2">
        <f t="shared" si="57"/>
        <v>0.6824652777778174</v>
      </c>
      <c r="AW103" s="2">
        <f t="shared" si="57"/>
        <v>0.69288194444448536</v>
      </c>
      <c r="AX103" s="2">
        <f t="shared" si="57"/>
        <v>0.70329861111115244</v>
      </c>
      <c r="AY103" s="2">
        <f t="shared" si="57"/>
        <v>0.7137152777778204</v>
      </c>
      <c r="AZ103" s="2">
        <f t="shared" si="57"/>
        <v>0.72413194444448836</v>
      </c>
      <c r="BA103" s="2">
        <f t="shared" si="57"/>
        <v>0.73454861111115544</v>
      </c>
      <c r="BB103" s="2">
        <f t="shared" si="57"/>
        <v>0.7449652777778234</v>
      </c>
      <c r="BC103" s="2">
        <f t="shared" si="57"/>
        <v>0.75538194444449136</v>
      </c>
      <c r="BD103" s="2">
        <f t="shared" si="57"/>
        <v>0.76579861111115843</v>
      </c>
      <c r="BE103" s="2">
        <f t="shared" si="57"/>
        <v>0.7762152777778264</v>
      </c>
      <c r="BF103" s="2">
        <f t="shared" si="57"/>
        <v>0.78663194444449436</v>
      </c>
      <c r="BG103" s="2">
        <f t="shared" si="57"/>
        <v>0.79704861111116143</v>
      </c>
      <c r="BH103" s="2">
        <f t="shared" si="57"/>
        <v>0.80746527777782939</v>
      </c>
      <c r="BI103" s="2">
        <f t="shared" si="57"/>
        <v>0.81788194444449736</v>
      </c>
      <c r="BJ103" s="2">
        <f t="shared" si="57"/>
        <v>0.82829861111116443</v>
      </c>
      <c r="BK103" s="2">
        <f t="shared" si="57"/>
        <v>0.83871527777783239</v>
      </c>
      <c r="BL103" s="2">
        <f t="shared" si="57"/>
        <v>0.84913194444449935</v>
      </c>
      <c r="BM103" s="2">
        <f t="shared" si="57"/>
        <v>0.85954861111116743</v>
      </c>
      <c r="BN103" s="2">
        <f t="shared" si="57"/>
        <v>0.86996527777783539</v>
      </c>
      <c r="BO103" s="2">
        <f t="shared" si="57"/>
        <v>0.88038194444450235</v>
      </c>
      <c r="BP103" s="2">
        <f t="shared" si="57"/>
        <v>0.89079861111117042</v>
      </c>
      <c r="BQ103" s="2">
        <f t="shared" si="57"/>
        <v>0.90121527777783839</v>
      </c>
      <c r="BR103" s="2">
        <f t="shared" si="57"/>
        <v>0.91163194444450535</v>
      </c>
      <c r="BS103" s="2">
        <f t="shared" si="57"/>
        <v>0.92204861111117342</v>
      </c>
      <c r="BT103" s="2">
        <f t="shared" si="56"/>
        <v>0.93246527777784138</v>
      </c>
      <c r="BU103" s="2">
        <f t="shared" si="56"/>
        <v>0.94288194444450835</v>
      </c>
      <c r="BV103" s="2">
        <f t="shared" si="56"/>
        <v>0.95329861111117642</v>
      </c>
      <c r="BW103" s="2">
        <f t="shared" si="56"/>
        <v>0.96371527777784438</v>
      </c>
      <c r="BX103" s="2">
        <f t="shared" si="56"/>
        <v>0.97413194444451134</v>
      </c>
      <c r="BY103" s="2">
        <f t="shared" si="56"/>
        <v>0.98454861111117942</v>
      </c>
      <c r="BZ103" s="2">
        <f t="shared" si="56"/>
        <v>0.99496527777784738</v>
      </c>
      <c r="CA103" s="2">
        <f t="shared" si="56"/>
        <v>1.0053819444445145</v>
      </c>
      <c r="CB103" s="2">
        <f t="shared" si="56"/>
        <v>1.0157986111111825</v>
      </c>
      <c r="CC103" s="2">
        <f t="shared" si="56"/>
        <v>1.0262152777778504</v>
      </c>
      <c r="CD103" s="2">
        <f t="shared" si="56"/>
        <v>1.0366319444445145</v>
      </c>
      <c r="CE103" s="2">
        <f t="shared" si="56"/>
        <v>1.0470486111111845</v>
      </c>
      <c r="CF103" s="2">
        <f t="shared" si="56"/>
        <v>1.0574652777778546</v>
      </c>
      <c r="CG103" s="2">
        <f t="shared" si="58"/>
        <v>1.0678819444445244</v>
      </c>
      <c r="CH103" s="2">
        <f t="shared" si="58"/>
        <v>1.0782986111111945</v>
      </c>
      <c r="CI103" s="2">
        <f t="shared" si="58"/>
        <v>1.0928819444444444</v>
      </c>
      <c r="CJ103" s="2"/>
      <c r="CK103" s="1"/>
      <c r="CL103" s="1"/>
      <c r="CM103" s="1"/>
      <c r="CN103" s="24"/>
    </row>
    <row r="104" spans="1:92" x14ac:dyDescent="0.2">
      <c r="A104" s="5" t="s">
        <v>28</v>
      </c>
      <c r="B104" s="22">
        <v>3.7499999999999999E-2</v>
      </c>
      <c r="C104" s="15">
        <f t="shared" si="39"/>
        <v>0.17291666666666666</v>
      </c>
      <c r="D104" s="2">
        <f t="shared" si="39"/>
        <v>0.19375000000000001</v>
      </c>
      <c r="E104" s="2">
        <f t="shared" si="39"/>
        <v>0.21458333333333302</v>
      </c>
      <c r="F104" s="2">
        <f t="shared" si="59"/>
        <v>0.235416666666666</v>
      </c>
      <c r="G104" s="2">
        <f t="shared" si="59"/>
        <v>0.25624999999999898</v>
      </c>
      <c r="H104" s="2">
        <f t="shared" ref="H104:BS107" si="60">H$68+$B104</f>
        <v>0.26666666666666666</v>
      </c>
      <c r="I104" s="2">
        <f t="shared" si="60"/>
        <v>0.27708333333333401</v>
      </c>
      <c r="J104" s="2">
        <f t="shared" si="60"/>
        <v>0.28750000000000198</v>
      </c>
      <c r="K104" s="2">
        <f t="shared" si="60"/>
        <v>0.29791666666666999</v>
      </c>
      <c r="L104" s="2">
        <f t="shared" si="60"/>
        <v>0.30833333333333696</v>
      </c>
      <c r="M104" s="2">
        <f t="shared" si="60"/>
        <v>0.31875000000000497</v>
      </c>
      <c r="N104" s="2">
        <f t="shared" si="60"/>
        <v>0.32916666666667299</v>
      </c>
      <c r="O104" s="2">
        <f t="shared" si="60"/>
        <v>0.33958333333333995</v>
      </c>
      <c r="P104" s="2">
        <f t="shared" si="60"/>
        <v>0.35000000000000797</v>
      </c>
      <c r="Q104" s="2">
        <f t="shared" si="60"/>
        <v>0.36041666666667599</v>
      </c>
      <c r="R104" s="2">
        <f t="shared" si="60"/>
        <v>0.37083333333334295</v>
      </c>
      <c r="S104" s="2">
        <f t="shared" si="60"/>
        <v>0.38125000000001097</v>
      </c>
      <c r="T104" s="2">
        <f t="shared" si="60"/>
        <v>0.39166666666667899</v>
      </c>
      <c r="U104" s="2">
        <f t="shared" si="60"/>
        <v>0.402083333333346</v>
      </c>
      <c r="V104" s="2">
        <f t="shared" si="60"/>
        <v>0.41250000000001397</v>
      </c>
      <c r="W104" s="2">
        <f t="shared" si="60"/>
        <v>0.42291666666668198</v>
      </c>
      <c r="X104" s="2">
        <f t="shared" si="60"/>
        <v>0.433333333333349</v>
      </c>
      <c r="Y104" s="2">
        <f t="shared" si="60"/>
        <v>0.44375000000001696</v>
      </c>
      <c r="Z104" s="2">
        <f t="shared" si="60"/>
        <v>0.45416666666668398</v>
      </c>
      <c r="AA104" s="2">
        <f t="shared" si="60"/>
        <v>0.464583333333352</v>
      </c>
      <c r="AB104" s="2">
        <f t="shared" si="60"/>
        <v>0.47500000000001996</v>
      </c>
      <c r="AC104" s="2">
        <f t="shared" si="60"/>
        <v>0.48541666666668698</v>
      </c>
      <c r="AD104" s="2">
        <f t="shared" si="60"/>
        <v>0.495833333333355</v>
      </c>
      <c r="AE104" s="2">
        <f t="shared" si="60"/>
        <v>0.50625000000002296</v>
      </c>
      <c r="AF104" s="2">
        <f t="shared" si="60"/>
        <v>0.51666666666669003</v>
      </c>
      <c r="AG104" s="2">
        <f t="shared" si="60"/>
        <v>0.527083333333358</v>
      </c>
      <c r="AH104" s="2">
        <f t="shared" si="60"/>
        <v>0.53750000000002596</v>
      </c>
      <c r="AI104" s="2">
        <f t="shared" si="60"/>
        <v>0.54791666666669303</v>
      </c>
      <c r="AJ104" s="2">
        <f t="shared" si="60"/>
        <v>0.55833333333336099</v>
      </c>
      <c r="AK104" s="2">
        <f t="shared" si="60"/>
        <v>0.56875000000002895</v>
      </c>
      <c r="AL104" s="2">
        <f t="shared" si="60"/>
        <v>0.57916666666669603</v>
      </c>
      <c r="AM104" s="2">
        <f t="shared" si="60"/>
        <v>0.58958333333336399</v>
      </c>
      <c r="AN104" s="2">
        <f t="shared" si="60"/>
        <v>0.60000000000003195</v>
      </c>
      <c r="AO104" s="2">
        <f t="shared" si="60"/>
        <v>0.61041666666669903</v>
      </c>
      <c r="AP104" s="2">
        <f t="shared" si="60"/>
        <v>0.62083333333336699</v>
      </c>
      <c r="AQ104" s="2">
        <f t="shared" si="60"/>
        <v>0.63125000000003495</v>
      </c>
      <c r="AR104" s="2">
        <f t="shared" si="60"/>
        <v>0.64166666666670202</v>
      </c>
      <c r="AS104" s="2">
        <f t="shared" si="60"/>
        <v>0.65208333333336999</v>
      </c>
      <c r="AT104" s="2">
        <f t="shared" si="60"/>
        <v>0.66250000000003795</v>
      </c>
      <c r="AU104" s="2">
        <f t="shared" si="60"/>
        <v>0.67291666666670502</v>
      </c>
      <c r="AV104" s="2">
        <f t="shared" si="60"/>
        <v>0.68333333333337298</v>
      </c>
      <c r="AW104" s="2">
        <f t="shared" si="60"/>
        <v>0.69375000000004095</v>
      </c>
      <c r="AX104" s="2">
        <f t="shared" si="60"/>
        <v>0.70416666666670802</v>
      </c>
      <c r="AY104" s="2">
        <f t="shared" si="60"/>
        <v>0.71458333333337598</v>
      </c>
      <c r="AZ104" s="2">
        <f t="shared" si="60"/>
        <v>0.72500000000004394</v>
      </c>
      <c r="BA104" s="2">
        <f t="shared" si="60"/>
        <v>0.73541666666671102</v>
      </c>
      <c r="BB104" s="2">
        <f t="shared" si="60"/>
        <v>0.74583333333337898</v>
      </c>
      <c r="BC104" s="2">
        <f t="shared" si="60"/>
        <v>0.75625000000004694</v>
      </c>
      <c r="BD104" s="2">
        <f t="shared" si="60"/>
        <v>0.76666666666671401</v>
      </c>
      <c r="BE104" s="2">
        <f t="shared" si="60"/>
        <v>0.77708333333338198</v>
      </c>
      <c r="BF104" s="2">
        <f t="shared" si="60"/>
        <v>0.78750000000004994</v>
      </c>
      <c r="BG104" s="2">
        <f t="shared" si="60"/>
        <v>0.79791666666671701</v>
      </c>
      <c r="BH104" s="2">
        <f t="shared" si="60"/>
        <v>0.80833333333338497</v>
      </c>
      <c r="BI104" s="2">
        <f t="shared" si="60"/>
        <v>0.81875000000005294</v>
      </c>
      <c r="BJ104" s="2">
        <f t="shared" si="60"/>
        <v>0.82916666666672001</v>
      </c>
      <c r="BK104" s="2">
        <f t="shared" si="60"/>
        <v>0.83958333333338797</v>
      </c>
      <c r="BL104" s="2">
        <f t="shared" si="60"/>
        <v>0.85000000000005493</v>
      </c>
      <c r="BM104" s="2">
        <f t="shared" si="60"/>
        <v>0.86041666666672301</v>
      </c>
      <c r="BN104" s="2">
        <f t="shared" si="60"/>
        <v>0.87083333333339097</v>
      </c>
      <c r="BO104" s="2">
        <f t="shared" si="60"/>
        <v>0.88125000000005793</v>
      </c>
      <c r="BP104" s="2">
        <f t="shared" si="60"/>
        <v>0.891666666666726</v>
      </c>
      <c r="BQ104" s="2">
        <f t="shared" si="60"/>
        <v>0.90208333333339397</v>
      </c>
      <c r="BR104" s="2">
        <f t="shared" si="60"/>
        <v>0.91250000000006093</v>
      </c>
      <c r="BS104" s="2">
        <f t="shared" si="60"/>
        <v>0.922916666666729</v>
      </c>
      <c r="BT104" s="2">
        <f t="shared" si="56"/>
        <v>0.93333333333339696</v>
      </c>
      <c r="BU104" s="2">
        <f t="shared" si="56"/>
        <v>0.94375000000006393</v>
      </c>
      <c r="BV104" s="2">
        <f t="shared" si="56"/>
        <v>0.954166666666732</v>
      </c>
      <c r="BW104" s="2">
        <f t="shared" si="56"/>
        <v>0.96458333333339996</v>
      </c>
      <c r="BX104" s="2">
        <f t="shared" si="56"/>
        <v>0.97500000000006692</v>
      </c>
      <c r="BY104" s="2">
        <f t="shared" si="56"/>
        <v>0.985416666666735</v>
      </c>
      <c r="BZ104" s="2">
        <f t="shared" si="56"/>
        <v>0.99583333333340296</v>
      </c>
      <c r="CA104" s="2">
        <f t="shared" si="56"/>
        <v>1.00625000000007</v>
      </c>
      <c r="CB104" s="2">
        <f t="shared" si="56"/>
        <v>1.0166666666667381</v>
      </c>
      <c r="CC104" s="2">
        <f t="shared" si="56"/>
        <v>1.027083333333406</v>
      </c>
      <c r="CD104" s="2">
        <f t="shared" si="56"/>
        <v>1.03750000000007</v>
      </c>
      <c r="CE104" s="2">
        <f t="shared" si="56"/>
        <v>1.0479166666667401</v>
      </c>
      <c r="CF104" s="2">
        <f t="shared" si="56"/>
        <v>1.0583333333334102</v>
      </c>
      <c r="CG104" s="2">
        <f t="shared" si="58"/>
        <v>1.06875000000008</v>
      </c>
      <c r="CH104" s="2">
        <f t="shared" si="58"/>
        <v>1.0791666666667501</v>
      </c>
      <c r="CI104" s="2">
        <f t="shared" si="58"/>
        <v>1.09375</v>
      </c>
      <c r="CJ104" s="2"/>
      <c r="CK104" s="1"/>
      <c r="CL104" s="1"/>
      <c r="CM104" s="1"/>
      <c r="CN104" s="24"/>
    </row>
    <row r="105" spans="1:92" x14ac:dyDescent="0.2">
      <c r="A105" s="5" t="s">
        <v>27</v>
      </c>
      <c r="B105" s="22">
        <v>3.8194444444444441E-2</v>
      </c>
      <c r="C105" s="15">
        <f t="shared" si="39"/>
        <v>0.1736111111111111</v>
      </c>
      <c r="D105" s="2">
        <f t="shared" si="39"/>
        <v>0.19444444444444445</v>
      </c>
      <c r="E105" s="2">
        <f t="shared" si="39"/>
        <v>0.21527777777777746</v>
      </c>
      <c r="F105" s="2">
        <f t="shared" si="59"/>
        <v>0.23611111111111044</v>
      </c>
      <c r="G105" s="2">
        <f t="shared" si="59"/>
        <v>0.25694444444444342</v>
      </c>
      <c r="H105" s="2">
        <f t="shared" si="60"/>
        <v>0.2673611111111111</v>
      </c>
      <c r="I105" s="2">
        <f t="shared" si="60"/>
        <v>0.27777777777777846</v>
      </c>
      <c r="J105" s="2">
        <f t="shared" si="60"/>
        <v>0.28819444444444642</v>
      </c>
      <c r="K105" s="2">
        <f t="shared" si="60"/>
        <v>0.29861111111111444</v>
      </c>
      <c r="L105" s="2">
        <f t="shared" si="60"/>
        <v>0.3090277777777814</v>
      </c>
      <c r="M105" s="2">
        <f t="shared" si="60"/>
        <v>0.31944444444444942</v>
      </c>
      <c r="N105" s="2">
        <f t="shared" si="60"/>
        <v>0.32986111111111743</v>
      </c>
      <c r="O105" s="2">
        <f t="shared" si="60"/>
        <v>0.3402777777777844</v>
      </c>
      <c r="P105" s="2">
        <f t="shared" si="60"/>
        <v>0.35069444444445241</v>
      </c>
      <c r="Q105" s="2">
        <f t="shared" si="60"/>
        <v>0.36111111111112043</v>
      </c>
      <c r="R105" s="2">
        <f t="shared" si="60"/>
        <v>0.37152777777778739</v>
      </c>
      <c r="S105" s="2">
        <f t="shared" si="60"/>
        <v>0.38194444444445541</v>
      </c>
      <c r="T105" s="2">
        <f t="shared" si="60"/>
        <v>0.39236111111112343</v>
      </c>
      <c r="U105" s="2">
        <f t="shared" si="60"/>
        <v>0.40277777777779045</v>
      </c>
      <c r="V105" s="2">
        <f t="shared" si="60"/>
        <v>0.41319444444445841</v>
      </c>
      <c r="W105" s="2">
        <f t="shared" si="60"/>
        <v>0.42361111111112643</v>
      </c>
      <c r="X105" s="2">
        <f t="shared" si="60"/>
        <v>0.43402777777779344</v>
      </c>
      <c r="Y105" s="2">
        <f t="shared" si="60"/>
        <v>0.44444444444446141</v>
      </c>
      <c r="Z105" s="2">
        <f t="shared" si="60"/>
        <v>0.45486111111112842</v>
      </c>
      <c r="AA105" s="2">
        <f t="shared" si="60"/>
        <v>0.46527777777779644</v>
      </c>
      <c r="AB105" s="2">
        <f t="shared" si="60"/>
        <v>0.4756944444444644</v>
      </c>
      <c r="AC105" s="2">
        <f t="shared" si="60"/>
        <v>0.48611111111113142</v>
      </c>
      <c r="AD105" s="2">
        <f t="shared" si="60"/>
        <v>0.49652777777779944</v>
      </c>
      <c r="AE105" s="2">
        <f t="shared" si="60"/>
        <v>0.5069444444444674</v>
      </c>
      <c r="AF105" s="2">
        <f t="shared" si="60"/>
        <v>0.51736111111113448</v>
      </c>
      <c r="AG105" s="2">
        <f t="shared" si="60"/>
        <v>0.52777777777780244</v>
      </c>
      <c r="AH105" s="2">
        <f t="shared" si="60"/>
        <v>0.5381944444444704</v>
      </c>
      <c r="AI105" s="2">
        <f t="shared" si="60"/>
        <v>0.54861111111113747</v>
      </c>
      <c r="AJ105" s="2">
        <f t="shared" si="60"/>
        <v>0.55902777777780543</v>
      </c>
      <c r="AK105" s="2">
        <f t="shared" si="60"/>
        <v>0.5694444444444734</v>
      </c>
      <c r="AL105" s="2">
        <f t="shared" si="60"/>
        <v>0.57986111111114047</v>
      </c>
      <c r="AM105" s="2">
        <f t="shared" si="60"/>
        <v>0.59027777777780843</v>
      </c>
      <c r="AN105" s="2">
        <f t="shared" si="60"/>
        <v>0.60069444444447639</v>
      </c>
      <c r="AO105" s="2">
        <f t="shared" si="60"/>
        <v>0.61111111111114347</v>
      </c>
      <c r="AP105" s="2">
        <f t="shared" si="60"/>
        <v>0.62152777777781143</v>
      </c>
      <c r="AQ105" s="2">
        <f t="shared" si="60"/>
        <v>0.63194444444447939</v>
      </c>
      <c r="AR105" s="2">
        <f t="shared" si="60"/>
        <v>0.64236111111114647</v>
      </c>
      <c r="AS105" s="2">
        <f t="shared" si="60"/>
        <v>0.65277777777781443</v>
      </c>
      <c r="AT105" s="2">
        <f t="shared" si="60"/>
        <v>0.66319444444448239</v>
      </c>
      <c r="AU105" s="2">
        <f t="shared" si="60"/>
        <v>0.67361111111114946</v>
      </c>
      <c r="AV105" s="2">
        <f t="shared" si="60"/>
        <v>0.68402777777781743</v>
      </c>
      <c r="AW105" s="2">
        <f t="shared" si="60"/>
        <v>0.69444444444448539</v>
      </c>
      <c r="AX105" s="2">
        <f t="shared" si="60"/>
        <v>0.70486111111115246</v>
      </c>
      <c r="AY105" s="2">
        <f t="shared" si="60"/>
        <v>0.71527777777782042</v>
      </c>
      <c r="AZ105" s="2">
        <f t="shared" si="60"/>
        <v>0.72569444444448838</v>
      </c>
      <c r="BA105" s="2">
        <f t="shared" si="60"/>
        <v>0.73611111111115546</v>
      </c>
      <c r="BB105" s="2">
        <f t="shared" si="60"/>
        <v>0.74652777777782342</v>
      </c>
      <c r="BC105" s="2">
        <f t="shared" si="60"/>
        <v>0.75694444444449138</v>
      </c>
      <c r="BD105" s="2">
        <f t="shared" si="60"/>
        <v>0.76736111111115846</v>
      </c>
      <c r="BE105" s="2">
        <f t="shared" si="60"/>
        <v>0.77777777777782642</v>
      </c>
      <c r="BF105" s="2">
        <f t="shared" si="60"/>
        <v>0.78819444444449438</v>
      </c>
      <c r="BG105" s="2">
        <f t="shared" si="60"/>
        <v>0.79861111111116145</v>
      </c>
      <c r="BH105" s="2">
        <f t="shared" si="60"/>
        <v>0.80902777777782942</v>
      </c>
      <c r="BI105" s="2">
        <f t="shared" si="60"/>
        <v>0.81944444444449738</v>
      </c>
      <c r="BJ105" s="2">
        <f t="shared" si="60"/>
        <v>0.82986111111116445</v>
      </c>
      <c r="BK105" s="2">
        <f t="shared" si="60"/>
        <v>0.84027777777783241</v>
      </c>
      <c r="BL105" s="2">
        <f t="shared" si="60"/>
        <v>0.85069444444449938</v>
      </c>
      <c r="BM105" s="2">
        <f t="shared" si="60"/>
        <v>0.86111111111116745</v>
      </c>
      <c r="BN105" s="2">
        <f t="shared" si="60"/>
        <v>0.87152777777783541</v>
      </c>
      <c r="BO105" s="2">
        <f t="shared" si="60"/>
        <v>0.88194444444450237</v>
      </c>
      <c r="BP105" s="2">
        <f t="shared" si="60"/>
        <v>0.89236111111117045</v>
      </c>
      <c r="BQ105" s="2">
        <f t="shared" si="60"/>
        <v>0.90277777777783841</v>
      </c>
      <c r="BR105" s="2">
        <f t="shared" si="60"/>
        <v>0.91319444444450537</v>
      </c>
      <c r="BS105" s="2">
        <f t="shared" si="60"/>
        <v>0.92361111111117344</v>
      </c>
      <c r="BT105" s="2">
        <f t="shared" si="56"/>
        <v>0.93402777777784141</v>
      </c>
      <c r="BU105" s="2">
        <f t="shared" si="56"/>
        <v>0.94444444444450837</v>
      </c>
      <c r="BV105" s="2">
        <f t="shared" si="56"/>
        <v>0.95486111111117644</v>
      </c>
      <c r="BW105" s="2">
        <f t="shared" si="56"/>
        <v>0.9652777777778444</v>
      </c>
      <c r="BX105" s="2">
        <f t="shared" si="56"/>
        <v>0.97569444444451137</v>
      </c>
      <c r="BY105" s="2">
        <f t="shared" si="56"/>
        <v>0.98611111111117944</v>
      </c>
      <c r="BZ105" s="2">
        <f t="shared" si="56"/>
        <v>0.9965277777778474</v>
      </c>
      <c r="CA105" s="2">
        <f t="shared" si="56"/>
        <v>1.0069444444445146</v>
      </c>
      <c r="CB105" s="2">
        <f t="shared" si="56"/>
        <v>1.0173611111111824</v>
      </c>
      <c r="CC105" s="2">
        <f t="shared" si="56"/>
        <v>1.0277777777778505</v>
      </c>
      <c r="CD105" s="2">
        <f t="shared" si="56"/>
        <v>1.0381944444445144</v>
      </c>
      <c r="CE105" s="2">
        <f t="shared" si="56"/>
        <v>1.0486111111111844</v>
      </c>
      <c r="CF105" s="2">
        <f t="shared" si="56"/>
        <v>1.0590277777778545</v>
      </c>
      <c r="CG105" s="2">
        <f t="shared" si="58"/>
        <v>1.0694444444445244</v>
      </c>
      <c r="CH105" s="2">
        <f t="shared" si="58"/>
        <v>1.0798611111111944</v>
      </c>
      <c r="CI105" s="2">
        <f t="shared" si="58"/>
        <v>1.0944444444444443</v>
      </c>
      <c r="CJ105" s="2"/>
      <c r="CK105" s="1"/>
      <c r="CL105" s="1"/>
      <c r="CM105" s="1"/>
      <c r="CN105" s="24"/>
    </row>
    <row r="106" spans="1:92" x14ac:dyDescent="0.2">
      <c r="A106" s="5" t="s">
        <v>26</v>
      </c>
      <c r="B106" s="22">
        <v>3.8715277777777779E-2</v>
      </c>
      <c r="C106" s="15">
        <f t="shared" si="39"/>
        <v>0.17413194444444444</v>
      </c>
      <c r="D106" s="2">
        <f t="shared" si="39"/>
        <v>0.19496527777777778</v>
      </c>
      <c r="E106" s="2">
        <f t="shared" si="39"/>
        <v>0.21579861111111079</v>
      </c>
      <c r="F106" s="2">
        <f t="shared" si="59"/>
        <v>0.23663194444444377</v>
      </c>
      <c r="G106" s="2">
        <f t="shared" si="59"/>
        <v>0.25746527777777678</v>
      </c>
      <c r="H106" s="2">
        <f t="shared" si="60"/>
        <v>0.26788194444444446</v>
      </c>
      <c r="I106" s="2">
        <f t="shared" si="60"/>
        <v>0.27829861111111176</v>
      </c>
      <c r="J106" s="2">
        <f t="shared" si="60"/>
        <v>0.28871527777777978</v>
      </c>
      <c r="K106" s="2">
        <f t="shared" si="60"/>
        <v>0.29913194444444779</v>
      </c>
      <c r="L106" s="2">
        <f t="shared" si="60"/>
        <v>0.30954861111111476</v>
      </c>
      <c r="M106" s="2">
        <f t="shared" si="60"/>
        <v>0.31996527777778278</v>
      </c>
      <c r="N106" s="2">
        <f t="shared" si="60"/>
        <v>0.33038194444445079</v>
      </c>
      <c r="O106" s="2">
        <f t="shared" si="60"/>
        <v>0.34079861111111776</v>
      </c>
      <c r="P106" s="2">
        <f t="shared" si="60"/>
        <v>0.35121527777778577</v>
      </c>
      <c r="Q106" s="2">
        <f t="shared" si="60"/>
        <v>0.36163194444445379</v>
      </c>
      <c r="R106" s="2">
        <f t="shared" si="60"/>
        <v>0.37204861111112075</v>
      </c>
      <c r="S106" s="2">
        <f t="shared" si="60"/>
        <v>0.38246527777778877</v>
      </c>
      <c r="T106" s="2">
        <f t="shared" si="60"/>
        <v>0.39288194444445679</v>
      </c>
      <c r="U106" s="2">
        <f t="shared" si="60"/>
        <v>0.40329861111112381</v>
      </c>
      <c r="V106" s="2">
        <f t="shared" si="60"/>
        <v>0.41371527777779177</v>
      </c>
      <c r="W106" s="2">
        <f t="shared" si="60"/>
        <v>0.42413194444445979</v>
      </c>
      <c r="X106" s="2">
        <f t="shared" si="60"/>
        <v>0.4345486111111268</v>
      </c>
      <c r="Y106" s="2">
        <f t="shared" si="60"/>
        <v>0.44496527777779477</v>
      </c>
      <c r="Z106" s="2">
        <f t="shared" si="60"/>
        <v>0.45538194444446178</v>
      </c>
      <c r="AA106" s="2">
        <f t="shared" si="60"/>
        <v>0.4657986111111298</v>
      </c>
      <c r="AB106" s="2">
        <f t="shared" si="60"/>
        <v>0.47621527777779776</v>
      </c>
      <c r="AC106" s="2">
        <f t="shared" si="60"/>
        <v>0.48663194444446478</v>
      </c>
      <c r="AD106" s="2">
        <f t="shared" si="60"/>
        <v>0.4970486111111328</v>
      </c>
      <c r="AE106" s="2">
        <f t="shared" si="60"/>
        <v>0.50746527777780082</v>
      </c>
      <c r="AF106" s="2">
        <f t="shared" si="60"/>
        <v>0.51788194444446778</v>
      </c>
      <c r="AG106" s="2">
        <f t="shared" si="60"/>
        <v>0.52829861111113585</v>
      </c>
      <c r="AH106" s="2">
        <f t="shared" si="60"/>
        <v>0.5387152777778037</v>
      </c>
      <c r="AI106" s="2">
        <f t="shared" si="60"/>
        <v>0.54913194444447089</v>
      </c>
      <c r="AJ106" s="2">
        <f t="shared" si="60"/>
        <v>0.55954861111113874</v>
      </c>
      <c r="AK106" s="2">
        <f t="shared" si="60"/>
        <v>0.56996527777780681</v>
      </c>
      <c r="AL106" s="2">
        <f t="shared" si="60"/>
        <v>0.58038194444447377</v>
      </c>
      <c r="AM106" s="2">
        <f t="shared" si="60"/>
        <v>0.59079861111114185</v>
      </c>
      <c r="AN106" s="2">
        <f t="shared" si="60"/>
        <v>0.6012152777778097</v>
      </c>
      <c r="AO106" s="2">
        <f t="shared" si="60"/>
        <v>0.61163194444447688</v>
      </c>
      <c r="AP106" s="2">
        <f t="shared" si="60"/>
        <v>0.62204861111114473</v>
      </c>
      <c r="AQ106" s="2">
        <f t="shared" si="60"/>
        <v>0.63246527777781281</v>
      </c>
      <c r="AR106" s="2">
        <f t="shared" si="60"/>
        <v>0.64288194444447977</v>
      </c>
      <c r="AS106" s="2">
        <f t="shared" si="60"/>
        <v>0.65329861111114784</v>
      </c>
      <c r="AT106" s="2">
        <f t="shared" si="60"/>
        <v>0.66371527777781569</v>
      </c>
      <c r="AU106" s="2">
        <f t="shared" si="60"/>
        <v>0.67413194444448288</v>
      </c>
      <c r="AV106" s="2">
        <f t="shared" si="60"/>
        <v>0.68454861111115073</v>
      </c>
      <c r="AW106" s="2">
        <f t="shared" si="60"/>
        <v>0.6949652777778188</v>
      </c>
      <c r="AX106" s="2">
        <f t="shared" si="60"/>
        <v>0.70538194444448576</v>
      </c>
      <c r="AY106" s="2">
        <f t="shared" si="60"/>
        <v>0.71579861111115384</v>
      </c>
      <c r="AZ106" s="2">
        <f t="shared" si="60"/>
        <v>0.72621527777782169</v>
      </c>
      <c r="BA106" s="2">
        <f t="shared" si="60"/>
        <v>0.73663194444448887</v>
      </c>
      <c r="BB106" s="2">
        <f t="shared" si="60"/>
        <v>0.74704861111115672</v>
      </c>
      <c r="BC106" s="2">
        <f t="shared" si="60"/>
        <v>0.7574652777778248</v>
      </c>
      <c r="BD106" s="2">
        <f t="shared" si="60"/>
        <v>0.76788194444449176</v>
      </c>
      <c r="BE106" s="2">
        <f t="shared" si="60"/>
        <v>0.77829861111115983</v>
      </c>
      <c r="BF106" s="2">
        <f t="shared" si="60"/>
        <v>0.78871527777782768</v>
      </c>
      <c r="BG106" s="2">
        <f t="shared" si="60"/>
        <v>0.79913194444449487</v>
      </c>
      <c r="BH106" s="2">
        <f t="shared" si="60"/>
        <v>0.80954861111116272</v>
      </c>
      <c r="BI106" s="2">
        <f t="shared" si="60"/>
        <v>0.81996527777783079</v>
      </c>
      <c r="BJ106" s="2">
        <f t="shared" si="60"/>
        <v>0.83038194444449775</v>
      </c>
      <c r="BK106" s="2">
        <f t="shared" si="60"/>
        <v>0.84079861111116583</v>
      </c>
      <c r="BL106" s="2">
        <f t="shared" si="60"/>
        <v>0.85121527777783279</v>
      </c>
      <c r="BM106" s="2">
        <f t="shared" si="60"/>
        <v>0.86163194444450086</v>
      </c>
      <c r="BN106" s="2">
        <f t="shared" si="60"/>
        <v>0.87204861111116871</v>
      </c>
      <c r="BO106" s="2">
        <f t="shared" si="60"/>
        <v>0.88246527777783568</v>
      </c>
      <c r="BP106" s="2">
        <f t="shared" si="60"/>
        <v>0.89288194444450375</v>
      </c>
      <c r="BQ106" s="2">
        <f t="shared" si="60"/>
        <v>0.90329861111117182</v>
      </c>
      <c r="BR106" s="2">
        <f t="shared" si="60"/>
        <v>0.91371527777783879</v>
      </c>
      <c r="BS106" s="2">
        <f t="shared" si="60"/>
        <v>0.92413194444450686</v>
      </c>
      <c r="BT106" s="2">
        <f t="shared" si="56"/>
        <v>0.93454861111117471</v>
      </c>
      <c r="BU106" s="2">
        <f t="shared" si="56"/>
        <v>0.94496527777784167</v>
      </c>
      <c r="BV106" s="2">
        <f t="shared" si="56"/>
        <v>0.95538194444450975</v>
      </c>
      <c r="BW106" s="2">
        <f t="shared" si="56"/>
        <v>0.96579861111117782</v>
      </c>
      <c r="BX106" s="2">
        <f t="shared" si="56"/>
        <v>0.97621527777784478</v>
      </c>
      <c r="BY106" s="2">
        <f t="shared" si="56"/>
        <v>0.98663194444451285</v>
      </c>
      <c r="BZ106" s="2">
        <f t="shared" si="56"/>
        <v>0.9970486111111807</v>
      </c>
      <c r="CA106" s="2">
        <f t="shared" si="56"/>
        <v>1.0074652777778479</v>
      </c>
      <c r="CB106" s="2">
        <f t="shared" si="56"/>
        <v>1.0178819444445157</v>
      </c>
      <c r="CC106" s="2">
        <f t="shared" si="56"/>
        <v>1.0282986111111838</v>
      </c>
      <c r="CD106" s="2">
        <f t="shared" si="56"/>
        <v>1.0387152777778477</v>
      </c>
      <c r="CE106" s="2">
        <f t="shared" si="56"/>
        <v>1.0491319444445177</v>
      </c>
      <c r="CF106" s="2">
        <f t="shared" si="56"/>
        <v>1.0595486111111878</v>
      </c>
      <c r="CG106" s="2">
        <f t="shared" si="58"/>
        <v>1.0699652777778577</v>
      </c>
      <c r="CH106" s="2">
        <f t="shared" si="58"/>
        <v>1.0803819444445277</v>
      </c>
      <c r="CI106" s="2">
        <f t="shared" si="58"/>
        <v>1.0949652777777776</v>
      </c>
      <c r="CJ106" s="2"/>
      <c r="CK106" s="1"/>
      <c r="CL106" s="1"/>
      <c r="CM106" s="1"/>
      <c r="CN106" s="24"/>
    </row>
    <row r="107" spans="1:92" x14ac:dyDescent="0.2">
      <c r="A107" s="5" t="s">
        <v>25</v>
      </c>
      <c r="B107" s="22">
        <v>3.9409722222222221E-2</v>
      </c>
      <c r="C107" s="15">
        <f t="shared" si="39"/>
        <v>0.17482638888888888</v>
      </c>
      <c r="D107" s="2">
        <f t="shared" si="39"/>
        <v>0.19565972222222222</v>
      </c>
      <c r="E107" s="2">
        <f t="shared" si="39"/>
        <v>0.21649305555555523</v>
      </c>
      <c r="F107" s="2">
        <f t="shared" si="59"/>
        <v>0.23732638888888821</v>
      </c>
      <c r="G107" s="2">
        <f t="shared" si="59"/>
        <v>0.25815972222222122</v>
      </c>
      <c r="H107" s="2">
        <f t="shared" si="60"/>
        <v>0.26857638888888891</v>
      </c>
      <c r="I107" s="2">
        <f t="shared" si="60"/>
        <v>0.2789930555555562</v>
      </c>
      <c r="J107" s="2">
        <f t="shared" si="60"/>
        <v>0.28940972222222422</v>
      </c>
      <c r="K107" s="2">
        <f t="shared" si="60"/>
        <v>0.29982638888889224</v>
      </c>
      <c r="L107" s="2">
        <f t="shared" si="60"/>
        <v>0.3102430555555592</v>
      </c>
      <c r="M107" s="2">
        <f t="shared" si="60"/>
        <v>0.32065972222222722</v>
      </c>
      <c r="N107" s="2">
        <f t="shared" si="60"/>
        <v>0.33107638888889523</v>
      </c>
      <c r="O107" s="2">
        <f t="shared" si="60"/>
        <v>0.3414930555555622</v>
      </c>
      <c r="P107" s="2">
        <f t="shared" si="60"/>
        <v>0.35190972222223021</v>
      </c>
      <c r="Q107" s="2">
        <f t="shared" si="60"/>
        <v>0.36232638888889823</v>
      </c>
      <c r="R107" s="2">
        <f t="shared" si="60"/>
        <v>0.37274305555556519</v>
      </c>
      <c r="S107" s="2">
        <f t="shared" si="60"/>
        <v>0.38315972222223321</v>
      </c>
      <c r="T107" s="2">
        <f t="shared" si="60"/>
        <v>0.39357638888890123</v>
      </c>
      <c r="U107" s="2">
        <f t="shared" si="60"/>
        <v>0.40399305555556825</v>
      </c>
      <c r="V107" s="2">
        <f t="shared" si="60"/>
        <v>0.41440972222223621</v>
      </c>
      <c r="W107" s="2">
        <f t="shared" si="60"/>
        <v>0.42482638888890423</v>
      </c>
      <c r="X107" s="2">
        <f t="shared" si="60"/>
        <v>0.43524305555557125</v>
      </c>
      <c r="Y107" s="2">
        <f t="shared" si="60"/>
        <v>0.44565972222223921</v>
      </c>
      <c r="Z107" s="2">
        <f t="shared" si="60"/>
        <v>0.45607638888890623</v>
      </c>
      <c r="AA107" s="2">
        <f t="shared" si="60"/>
        <v>0.46649305555557424</v>
      </c>
      <c r="AB107" s="2">
        <f t="shared" si="60"/>
        <v>0.47690972222224221</v>
      </c>
      <c r="AC107" s="2">
        <f t="shared" si="60"/>
        <v>0.48732638888890922</v>
      </c>
      <c r="AD107" s="2">
        <f t="shared" si="60"/>
        <v>0.49774305555557724</v>
      </c>
      <c r="AE107" s="2">
        <f t="shared" si="60"/>
        <v>0.50815972222224515</v>
      </c>
      <c r="AF107" s="2">
        <f t="shared" si="60"/>
        <v>0.51857638888891222</v>
      </c>
      <c r="AG107" s="2">
        <f t="shared" si="60"/>
        <v>0.52899305555558018</v>
      </c>
      <c r="AH107" s="2">
        <f t="shared" si="60"/>
        <v>0.53940972222224826</v>
      </c>
      <c r="AI107" s="2">
        <f t="shared" si="60"/>
        <v>0.54982638888891522</v>
      </c>
      <c r="AJ107" s="2">
        <f t="shared" si="60"/>
        <v>0.56024305555558329</v>
      </c>
      <c r="AK107" s="2">
        <f t="shared" si="60"/>
        <v>0.57065972222225114</v>
      </c>
      <c r="AL107" s="2">
        <f t="shared" si="60"/>
        <v>0.58107638888891833</v>
      </c>
      <c r="AM107" s="2">
        <f t="shared" si="60"/>
        <v>0.59149305555558618</v>
      </c>
      <c r="AN107" s="2">
        <f t="shared" si="60"/>
        <v>0.60190972222225425</v>
      </c>
      <c r="AO107" s="2">
        <f t="shared" si="60"/>
        <v>0.61232638888892121</v>
      </c>
      <c r="AP107" s="2">
        <f t="shared" si="60"/>
        <v>0.62274305555558929</v>
      </c>
      <c r="AQ107" s="2">
        <f t="shared" si="60"/>
        <v>0.63315972222225714</v>
      </c>
      <c r="AR107" s="2">
        <f t="shared" si="60"/>
        <v>0.64357638888892432</v>
      </c>
      <c r="AS107" s="2">
        <f t="shared" si="60"/>
        <v>0.65399305555559217</v>
      </c>
      <c r="AT107" s="2">
        <f t="shared" si="60"/>
        <v>0.66440972222226025</v>
      </c>
      <c r="AU107" s="2">
        <f t="shared" si="60"/>
        <v>0.67482638888892721</v>
      </c>
      <c r="AV107" s="2">
        <f t="shared" si="60"/>
        <v>0.68524305555559528</v>
      </c>
      <c r="AW107" s="2">
        <f t="shared" si="60"/>
        <v>0.69565972222226313</v>
      </c>
      <c r="AX107" s="2">
        <f t="shared" si="60"/>
        <v>0.70607638888893032</v>
      </c>
      <c r="AY107" s="2">
        <f t="shared" si="60"/>
        <v>0.71649305555559817</v>
      </c>
      <c r="AZ107" s="2">
        <f t="shared" si="60"/>
        <v>0.72690972222226624</v>
      </c>
      <c r="BA107" s="2">
        <f t="shared" si="60"/>
        <v>0.7373263888889332</v>
      </c>
      <c r="BB107" s="2">
        <f t="shared" si="60"/>
        <v>0.74774305555560128</v>
      </c>
      <c r="BC107" s="2">
        <f t="shared" si="60"/>
        <v>0.75815972222226913</v>
      </c>
      <c r="BD107" s="2">
        <f t="shared" si="60"/>
        <v>0.76857638888893631</v>
      </c>
      <c r="BE107" s="2">
        <f t="shared" si="60"/>
        <v>0.77899305555560416</v>
      </c>
      <c r="BF107" s="2">
        <f t="shared" si="60"/>
        <v>0.78940972222227224</v>
      </c>
      <c r="BG107" s="2">
        <f t="shared" si="60"/>
        <v>0.7998263888889392</v>
      </c>
      <c r="BH107" s="2">
        <f t="shared" si="60"/>
        <v>0.81024305555560727</v>
      </c>
      <c r="BI107" s="2">
        <f t="shared" si="60"/>
        <v>0.82065972222227512</v>
      </c>
      <c r="BJ107" s="2">
        <f t="shared" si="60"/>
        <v>0.83107638888894231</v>
      </c>
      <c r="BK107" s="2">
        <f t="shared" si="60"/>
        <v>0.84149305555561016</v>
      </c>
      <c r="BL107" s="2">
        <f t="shared" si="60"/>
        <v>0.85190972222227712</v>
      </c>
      <c r="BM107" s="2">
        <f t="shared" si="60"/>
        <v>0.86232638888894519</v>
      </c>
      <c r="BN107" s="2">
        <f t="shared" si="60"/>
        <v>0.87274305555561327</v>
      </c>
      <c r="BO107" s="2">
        <f t="shared" si="60"/>
        <v>0.88315972222228023</v>
      </c>
      <c r="BP107" s="2">
        <f t="shared" si="60"/>
        <v>0.8935763888889483</v>
      </c>
      <c r="BQ107" s="2">
        <f t="shared" si="60"/>
        <v>0.90399305555561615</v>
      </c>
      <c r="BR107" s="2">
        <f t="shared" si="60"/>
        <v>0.91440972222228312</v>
      </c>
      <c r="BS107" s="2">
        <f t="shared" ref="BS107:CH110" si="61">BS$68+$B107</f>
        <v>0.92482638888895119</v>
      </c>
      <c r="BT107" s="2">
        <f t="shared" si="61"/>
        <v>0.93524305555561926</v>
      </c>
      <c r="BU107" s="2">
        <f t="shared" si="61"/>
        <v>0.94565972222228623</v>
      </c>
      <c r="BV107" s="2">
        <f t="shared" si="61"/>
        <v>0.9560763888889543</v>
      </c>
      <c r="BW107" s="2">
        <f t="shared" si="61"/>
        <v>0.96649305555562215</v>
      </c>
      <c r="BX107" s="2">
        <f t="shared" si="61"/>
        <v>0.97690972222228911</v>
      </c>
      <c r="BY107" s="2">
        <f t="shared" si="61"/>
        <v>0.98732638888895718</v>
      </c>
      <c r="BZ107" s="2">
        <f t="shared" si="61"/>
        <v>0.99774305555562526</v>
      </c>
      <c r="CA107" s="2">
        <f t="shared" si="61"/>
        <v>1.0081597222222922</v>
      </c>
      <c r="CB107" s="2">
        <f t="shared" si="61"/>
        <v>1.0185763888889603</v>
      </c>
      <c r="CC107" s="2">
        <f t="shared" si="61"/>
        <v>1.0289930555556281</v>
      </c>
      <c r="CD107" s="2">
        <f t="shared" si="61"/>
        <v>1.0394097222222922</v>
      </c>
      <c r="CE107" s="2">
        <f t="shared" si="61"/>
        <v>1.0498263888889623</v>
      </c>
      <c r="CF107" s="2">
        <f t="shared" si="61"/>
        <v>1.0602430555556324</v>
      </c>
      <c r="CG107" s="2">
        <f t="shared" si="61"/>
        <v>1.0706597222223022</v>
      </c>
      <c r="CH107" s="2">
        <f t="shared" si="61"/>
        <v>1.0810763888889723</v>
      </c>
      <c r="CI107" s="2">
        <f t="shared" si="58"/>
        <v>1.0956597222222222</v>
      </c>
      <c r="CJ107" s="2"/>
      <c r="CK107" s="1"/>
      <c r="CL107" s="1"/>
      <c r="CM107" s="1"/>
      <c r="CN107" s="24"/>
    </row>
    <row r="108" spans="1:92" x14ac:dyDescent="0.2">
      <c r="A108" s="5" t="s">
        <v>24</v>
      </c>
      <c r="B108" s="22">
        <v>3.9930555555555559E-2</v>
      </c>
      <c r="C108" s="15">
        <f t="shared" si="39"/>
        <v>0.17534722222222221</v>
      </c>
      <c r="D108" s="2">
        <f t="shared" si="39"/>
        <v>0.19618055555555555</v>
      </c>
      <c r="E108" s="2">
        <f t="shared" si="39"/>
        <v>0.21701388888888856</v>
      </c>
      <c r="F108" s="2">
        <f t="shared" si="59"/>
        <v>0.23784722222222154</v>
      </c>
      <c r="G108" s="2">
        <f t="shared" si="59"/>
        <v>0.25868055555555458</v>
      </c>
      <c r="H108" s="2">
        <f t="shared" ref="H108:BS111" si="62">H$68+$B108</f>
        <v>0.26909722222222221</v>
      </c>
      <c r="I108" s="2">
        <f t="shared" si="62"/>
        <v>0.27951388888888956</v>
      </c>
      <c r="J108" s="2">
        <f t="shared" si="62"/>
        <v>0.28993055555555758</v>
      </c>
      <c r="K108" s="2">
        <f t="shared" si="62"/>
        <v>0.3003472222222256</v>
      </c>
      <c r="L108" s="2">
        <f t="shared" si="62"/>
        <v>0.31076388888889256</v>
      </c>
      <c r="M108" s="2">
        <f t="shared" si="62"/>
        <v>0.32118055555556058</v>
      </c>
      <c r="N108" s="2">
        <f t="shared" si="62"/>
        <v>0.33159722222222859</v>
      </c>
      <c r="O108" s="2">
        <f t="shared" si="62"/>
        <v>0.34201388888889556</v>
      </c>
      <c r="P108" s="2">
        <f t="shared" si="62"/>
        <v>0.35243055555556357</v>
      </c>
      <c r="Q108" s="2">
        <f t="shared" si="62"/>
        <v>0.36284722222223159</v>
      </c>
      <c r="R108" s="2">
        <f t="shared" si="62"/>
        <v>0.37326388888889855</v>
      </c>
      <c r="S108" s="2">
        <f t="shared" si="62"/>
        <v>0.38368055555556657</v>
      </c>
      <c r="T108" s="2">
        <f t="shared" si="62"/>
        <v>0.39409722222223459</v>
      </c>
      <c r="U108" s="2">
        <f t="shared" si="62"/>
        <v>0.40451388888890161</v>
      </c>
      <c r="V108" s="2">
        <f t="shared" si="62"/>
        <v>0.41493055555556957</v>
      </c>
      <c r="W108" s="2">
        <f t="shared" si="62"/>
        <v>0.42534722222223759</v>
      </c>
      <c r="X108" s="2">
        <f t="shared" si="62"/>
        <v>0.4357638888889046</v>
      </c>
      <c r="Y108" s="2">
        <f t="shared" si="62"/>
        <v>0.44618055555557257</v>
      </c>
      <c r="Z108" s="2">
        <f t="shared" si="62"/>
        <v>0.45659722222223958</v>
      </c>
      <c r="AA108" s="2">
        <f t="shared" si="62"/>
        <v>0.4670138888889076</v>
      </c>
      <c r="AB108" s="2">
        <f t="shared" si="62"/>
        <v>0.47743055555557556</v>
      </c>
      <c r="AC108" s="2">
        <f t="shared" si="62"/>
        <v>0.48784722222224258</v>
      </c>
      <c r="AD108" s="2">
        <f t="shared" si="62"/>
        <v>0.4982638888889106</v>
      </c>
      <c r="AE108" s="2">
        <f t="shared" si="62"/>
        <v>0.50868055555557856</v>
      </c>
      <c r="AF108" s="2">
        <f t="shared" si="62"/>
        <v>0.51909722222224552</v>
      </c>
      <c r="AG108" s="2">
        <f t="shared" si="62"/>
        <v>0.5295138888889136</v>
      </c>
      <c r="AH108" s="2">
        <f t="shared" si="62"/>
        <v>0.53993055555558156</v>
      </c>
      <c r="AI108" s="2">
        <f t="shared" si="62"/>
        <v>0.55034722222224863</v>
      </c>
      <c r="AJ108" s="2">
        <f t="shared" si="62"/>
        <v>0.5607638888889166</v>
      </c>
      <c r="AK108" s="2">
        <f t="shared" si="62"/>
        <v>0.57118055555558456</v>
      </c>
      <c r="AL108" s="2">
        <f t="shared" si="62"/>
        <v>0.58159722222225163</v>
      </c>
      <c r="AM108" s="2">
        <f t="shared" si="62"/>
        <v>0.59201388888891959</v>
      </c>
      <c r="AN108" s="2">
        <f t="shared" si="62"/>
        <v>0.60243055555558755</v>
      </c>
      <c r="AO108" s="2">
        <f t="shared" si="62"/>
        <v>0.61284722222225463</v>
      </c>
      <c r="AP108" s="2">
        <f t="shared" si="62"/>
        <v>0.62326388888892259</v>
      </c>
      <c r="AQ108" s="2">
        <f t="shared" si="62"/>
        <v>0.63368055555559055</v>
      </c>
      <c r="AR108" s="2">
        <f t="shared" si="62"/>
        <v>0.64409722222225763</v>
      </c>
      <c r="AS108" s="2">
        <f t="shared" si="62"/>
        <v>0.65451388888892559</v>
      </c>
      <c r="AT108" s="2">
        <f t="shared" si="62"/>
        <v>0.66493055555559355</v>
      </c>
      <c r="AU108" s="2">
        <f t="shared" si="62"/>
        <v>0.67534722222226062</v>
      </c>
      <c r="AV108" s="2">
        <f t="shared" si="62"/>
        <v>0.68576388888892859</v>
      </c>
      <c r="AW108" s="2">
        <f t="shared" si="62"/>
        <v>0.69618055555559655</v>
      </c>
      <c r="AX108" s="2">
        <f t="shared" si="62"/>
        <v>0.70659722222226362</v>
      </c>
      <c r="AY108" s="2">
        <f t="shared" si="62"/>
        <v>0.71701388888893158</v>
      </c>
      <c r="AZ108" s="2">
        <f t="shared" si="62"/>
        <v>0.72743055555559955</v>
      </c>
      <c r="BA108" s="2">
        <f t="shared" si="62"/>
        <v>0.73784722222226662</v>
      </c>
      <c r="BB108" s="2">
        <f t="shared" si="62"/>
        <v>0.74826388888893458</v>
      </c>
      <c r="BC108" s="2">
        <f t="shared" si="62"/>
        <v>0.75868055555560254</v>
      </c>
      <c r="BD108" s="2">
        <f t="shared" si="62"/>
        <v>0.76909722222226962</v>
      </c>
      <c r="BE108" s="2">
        <f t="shared" si="62"/>
        <v>0.77951388888893758</v>
      </c>
      <c r="BF108" s="2">
        <f t="shared" si="62"/>
        <v>0.78993055555560554</v>
      </c>
      <c r="BG108" s="2">
        <f t="shared" si="62"/>
        <v>0.80034722222227261</v>
      </c>
      <c r="BH108" s="2">
        <f t="shared" si="62"/>
        <v>0.81076388888894058</v>
      </c>
      <c r="BI108" s="2">
        <f t="shared" si="62"/>
        <v>0.82118055555560854</v>
      </c>
      <c r="BJ108" s="2">
        <f t="shared" si="62"/>
        <v>0.83159722222227561</v>
      </c>
      <c r="BK108" s="2">
        <f t="shared" si="62"/>
        <v>0.84201388888894357</v>
      </c>
      <c r="BL108" s="2">
        <f t="shared" si="62"/>
        <v>0.85243055555561054</v>
      </c>
      <c r="BM108" s="2">
        <f t="shared" si="62"/>
        <v>0.86284722222227861</v>
      </c>
      <c r="BN108" s="2">
        <f t="shared" si="62"/>
        <v>0.87326388888894657</v>
      </c>
      <c r="BO108" s="2">
        <f t="shared" si="62"/>
        <v>0.88368055555561353</v>
      </c>
      <c r="BP108" s="2">
        <f t="shared" si="62"/>
        <v>0.89409722222228161</v>
      </c>
      <c r="BQ108" s="2">
        <f t="shared" si="62"/>
        <v>0.90451388888894957</v>
      </c>
      <c r="BR108" s="2">
        <f t="shared" si="62"/>
        <v>0.91493055555561653</v>
      </c>
      <c r="BS108" s="2">
        <f t="shared" si="62"/>
        <v>0.9253472222222846</v>
      </c>
      <c r="BT108" s="2">
        <f t="shared" si="61"/>
        <v>0.93576388888895257</v>
      </c>
      <c r="BU108" s="2">
        <f t="shared" si="61"/>
        <v>0.94618055555561953</v>
      </c>
      <c r="BV108" s="2">
        <f t="shared" si="61"/>
        <v>0.9565972222222876</v>
      </c>
      <c r="BW108" s="2">
        <f t="shared" si="61"/>
        <v>0.96701388888895556</v>
      </c>
      <c r="BX108" s="2">
        <f t="shared" si="61"/>
        <v>0.97743055555562253</v>
      </c>
      <c r="BY108" s="2">
        <f t="shared" si="61"/>
        <v>0.9878472222222906</v>
      </c>
      <c r="BZ108" s="2">
        <f t="shared" si="61"/>
        <v>0.99826388888895856</v>
      </c>
      <c r="CA108" s="2">
        <f t="shared" si="61"/>
        <v>1.0086805555556255</v>
      </c>
      <c r="CB108" s="2">
        <f t="shared" si="61"/>
        <v>1.0190972222222936</v>
      </c>
      <c r="CC108" s="2">
        <f t="shared" si="61"/>
        <v>1.0295138888889614</v>
      </c>
      <c r="CD108" s="2">
        <f t="shared" si="61"/>
        <v>1.0399305555556255</v>
      </c>
      <c r="CE108" s="2">
        <f t="shared" si="61"/>
        <v>1.0503472222222956</v>
      </c>
      <c r="CF108" s="2">
        <f t="shared" si="61"/>
        <v>1.0607638888889657</v>
      </c>
      <c r="CG108" s="2">
        <f t="shared" si="58"/>
        <v>1.0711805555556355</v>
      </c>
      <c r="CH108" s="2">
        <f t="shared" si="58"/>
        <v>1.0815972222223056</v>
      </c>
      <c r="CI108" s="2">
        <f t="shared" si="58"/>
        <v>1.0961805555555555</v>
      </c>
      <c r="CJ108" s="2"/>
      <c r="CK108" s="1"/>
      <c r="CL108" s="1"/>
      <c r="CM108" s="1"/>
      <c r="CN108" s="24"/>
    </row>
    <row r="109" spans="1:92" x14ac:dyDescent="0.2">
      <c r="A109" s="5" t="s">
        <v>23</v>
      </c>
      <c r="B109" s="22">
        <v>4.0451388888888891E-2</v>
      </c>
      <c r="C109" s="15">
        <f t="shared" si="39"/>
        <v>0.17586805555555554</v>
      </c>
      <c r="D109" s="2">
        <f t="shared" si="39"/>
        <v>0.19670138888888888</v>
      </c>
      <c r="E109" s="2">
        <f t="shared" si="39"/>
        <v>0.21753472222222189</v>
      </c>
      <c r="F109" s="2">
        <f t="shared" si="59"/>
        <v>0.23836805555555488</v>
      </c>
      <c r="G109" s="2">
        <f t="shared" si="59"/>
        <v>0.25920138888888788</v>
      </c>
      <c r="H109" s="2">
        <f t="shared" si="62"/>
        <v>0.26961805555555557</v>
      </c>
      <c r="I109" s="2">
        <f t="shared" si="62"/>
        <v>0.28003472222222292</v>
      </c>
      <c r="J109" s="2">
        <f t="shared" si="62"/>
        <v>0.29045138888889088</v>
      </c>
      <c r="K109" s="2">
        <f t="shared" si="62"/>
        <v>0.3008680555555589</v>
      </c>
      <c r="L109" s="2">
        <f t="shared" si="62"/>
        <v>0.31128472222222586</v>
      </c>
      <c r="M109" s="2">
        <f t="shared" si="62"/>
        <v>0.32170138888889388</v>
      </c>
      <c r="N109" s="2">
        <f t="shared" si="62"/>
        <v>0.3321180555555619</v>
      </c>
      <c r="O109" s="2">
        <f t="shared" si="62"/>
        <v>0.34253472222222886</v>
      </c>
      <c r="P109" s="2">
        <f t="shared" si="62"/>
        <v>0.35295138888889688</v>
      </c>
      <c r="Q109" s="2">
        <f t="shared" si="62"/>
        <v>0.36336805555556489</v>
      </c>
      <c r="R109" s="2">
        <f t="shared" si="62"/>
        <v>0.37378472222223186</v>
      </c>
      <c r="S109" s="2">
        <f t="shared" si="62"/>
        <v>0.38420138888889988</v>
      </c>
      <c r="T109" s="2">
        <f t="shared" si="62"/>
        <v>0.39461805555556789</v>
      </c>
      <c r="U109" s="2">
        <f t="shared" si="62"/>
        <v>0.40503472222223491</v>
      </c>
      <c r="V109" s="2">
        <f t="shared" si="62"/>
        <v>0.41545138888890287</v>
      </c>
      <c r="W109" s="2">
        <f t="shared" si="62"/>
        <v>0.42586805555557089</v>
      </c>
      <c r="X109" s="2">
        <f t="shared" si="62"/>
        <v>0.43628472222223791</v>
      </c>
      <c r="Y109" s="2">
        <f t="shared" si="62"/>
        <v>0.44670138888890587</v>
      </c>
      <c r="Z109" s="2">
        <f t="shared" si="62"/>
        <v>0.45711805555557289</v>
      </c>
      <c r="AA109" s="2">
        <f t="shared" si="62"/>
        <v>0.46753472222224091</v>
      </c>
      <c r="AB109" s="2">
        <f t="shared" si="62"/>
        <v>0.47795138888890887</v>
      </c>
      <c r="AC109" s="2">
        <f t="shared" si="62"/>
        <v>0.48836805555557589</v>
      </c>
      <c r="AD109" s="2">
        <f t="shared" si="62"/>
        <v>0.4987847222222439</v>
      </c>
      <c r="AE109" s="2">
        <f t="shared" si="62"/>
        <v>0.50920138888891187</v>
      </c>
      <c r="AF109" s="2">
        <f t="shared" si="62"/>
        <v>0.51961805555557894</v>
      </c>
      <c r="AG109" s="2">
        <f t="shared" si="62"/>
        <v>0.5300347222222469</v>
      </c>
      <c r="AH109" s="2">
        <f t="shared" si="62"/>
        <v>0.54045138888891486</v>
      </c>
      <c r="AI109" s="2">
        <f t="shared" si="62"/>
        <v>0.55086805555558194</v>
      </c>
      <c r="AJ109" s="2">
        <f t="shared" si="62"/>
        <v>0.5612847222222499</v>
      </c>
      <c r="AK109" s="2">
        <f t="shared" si="62"/>
        <v>0.57170138888891786</v>
      </c>
      <c r="AL109" s="2">
        <f t="shared" si="62"/>
        <v>0.58211805555558493</v>
      </c>
      <c r="AM109" s="2">
        <f t="shared" si="62"/>
        <v>0.5925347222222529</v>
      </c>
      <c r="AN109" s="2">
        <f t="shared" si="62"/>
        <v>0.60295138888892086</v>
      </c>
      <c r="AO109" s="2">
        <f t="shared" si="62"/>
        <v>0.61336805555558793</v>
      </c>
      <c r="AP109" s="2">
        <f t="shared" si="62"/>
        <v>0.62378472222225589</v>
      </c>
      <c r="AQ109" s="2">
        <f t="shared" si="62"/>
        <v>0.63420138888892386</v>
      </c>
      <c r="AR109" s="2">
        <f t="shared" si="62"/>
        <v>0.64461805555559093</v>
      </c>
      <c r="AS109" s="2">
        <f t="shared" si="62"/>
        <v>0.65503472222225889</v>
      </c>
      <c r="AT109" s="2">
        <f t="shared" si="62"/>
        <v>0.66545138888892685</v>
      </c>
      <c r="AU109" s="2">
        <f t="shared" si="62"/>
        <v>0.67586805555559393</v>
      </c>
      <c r="AV109" s="2">
        <f t="shared" si="62"/>
        <v>0.68628472222226189</v>
      </c>
      <c r="AW109" s="2">
        <f t="shared" si="62"/>
        <v>0.69670138888892985</v>
      </c>
      <c r="AX109" s="2">
        <f t="shared" si="62"/>
        <v>0.70711805555559692</v>
      </c>
      <c r="AY109" s="2">
        <f t="shared" si="62"/>
        <v>0.71753472222226489</v>
      </c>
      <c r="AZ109" s="2">
        <f t="shared" si="62"/>
        <v>0.72795138888893285</v>
      </c>
      <c r="BA109" s="2">
        <f t="shared" si="62"/>
        <v>0.73836805555559992</v>
      </c>
      <c r="BB109" s="2">
        <f t="shared" si="62"/>
        <v>0.74878472222226788</v>
      </c>
      <c r="BC109" s="2">
        <f t="shared" si="62"/>
        <v>0.75920138888893585</v>
      </c>
      <c r="BD109" s="2">
        <f t="shared" si="62"/>
        <v>0.76961805555560292</v>
      </c>
      <c r="BE109" s="2">
        <f t="shared" si="62"/>
        <v>0.78003472222227088</v>
      </c>
      <c r="BF109" s="2">
        <f t="shared" si="62"/>
        <v>0.79045138888893884</v>
      </c>
      <c r="BG109" s="2">
        <f t="shared" si="62"/>
        <v>0.80086805555560592</v>
      </c>
      <c r="BH109" s="2">
        <f t="shared" si="62"/>
        <v>0.81128472222227388</v>
      </c>
      <c r="BI109" s="2">
        <f t="shared" si="62"/>
        <v>0.82170138888894184</v>
      </c>
      <c r="BJ109" s="2">
        <f t="shared" si="62"/>
        <v>0.83211805555560892</v>
      </c>
      <c r="BK109" s="2">
        <f t="shared" si="62"/>
        <v>0.84253472222227688</v>
      </c>
      <c r="BL109" s="2">
        <f t="shared" si="62"/>
        <v>0.85295138888894384</v>
      </c>
      <c r="BM109" s="2">
        <f t="shared" si="62"/>
        <v>0.86336805555561191</v>
      </c>
      <c r="BN109" s="2">
        <f t="shared" si="62"/>
        <v>0.87378472222227987</v>
      </c>
      <c r="BO109" s="2">
        <f t="shared" si="62"/>
        <v>0.88420138888894684</v>
      </c>
      <c r="BP109" s="2">
        <f t="shared" si="62"/>
        <v>0.89461805555561491</v>
      </c>
      <c r="BQ109" s="2">
        <f t="shared" si="62"/>
        <v>0.90503472222228287</v>
      </c>
      <c r="BR109" s="2">
        <f t="shared" si="62"/>
        <v>0.91545138888894984</v>
      </c>
      <c r="BS109" s="2">
        <f t="shared" si="62"/>
        <v>0.92586805555561791</v>
      </c>
      <c r="BT109" s="2">
        <f t="shared" si="61"/>
        <v>0.93628472222228587</v>
      </c>
      <c r="BU109" s="2">
        <f t="shared" si="61"/>
        <v>0.94670138888895283</v>
      </c>
      <c r="BV109" s="2">
        <f t="shared" si="61"/>
        <v>0.95711805555562091</v>
      </c>
      <c r="BW109" s="2">
        <f t="shared" si="61"/>
        <v>0.96753472222228887</v>
      </c>
      <c r="BX109" s="2">
        <f t="shared" si="61"/>
        <v>0.97795138888895583</v>
      </c>
      <c r="BY109" s="2">
        <f t="shared" si="61"/>
        <v>0.9883680555556239</v>
      </c>
      <c r="BZ109" s="2">
        <f t="shared" si="61"/>
        <v>0.99878472222229187</v>
      </c>
      <c r="CA109" s="2">
        <f t="shared" si="61"/>
        <v>1.0092013888889591</v>
      </c>
      <c r="CB109" s="2">
        <f t="shared" si="61"/>
        <v>1.0196180555556269</v>
      </c>
      <c r="CC109" s="2">
        <f t="shared" si="61"/>
        <v>1.030034722222295</v>
      </c>
      <c r="CD109" s="2">
        <f t="shared" si="61"/>
        <v>1.0404513888889588</v>
      </c>
      <c r="CE109" s="2">
        <f t="shared" si="61"/>
        <v>1.0508680555556289</v>
      </c>
      <c r="CF109" s="2">
        <f t="shared" si="61"/>
        <v>1.061284722222299</v>
      </c>
      <c r="CG109" s="2">
        <f t="shared" si="58"/>
        <v>1.0717013888889688</v>
      </c>
      <c r="CH109" s="2">
        <f t="shared" si="58"/>
        <v>1.0821180555556389</v>
      </c>
      <c r="CI109" s="2">
        <f t="shared" si="58"/>
        <v>1.0967013888888888</v>
      </c>
      <c r="CJ109" s="2"/>
      <c r="CK109" s="1"/>
      <c r="CL109" s="1"/>
      <c r="CM109" s="1"/>
      <c r="CN109" s="24"/>
    </row>
    <row r="110" spans="1:92" x14ac:dyDescent="0.2">
      <c r="A110" s="5" t="s">
        <v>22</v>
      </c>
      <c r="B110" s="22">
        <v>4.1145833333333333E-2</v>
      </c>
      <c r="C110" s="15">
        <f t="shared" si="39"/>
        <v>0.17656249999999998</v>
      </c>
      <c r="D110" s="2">
        <f t="shared" si="39"/>
        <v>0.19739583333333333</v>
      </c>
      <c r="E110" s="2">
        <f t="shared" si="39"/>
        <v>0.21822916666666634</v>
      </c>
      <c r="F110" s="2">
        <f t="shared" si="59"/>
        <v>0.23906249999999932</v>
      </c>
      <c r="G110" s="2">
        <f t="shared" si="59"/>
        <v>0.25989583333333233</v>
      </c>
      <c r="H110" s="2">
        <f t="shared" si="62"/>
        <v>0.27031250000000001</v>
      </c>
      <c r="I110" s="2">
        <f t="shared" si="62"/>
        <v>0.28072916666666736</v>
      </c>
      <c r="J110" s="2">
        <f t="shared" si="62"/>
        <v>0.29114583333333532</v>
      </c>
      <c r="K110" s="2">
        <f t="shared" si="62"/>
        <v>0.30156250000000334</v>
      </c>
      <c r="L110" s="2">
        <f t="shared" si="62"/>
        <v>0.3119791666666703</v>
      </c>
      <c r="M110" s="2">
        <f t="shared" si="62"/>
        <v>0.32239583333333832</v>
      </c>
      <c r="N110" s="2">
        <f t="shared" si="62"/>
        <v>0.33281250000000634</v>
      </c>
      <c r="O110" s="2">
        <f t="shared" si="62"/>
        <v>0.3432291666666733</v>
      </c>
      <c r="P110" s="2">
        <f t="shared" si="62"/>
        <v>0.35364583333334132</v>
      </c>
      <c r="Q110" s="2">
        <f t="shared" si="62"/>
        <v>0.36406250000000934</v>
      </c>
      <c r="R110" s="2">
        <f t="shared" si="62"/>
        <v>0.3744791666666763</v>
      </c>
      <c r="S110" s="2">
        <f t="shared" si="62"/>
        <v>0.38489583333334432</v>
      </c>
      <c r="T110" s="2">
        <f t="shared" si="62"/>
        <v>0.39531250000001233</v>
      </c>
      <c r="U110" s="2">
        <f t="shared" si="62"/>
        <v>0.40572916666667935</v>
      </c>
      <c r="V110" s="2">
        <f t="shared" si="62"/>
        <v>0.41614583333334731</v>
      </c>
      <c r="W110" s="2">
        <f t="shared" si="62"/>
        <v>0.42656250000001533</v>
      </c>
      <c r="X110" s="2">
        <f t="shared" si="62"/>
        <v>0.43697916666668235</v>
      </c>
      <c r="Y110" s="2">
        <f t="shared" si="62"/>
        <v>0.44739583333335031</v>
      </c>
      <c r="Z110" s="2">
        <f t="shared" si="62"/>
        <v>0.45781250000001733</v>
      </c>
      <c r="AA110" s="2">
        <f t="shared" si="62"/>
        <v>0.46822916666668535</v>
      </c>
      <c r="AB110" s="2">
        <f t="shared" si="62"/>
        <v>0.47864583333335331</v>
      </c>
      <c r="AC110" s="2">
        <f t="shared" si="62"/>
        <v>0.48906250000002033</v>
      </c>
      <c r="AD110" s="2">
        <f t="shared" si="62"/>
        <v>0.49947916666668835</v>
      </c>
      <c r="AE110" s="2">
        <f t="shared" si="62"/>
        <v>0.50989583333335631</v>
      </c>
      <c r="AF110" s="2">
        <f t="shared" si="62"/>
        <v>0.52031250000002338</v>
      </c>
      <c r="AG110" s="2">
        <f t="shared" si="62"/>
        <v>0.53072916666669134</v>
      </c>
      <c r="AH110" s="2">
        <f t="shared" si="62"/>
        <v>0.54114583333335931</v>
      </c>
      <c r="AI110" s="2">
        <f t="shared" si="62"/>
        <v>0.55156250000002638</v>
      </c>
      <c r="AJ110" s="2">
        <f t="shared" si="62"/>
        <v>0.56197916666669434</v>
      </c>
      <c r="AK110" s="2">
        <f t="shared" si="62"/>
        <v>0.5723958333333623</v>
      </c>
      <c r="AL110" s="2">
        <f t="shared" si="62"/>
        <v>0.58281250000002938</v>
      </c>
      <c r="AM110" s="2">
        <f t="shared" si="62"/>
        <v>0.59322916666669734</v>
      </c>
      <c r="AN110" s="2">
        <f t="shared" si="62"/>
        <v>0.6036458333333653</v>
      </c>
      <c r="AO110" s="2">
        <f t="shared" si="62"/>
        <v>0.61406250000003237</v>
      </c>
      <c r="AP110" s="2">
        <f t="shared" si="62"/>
        <v>0.62447916666670034</v>
      </c>
      <c r="AQ110" s="2">
        <f t="shared" si="62"/>
        <v>0.6348958333333683</v>
      </c>
      <c r="AR110" s="2">
        <f t="shared" si="62"/>
        <v>0.64531250000003537</v>
      </c>
      <c r="AS110" s="2">
        <f t="shared" si="62"/>
        <v>0.65572916666670333</v>
      </c>
      <c r="AT110" s="2">
        <f t="shared" si="62"/>
        <v>0.6661458333333713</v>
      </c>
      <c r="AU110" s="2">
        <f t="shared" si="62"/>
        <v>0.67656250000003837</v>
      </c>
      <c r="AV110" s="2">
        <f t="shared" si="62"/>
        <v>0.68697916666670633</v>
      </c>
      <c r="AW110" s="2">
        <f t="shared" si="62"/>
        <v>0.69739583333337429</v>
      </c>
      <c r="AX110" s="2">
        <f t="shared" si="62"/>
        <v>0.70781250000004137</v>
      </c>
      <c r="AY110" s="2">
        <f t="shared" si="62"/>
        <v>0.71822916666670933</v>
      </c>
      <c r="AZ110" s="2">
        <f t="shared" si="62"/>
        <v>0.72864583333337729</v>
      </c>
      <c r="BA110" s="2">
        <f t="shared" si="62"/>
        <v>0.73906250000004436</v>
      </c>
      <c r="BB110" s="2">
        <f t="shared" si="62"/>
        <v>0.74947916666671233</v>
      </c>
      <c r="BC110" s="2">
        <f t="shared" si="62"/>
        <v>0.75989583333338029</v>
      </c>
      <c r="BD110" s="2">
        <f t="shared" si="62"/>
        <v>0.77031250000004736</v>
      </c>
      <c r="BE110" s="2">
        <f t="shared" si="62"/>
        <v>0.78072916666671532</v>
      </c>
      <c r="BF110" s="2">
        <f t="shared" si="62"/>
        <v>0.79114583333338329</v>
      </c>
      <c r="BG110" s="2">
        <f t="shared" si="62"/>
        <v>0.80156250000005036</v>
      </c>
      <c r="BH110" s="2">
        <f t="shared" si="62"/>
        <v>0.81197916666671832</v>
      </c>
      <c r="BI110" s="2">
        <f t="shared" si="62"/>
        <v>0.82239583333338628</v>
      </c>
      <c r="BJ110" s="2">
        <f t="shared" si="62"/>
        <v>0.83281250000005336</v>
      </c>
      <c r="BK110" s="2">
        <f t="shared" si="62"/>
        <v>0.84322916666672132</v>
      </c>
      <c r="BL110" s="2">
        <f t="shared" si="62"/>
        <v>0.85364583333338828</v>
      </c>
      <c r="BM110" s="2">
        <f t="shared" si="62"/>
        <v>0.86406250000005635</v>
      </c>
      <c r="BN110" s="2">
        <f t="shared" si="62"/>
        <v>0.87447916666672432</v>
      </c>
      <c r="BO110" s="2">
        <f t="shared" si="62"/>
        <v>0.88489583333339128</v>
      </c>
      <c r="BP110" s="2">
        <f t="shared" si="62"/>
        <v>0.89531250000005935</v>
      </c>
      <c r="BQ110" s="2">
        <f t="shared" si="62"/>
        <v>0.90572916666672731</v>
      </c>
      <c r="BR110" s="2">
        <f t="shared" si="62"/>
        <v>0.91614583333339428</v>
      </c>
      <c r="BS110" s="2">
        <f t="shared" si="62"/>
        <v>0.92656250000006235</v>
      </c>
      <c r="BT110" s="2">
        <f t="shared" si="61"/>
        <v>0.93697916666673031</v>
      </c>
      <c r="BU110" s="2">
        <f t="shared" si="61"/>
        <v>0.94739583333339727</v>
      </c>
      <c r="BV110" s="2">
        <f t="shared" si="61"/>
        <v>0.95781250000006535</v>
      </c>
      <c r="BW110" s="2">
        <f t="shared" si="61"/>
        <v>0.96822916666673331</v>
      </c>
      <c r="BX110" s="2">
        <f t="shared" si="61"/>
        <v>0.97864583333340027</v>
      </c>
      <c r="BY110" s="2">
        <f t="shared" si="61"/>
        <v>0.98906250000006835</v>
      </c>
      <c r="BZ110" s="2">
        <f t="shared" si="61"/>
        <v>0.99947916666673631</v>
      </c>
      <c r="CA110" s="2">
        <f t="shared" si="61"/>
        <v>1.0098958333334034</v>
      </c>
      <c r="CB110" s="2">
        <f t="shared" si="61"/>
        <v>1.0203125000000715</v>
      </c>
      <c r="CC110" s="2">
        <f t="shared" si="61"/>
        <v>1.0307291666667393</v>
      </c>
      <c r="CD110" s="2">
        <f t="shared" si="61"/>
        <v>1.0411458333334034</v>
      </c>
      <c r="CE110" s="2">
        <f t="shared" si="61"/>
        <v>1.0515625000000735</v>
      </c>
      <c r="CF110" s="2">
        <f t="shared" si="61"/>
        <v>1.0619791666667435</v>
      </c>
      <c r="CG110" s="2">
        <f t="shared" si="58"/>
        <v>1.0723958333334134</v>
      </c>
      <c r="CH110" s="2">
        <f t="shared" si="58"/>
        <v>1.0828125000000834</v>
      </c>
      <c r="CI110" s="2">
        <f t="shared" si="58"/>
        <v>1.0973958333333333</v>
      </c>
      <c r="CJ110" s="2"/>
      <c r="CK110" s="1"/>
      <c r="CL110" s="1"/>
      <c r="CM110" s="1"/>
      <c r="CN110" s="24"/>
    </row>
    <row r="111" spans="1:92" x14ac:dyDescent="0.2">
      <c r="A111" s="5" t="s">
        <v>21</v>
      </c>
      <c r="B111" s="22">
        <v>4.1840277777777775E-2</v>
      </c>
      <c r="C111" s="15">
        <f t="shared" si="39"/>
        <v>0.17725694444444443</v>
      </c>
      <c r="D111" s="2">
        <f t="shared" si="39"/>
        <v>0.19809027777777777</v>
      </c>
      <c r="E111" s="2">
        <f t="shared" si="39"/>
        <v>0.21892361111111078</v>
      </c>
      <c r="F111" s="2">
        <f t="shared" si="59"/>
        <v>0.23975694444444376</v>
      </c>
      <c r="G111" s="2">
        <f t="shared" si="59"/>
        <v>0.26059027777777677</v>
      </c>
      <c r="H111" s="2">
        <f t="shared" si="62"/>
        <v>0.27100694444444445</v>
      </c>
      <c r="I111" s="2">
        <f t="shared" si="62"/>
        <v>0.2814236111111118</v>
      </c>
      <c r="J111" s="2">
        <f t="shared" si="62"/>
        <v>0.29184027777777977</v>
      </c>
      <c r="K111" s="2">
        <f t="shared" si="62"/>
        <v>0.30225694444444778</v>
      </c>
      <c r="L111" s="2">
        <f t="shared" si="62"/>
        <v>0.31267361111111475</v>
      </c>
      <c r="M111" s="2">
        <f t="shared" si="62"/>
        <v>0.32309027777778276</v>
      </c>
      <c r="N111" s="2">
        <f t="shared" si="62"/>
        <v>0.33350694444445078</v>
      </c>
      <c r="O111" s="2">
        <f t="shared" si="62"/>
        <v>0.34392361111111774</v>
      </c>
      <c r="P111" s="2">
        <f t="shared" si="62"/>
        <v>0.35434027777778576</v>
      </c>
      <c r="Q111" s="2">
        <f t="shared" si="62"/>
        <v>0.36475694444445378</v>
      </c>
      <c r="R111" s="2">
        <f t="shared" si="62"/>
        <v>0.37517361111112074</v>
      </c>
      <c r="S111" s="2">
        <f t="shared" si="62"/>
        <v>0.38559027777778876</v>
      </c>
      <c r="T111" s="2">
        <f t="shared" si="62"/>
        <v>0.39600694444445678</v>
      </c>
      <c r="U111" s="2">
        <f t="shared" si="62"/>
        <v>0.40642361111112379</v>
      </c>
      <c r="V111" s="2">
        <f t="shared" si="62"/>
        <v>0.41684027777779176</v>
      </c>
      <c r="W111" s="2">
        <f t="shared" si="62"/>
        <v>0.42725694444445977</v>
      </c>
      <c r="X111" s="2">
        <f t="shared" si="62"/>
        <v>0.43767361111112679</v>
      </c>
      <c r="Y111" s="2">
        <f t="shared" si="62"/>
        <v>0.44809027777779475</v>
      </c>
      <c r="Z111" s="2">
        <f t="shared" si="62"/>
        <v>0.45850694444446177</v>
      </c>
      <c r="AA111" s="2">
        <f t="shared" si="62"/>
        <v>0.46892361111112979</v>
      </c>
      <c r="AB111" s="2">
        <f t="shared" si="62"/>
        <v>0.47934027777779775</v>
      </c>
      <c r="AC111" s="2">
        <f t="shared" si="62"/>
        <v>0.48975694444446477</v>
      </c>
      <c r="AD111" s="2">
        <f t="shared" si="62"/>
        <v>0.50017361111113279</v>
      </c>
      <c r="AE111" s="2">
        <f t="shared" si="62"/>
        <v>0.51059027777780075</v>
      </c>
      <c r="AF111" s="2">
        <f t="shared" si="62"/>
        <v>0.52100694444446782</v>
      </c>
      <c r="AG111" s="2">
        <f t="shared" si="62"/>
        <v>0.53142361111113579</v>
      </c>
      <c r="AH111" s="2">
        <f t="shared" si="62"/>
        <v>0.54184027777780375</v>
      </c>
      <c r="AI111" s="2">
        <f t="shared" si="62"/>
        <v>0.55225694444447082</v>
      </c>
      <c r="AJ111" s="2">
        <f t="shared" si="62"/>
        <v>0.56267361111113878</v>
      </c>
      <c r="AK111" s="2">
        <f t="shared" si="62"/>
        <v>0.57309027777780674</v>
      </c>
      <c r="AL111" s="2">
        <f t="shared" si="62"/>
        <v>0.58350694444447382</v>
      </c>
      <c r="AM111" s="2">
        <f t="shared" si="62"/>
        <v>0.59392361111114178</v>
      </c>
      <c r="AN111" s="2">
        <f t="shared" si="62"/>
        <v>0.60434027777780974</v>
      </c>
      <c r="AO111" s="2">
        <f t="shared" si="62"/>
        <v>0.61475694444447682</v>
      </c>
      <c r="AP111" s="2">
        <f t="shared" si="62"/>
        <v>0.62517361111114478</v>
      </c>
      <c r="AQ111" s="2">
        <f t="shared" si="62"/>
        <v>0.63559027777781274</v>
      </c>
      <c r="AR111" s="2">
        <f t="shared" si="62"/>
        <v>0.64600694444447981</v>
      </c>
      <c r="AS111" s="2">
        <f t="shared" si="62"/>
        <v>0.65642361111114778</v>
      </c>
      <c r="AT111" s="2">
        <f t="shared" si="62"/>
        <v>0.66684027777781574</v>
      </c>
      <c r="AU111" s="2">
        <f t="shared" si="62"/>
        <v>0.67725694444448281</v>
      </c>
      <c r="AV111" s="2">
        <f t="shared" si="62"/>
        <v>0.68767361111115077</v>
      </c>
      <c r="AW111" s="2">
        <f t="shared" si="62"/>
        <v>0.69809027777781874</v>
      </c>
      <c r="AX111" s="2">
        <f t="shared" si="62"/>
        <v>0.70850694444448581</v>
      </c>
      <c r="AY111" s="2">
        <f t="shared" si="62"/>
        <v>0.71892361111115377</v>
      </c>
      <c r="AZ111" s="2">
        <f t="shared" si="62"/>
        <v>0.72934027777782173</v>
      </c>
      <c r="BA111" s="2">
        <f t="shared" si="62"/>
        <v>0.73975694444448881</v>
      </c>
      <c r="BB111" s="2">
        <f t="shared" si="62"/>
        <v>0.75017361111115677</v>
      </c>
      <c r="BC111" s="2">
        <f t="shared" si="62"/>
        <v>0.76059027777782473</v>
      </c>
      <c r="BD111" s="2">
        <f t="shared" si="62"/>
        <v>0.7710069444444918</v>
      </c>
      <c r="BE111" s="2">
        <f t="shared" si="62"/>
        <v>0.78142361111115977</v>
      </c>
      <c r="BF111" s="2">
        <f t="shared" si="62"/>
        <v>0.79184027777782773</v>
      </c>
      <c r="BG111" s="2">
        <f t="shared" si="62"/>
        <v>0.8022569444444948</v>
      </c>
      <c r="BH111" s="2">
        <f t="shared" si="62"/>
        <v>0.81267361111116276</v>
      </c>
      <c r="BI111" s="2">
        <f t="shared" si="62"/>
        <v>0.82309027777783073</v>
      </c>
      <c r="BJ111" s="2">
        <f t="shared" si="62"/>
        <v>0.8335069444444978</v>
      </c>
      <c r="BK111" s="2">
        <f t="shared" si="62"/>
        <v>0.84392361111116576</v>
      </c>
      <c r="BL111" s="2">
        <f t="shared" si="62"/>
        <v>0.85434027777783272</v>
      </c>
      <c r="BM111" s="2">
        <f t="shared" si="62"/>
        <v>0.8647569444445008</v>
      </c>
      <c r="BN111" s="2">
        <f t="shared" si="62"/>
        <v>0.87517361111116876</v>
      </c>
      <c r="BO111" s="2">
        <f t="shared" si="62"/>
        <v>0.88559027777783572</v>
      </c>
      <c r="BP111" s="2">
        <f t="shared" si="62"/>
        <v>0.89600694444450379</v>
      </c>
      <c r="BQ111" s="2">
        <f t="shared" si="62"/>
        <v>0.90642361111117176</v>
      </c>
      <c r="BR111" s="2">
        <f t="shared" si="62"/>
        <v>0.91684027777783872</v>
      </c>
      <c r="BS111" s="2">
        <f t="shared" ref="BS111:CH114" si="63">BS$68+$B111</f>
        <v>0.92725694444450679</v>
      </c>
      <c r="BT111" s="2">
        <f t="shared" si="63"/>
        <v>0.93767361111117475</v>
      </c>
      <c r="BU111" s="2">
        <f t="shared" si="63"/>
        <v>0.94809027777784172</v>
      </c>
      <c r="BV111" s="2">
        <f t="shared" si="63"/>
        <v>0.95850694444450979</v>
      </c>
      <c r="BW111" s="2">
        <f t="shared" si="63"/>
        <v>0.96892361111117775</v>
      </c>
      <c r="BX111" s="2">
        <f t="shared" si="63"/>
        <v>0.97934027777784471</v>
      </c>
      <c r="BY111" s="2">
        <f t="shared" si="63"/>
        <v>0.98975694444451279</v>
      </c>
      <c r="BZ111" s="2">
        <f t="shared" si="63"/>
        <v>1.0001736111111807</v>
      </c>
      <c r="CA111" s="2">
        <f t="shared" si="63"/>
        <v>1.0105902777778479</v>
      </c>
      <c r="CB111" s="2">
        <f t="shared" si="63"/>
        <v>1.0210069444445158</v>
      </c>
      <c r="CC111" s="2">
        <f t="shared" si="63"/>
        <v>1.0314236111111839</v>
      </c>
      <c r="CD111" s="2">
        <f t="shared" si="63"/>
        <v>1.0418402777778477</v>
      </c>
      <c r="CE111" s="2">
        <f t="shared" si="63"/>
        <v>1.0522569444445178</v>
      </c>
      <c r="CF111" s="2">
        <f t="shared" si="63"/>
        <v>1.0626736111111879</v>
      </c>
      <c r="CG111" s="2">
        <f t="shared" si="63"/>
        <v>1.0730902777778577</v>
      </c>
      <c r="CH111" s="2">
        <f t="shared" si="63"/>
        <v>1.0835069444445278</v>
      </c>
      <c r="CI111" s="2">
        <f t="shared" si="58"/>
        <v>1.0980902777777777</v>
      </c>
      <c r="CJ111" s="2"/>
      <c r="CK111" s="1"/>
      <c r="CL111" s="1"/>
      <c r="CM111" s="1"/>
      <c r="CN111" s="24"/>
    </row>
    <row r="112" spans="1:92" x14ac:dyDescent="0.2">
      <c r="A112" s="5" t="s">
        <v>20</v>
      </c>
      <c r="B112" s="22">
        <v>4.2708333333333327E-2</v>
      </c>
      <c r="C112" s="15">
        <f t="shared" si="39"/>
        <v>0.17812499999999998</v>
      </c>
      <c r="D112" s="2">
        <f t="shared" si="39"/>
        <v>0.19895833333333332</v>
      </c>
      <c r="E112" s="2">
        <f t="shared" si="39"/>
        <v>0.21979166666666633</v>
      </c>
      <c r="F112" s="2">
        <f t="shared" si="59"/>
        <v>0.24062499999999931</v>
      </c>
      <c r="G112" s="2">
        <f t="shared" si="59"/>
        <v>0.26145833333333235</v>
      </c>
      <c r="H112" s="2">
        <f t="shared" ref="H112:BS115" si="64">H$68+$B112</f>
        <v>0.27187499999999998</v>
      </c>
      <c r="I112" s="2">
        <f t="shared" si="64"/>
        <v>0.28229166666666733</v>
      </c>
      <c r="J112" s="2">
        <f t="shared" si="64"/>
        <v>0.29270833333333535</v>
      </c>
      <c r="K112" s="2">
        <f t="shared" si="64"/>
        <v>0.30312500000000336</v>
      </c>
      <c r="L112" s="2">
        <f t="shared" si="64"/>
        <v>0.31354166666667033</v>
      </c>
      <c r="M112" s="2">
        <f t="shared" si="64"/>
        <v>0.32395833333333834</v>
      </c>
      <c r="N112" s="2">
        <f t="shared" si="64"/>
        <v>0.33437500000000636</v>
      </c>
      <c r="O112" s="2">
        <f t="shared" si="64"/>
        <v>0.34479166666667332</v>
      </c>
      <c r="P112" s="2">
        <f t="shared" si="64"/>
        <v>0.35520833333334134</v>
      </c>
      <c r="Q112" s="2">
        <f t="shared" si="64"/>
        <v>0.36562500000000936</v>
      </c>
      <c r="R112" s="2">
        <f t="shared" si="64"/>
        <v>0.37604166666667632</v>
      </c>
      <c r="S112" s="2">
        <f t="shared" si="64"/>
        <v>0.38645833333334434</v>
      </c>
      <c r="T112" s="2">
        <f t="shared" si="64"/>
        <v>0.39687500000001236</v>
      </c>
      <c r="U112" s="2">
        <f t="shared" si="64"/>
        <v>0.40729166666667938</v>
      </c>
      <c r="V112" s="2">
        <f t="shared" si="64"/>
        <v>0.41770833333334734</v>
      </c>
      <c r="W112" s="2">
        <f t="shared" si="64"/>
        <v>0.42812500000001535</v>
      </c>
      <c r="X112" s="2">
        <f t="shared" si="64"/>
        <v>0.43854166666668237</v>
      </c>
      <c r="Y112" s="2">
        <f t="shared" si="64"/>
        <v>0.44895833333335033</v>
      </c>
      <c r="Z112" s="2">
        <f t="shared" si="64"/>
        <v>0.45937500000001735</v>
      </c>
      <c r="AA112" s="2">
        <f t="shared" si="64"/>
        <v>0.46979166666668537</v>
      </c>
      <c r="AB112" s="2">
        <f t="shared" si="64"/>
        <v>0.48020833333335333</v>
      </c>
      <c r="AC112" s="2">
        <f t="shared" si="64"/>
        <v>0.49062500000002035</v>
      </c>
      <c r="AD112" s="2">
        <f t="shared" si="64"/>
        <v>0.50104166666668837</v>
      </c>
      <c r="AE112" s="2">
        <f t="shared" si="64"/>
        <v>0.51145833333335633</v>
      </c>
      <c r="AF112" s="2">
        <f t="shared" si="64"/>
        <v>0.52187500000002329</v>
      </c>
      <c r="AG112" s="2">
        <f t="shared" si="64"/>
        <v>0.53229166666669137</v>
      </c>
      <c r="AH112" s="2">
        <f t="shared" si="64"/>
        <v>0.54270833333335933</v>
      </c>
      <c r="AI112" s="2">
        <f t="shared" si="64"/>
        <v>0.5531250000000264</v>
      </c>
      <c r="AJ112" s="2">
        <f t="shared" si="64"/>
        <v>0.56354166666669436</v>
      </c>
      <c r="AK112" s="2">
        <f t="shared" si="64"/>
        <v>0.57395833333336232</v>
      </c>
      <c r="AL112" s="2">
        <f t="shared" si="64"/>
        <v>0.5843750000000294</v>
      </c>
      <c r="AM112" s="2">
        <f t="shared" si="64"/>
        <v>0.59479166666669736</v>
      </c>
      <c r="AN112" s="2">
        <f t="shared" si="64"/>
        <v>0.60520833333336532</v>
      </c>
      <c r="AO112" s="2">
        <f t="shared" si="64"/>
        <v>0.6156250000000324</v>
      </c>
      <c r="AP112" s="2">
        <f t="shared" si="64"/>
        <v>0.62604166666670036</v>
      </c>
      <c r="AQ112" s="2">
        <f t="shared" si="64"/>
        <v>0.63645833333336832</v>
      </c>
      <c r="AR112" s="2">
        <f t="shared" si="64"/>
        <v>0.64687500000003539</v>
      </c>
      <c r="AS112" s="2">
        <f t="shared" si="64"/>
        <v>0.65729166666670336</v>
      </c>
      <c r="AT112" s="2">
        <f t="shared" si="64"/>
        <v>0.66770833333337132</v>
      </c>
      <c r="AU112" s="2">
        <f t="shared" si="64"/>
        <v>0.67812500000003839</v>
      </c>
      <c r="AV112" s="2">
        <f t="shared" si="64"/>
        <v>0.68854166666670635</v>
      </c>
      <c r="AW112" s="2">
        <f t="shared" si="64"/>
        <v>0.69895833333337432</v>
      </c>
      <c r="AX112" s="2">
        <f t="shared" si="64"/>
        <v>0.70937500000004139</v>
      </c>
      <c r="AY112" s="2">
        <f t="shared" si="64"/>
        <v>0.71979166666670935</v>
      </c>
      <c r="AZ112" s="2">
        <f t="shared" si="64"/>
        <v>0.73020833333337731</v>
      </c>
      <c r="BA112" s="2">
        <f t="shared" si="64"/>
        <v>0.74062500000004439</v>
      </c>
      <c r="BB112" s="2">
        <f t="shared" si="64"/>
        <v>0.75104166666671235</v>
      </c>
      <c r="BC112" s="2">
        <f t="shared" si="64"/>
        <v>0.76145833333338031</v>
      </c>
      <c r="BD112" s="2">
        <f t="shared" si="64"/>
        <v>0.77187500000004738</v>
      </c>
      <c r="BE112" s="2">
        <f t="shared" si="64"/>
        <v>0.78229166666671535</v>
      </c>
      <c r="BF112" s="2">
        <f t="shared" si="64"/>
        <v>0.79270833333338331</v>
      </c>
      <c r="BG112" s="2">
        <f t="shared" si="64"/>
        <v>0.80312500000005038</v>
      </c>
      <c r="BH112" s="2">
        <f t="shared" si="64"/>
        <v>0.81354166666671834</v>
      </c>
      <c r="BI112" s="2">
        <f t="shared" si="64"/>
        <v>0.82395833333338631</v>
      </c>
      <c r="BJ112" s="2">
        <f t="shared" si="64"/>
        <v>0.83437500000005338</v>
      </c>
      <c r="BK112" s="2">
        <f t="shared" si="64"/>
        <v>0.84479166666672134</v>
      </c>
      <c r="BL112" s="2">
        <f t="shared" si="64"/>
        <v>0.8552083333333883</v>
      </c>
      <c r="BM112" s="2">
        <f t="shared" si="64"/>
        <v>0.86562500000005638</v>
      </c>
      <c r="BN112" s="2">
        <f t="shared" si="64"/>
        <v>0.87604166666672434</v>
      </c>
      <c r="BO112" s="2">
        <f t="shared" si="64"/>
        <v>0.8864583333333913</v>
      </c>
      <c r="BP112" s="2">
        <f t="shared" si="64"/>
        <v>0.89687500000005937</v>
      </c>
      <c r="BQ112" s="2">
        <f t="shared" si="64"/>
        <v>0.90729166666672734</v>
      </c>
      <c r="BR112" s="2">
        <f t="shared" si="64"/>
        <v>0.9177083333333943</v>
      </c>
      <c r="BS112" s="2">
        <f t="shared" si="64"/>
        <v>0.92812500000006237</v>
      </c>
      <c r="BT112" s="2">
        <f t="shared" si="63"/>
        <v>0.93854166666673033</v>
      </c>
      <c r="BU112" s="2">
        <f t="shared" si="63"/>
        <v>0.9489583333333973</v>
      </c>
      <c r="BV112" s="2">
        <f t="shared" si="63"/>
        <v>0.95937500000006537</v>
      </c>
      <c r="BW112" s="2">
        <f t="shared" si="63"/>
        <v>0.96979166666673333</v>
      </c>
      <c r="BX112" s="2">
        <f t="shared" si="63"/>
        <v>0.98020833333340029</v>
      </c>
      <c r="BY112" s="2">
        <f t="shared" si="63"/>
        <v>0.99062500000006837</v>
      </c>
      <c r="BZ112" s="2">
        <f t="shared" si="63"/>
        <v>1.0010416666667363</v>
      </c>
      <c r="CA112" s="2">
        <f t="shared" si="63"/>
        <v>1.0114583333334033</v>
      </c>
      <c r="CB112" s="2">
        <f t="shared" si="63"/>
        <v>1.0218750000000714</v>
      </c>
      <c r="CC112" s="2">
        <f t="shared" si="63"/>
        <v>1.0322916666667392</v>
      </c>
      <c r="CD112" s="2">
        <f t="shared" si="63"/>
        <v>1.0427083333334033</v>
      </c>
      <c r="CE112" s="2">
        <f t="shared" si="63"/>
        <v>1.0531250000000734</v>
      </c>
      <c r="CF112" s="2">
        <f t="shared" si="63"/>
        <v>1.0635416666667434</v>
      </c>
      <c r="CG112" s="2">
        <f t="shared" si="58"/>
        <v>1.0739583333334133</v>
      </c>
      <c r="CH112" s="2">
        <f t="shared" si="58"/>
        <v>1.0843750000000834</v>
      </c>
      <c r="CI112" s="2">
        <f t="shared" si="58"/>
        <v>1.0989583333333333</v>
      </c>
      <c r="CJ112" s="2"/>
      <c r="CK112" s="1"/>
      <c r="CL112" s="1"/>
      <c r="CM112" s="1"/>
      <c r="CN112" s="24"/>
    </row>
    <row r="113" spans="1:92" x14ac:dyDescent="0.2">
      <c r="A113" s="5" t="s">
        <v>65</v>
      </c>
      <c r="B113" s="22">
        <v>4.3229166666666673E-2</v>
      </c>
      <c r="C113" s="15">
        <f t="shared" si="39"/>
        <v>0.17864583333333334</v>
      </c>
      <c r="D113" s="2">
        <f t="shared" si="39"/>
        <v>0.19947916666666668</v>
      </c>
      <c r="E113" s="2">
        <f t="shared" si="39"/>
        <v>0.22031249999999969</v>
      </c>
      <c r="F113" s="2">
        <f t="shared" si="59"/>
        <v>0.24114583333333267</v>
      </c>
      <c r="G113" s="2">
        <f t="shared" si="59"/>
        <v>0.26197916666666565</v>
      </c>
      <c r="H113" s="2">
        <f t="shared" si="64"/>
        <v>0.27239583333333334</v>
      </c>
      <c r="I113" s="2">
        <f t="shared" si="64"/>
        <v>0.28281250000000069</v>
      </c>
      <c r="J113" s="2">
        <f t="shared" si="64"/>
        <v>0.29322916666666865</v>
      </c>
      <c r="K113" s="2">
        <f t="shared" si="64"/>
        <v>0.30364583333333667</v>
      </c>
      <c r="L113" s="2">
        <f t="shared" si="64"/>
        <v>0.31406250000000363</v>
      </c>
      <c r="M113" s="2">
        <f t="shared" si="64"/>
        <v>0.32447916666667165</v>
      </c>
      <c r="N113" s="2">
        <f t="shared" si="64"/>
        <v>0.33489583333333967</v>
      </c>
      <c r="O113" s="2">
        <f t="shared" si="64"/>
        <v>0.34531250000000663</v>
      </c>
      <c r="P113" s="2">
        <f t="shared" si="64"/>
        <v>0.35572916666667465</v>
      </c>
      <c r="Q113" s="2">
        <f t="shared" si="64"/>
        <v>0.36614583333334266</v>
      </c>
      <c r="R113" s="2">
        <f t="shared" si="64"/>
        <v>0.37656250000000963</v>
      </c>
      <c r="S113" s="2">
        <f t="shared" si="64"/>
        <v>0.38697916666667764</v>
      </c>
      <c r="T113" s="2">
        <f t="shared" si="64"/>
        <v>0.39739583333334566</v>
      </c>
      <c r="U113" s="2">
        <f t="shared" si="64"/>
        <v>0.40781250000001268</v>
      </c>
      <c r="V113" s="2">
        <f t="shared" si="64"/>
        <v>0.41822916666668064</v>
      </c>
      <c r="W113" s="2">
        <f t="shared" si="64"/>
        <v>0.42864583333334866</v>
      </c>
      <c r="X113" s="2">
        <f t="shared" si="64"/>
        <v>0.43906250000001568</v>
      </c>
      <c r="Y113" s="2">
        <f t="shared" si="64"/>
        <v>0.44947916666668364</v>
      </c>
      <c r="Z113" s="2">
        <f t="shared" si="64"/>
        <v>0.45989583333335066</v>
      </c>
      <c r="AA113" s="2">
        <f t="shared" si="64"/>
        <v>0.47031250000001867</v>
      </c>
      <c r="AB113" s="2">
        <f t="shared" si="64"/>
        <v>0.48072916666668664</v>
      </c>
      <c r="AC113" s="2">
        <f t="shared" si="64"/>
        <v>0.49114583333335365</v>
      </c>
      <c r="AD113" s="2">
        <f t="shared" si="64"/>
        <v>0.50156250000002167</v>
      </c>
      <c r="AE113" s="2">
        <f t="shared" si="64"/>
        <v>0.51197916666668963</v>
      </c>
      <c r="AF113" s="2">
        <f t="shared" si="64"/>
        <v>0.52239583333335671</v>
      </c>
      <c r="AG113" s="2">
        <f t="shared" si="64"/>
        <v>0.53281250000002467</v>
      </c>
      <c r="AH113" s="2">
        <f t="shared" si="64"/>
        <v>0.54322916666669263</v>
      </c>
      <c r="AI113" s="2">
        <f t="shared" si="64"/>
        <v>0.5536458333333597</v>
      </c>
      <c r="AJ113" s="2">
        <f t="shared" si="64"/>
        <v>0.56406250000002767</v>
      </c>
      <c r="AK113" s="2">
        <f t="shared" si="64"/>
        <v>0.57447916666669563</v>
      </c>
      <c r="AL113" s="2">
        <f t="shared" si="64"/>
        <v>0.5848958333333627</v>
      </c>
      <c r="AM113" s="2">
        <f t="shared" si="64"/>
        <v>0.59531250000003066</v>
      </c>
      <c r="AN113" s="2">
        <f t="shared" si="64"/>
        <v>0.60572916666669863</v>
      </c>
      <c r="AO113" s="2">
        <f t="shared" si="64"/>
        <v>0.6161458333333657</v>
      </c>
      <c r="AP113" s="2">
        <f t="shared" si="64"/>
        <v>0.62656250000003366</v>
      </c>
      <c r="AQ113" s="2">
        <f t="shared" si="64"/>
        <v>0.63697916666670162</v>
      </c>
      <c r="AR113" s="2">
        <f t="shared" si="64"/>
        <v>0.6473958333333687</v>
      </c>
      <c r="AS113" s="2">
        <f t="shared" si="64"/>
        <v>0.65781250000003666</v>
      </c>
      <c r="AT113" s="2">
        <f t="shared" si="64"/>
        <v>0.66822916666670462</v>
      </c>
      <c r="AU113" s="2">
        <f t="shared" si="64"/>
        <v>0.6786458333333717</v>
      </c>
      <c r="AV113" s="2">
        <f t="shared" si="64"/>
        <v>0.68906250000003966</v>
      </c>
      <c r="AW113" s="2">
        <f t="shared" si="64"/>
        <v>0.69947916666670762</v>
      </c>
      <c r="AX113" s="2">
        <f t="shared" si="64"/>
        <v>0.70989583333337469</v>
      </c>
      <c r="AY113" s="2">
        <f t="shared" si="64"/>
        <v>0.72031250000004265</v>
      </c>
      <c r="AZ113" s="2">
        <f t="shared" si="64"/>
        <v>0.73072916666671062</v>
      </c>
      <c r="BA113" s="2">
        <f t="shared" si="64"/>
        <v>0.74114583333337769</v>
      </c>
      <c r="BB113" s="2">
        <f t="shared" si="64"/>
        <v>0.75156250000004565</v>
      </c>
      <c r="BC113" s="2">
        <f t="shared" si="64"/>
        <v>0.76197916666671361</v>
      </c>
      <c r="BD113" s="2">
        <f t="shared" si="64"/>
        <v>0.77239583333338069</v>
      </c>
      <c r="BE113" s="2">
        <f t="shared" si="64"/>
        <v>0.78281250000004865</v>
      </c>
      <c r="BF113" s="2">
        <f t="shared" si="64"/>
        <v>0.79322916666671661</v>
      </c>
      <c r="BG113" s="2">
        <f t="shared" si="64"/>
        <v>0.80364583333338369</v>
      </c>
      <c r="BH113" s="2">
        <f t="shared" si="64"/>
        <v>0.81406250000005165</v>
      </c>
      <c r="BI113" s="2">
        <f t="shared" si="64"/>
        <v>0.82447916666671961</v>
      </c>
      <c r="BJ113" s="2">
        <f t="shared" si="64"/>
        <v>0.83489583333338668</v>
      </c>
      <c r="BK113" s="2">
        <f t="shared" si="64"/>
        <v>0.84531250000005465</v>
      </c>
      <c r="BL113" s="2">
        <f t="shared" si="64"/>
        <v>0.85572916666672161</v>
      </c>
      <c r="BM113" s="2">
        <f t="shared" si="64"/>
        <v>0.86614583333338968</v>
      </c>
      <c r="BN113" s="2">
        <f t="shared" si="64"/>
        <v>0.87656250000005764</v>
      </c>
      <c r="BO113" s="2">
        <f t="shared" si="64"/>
        <v>0.88697916666672461</v>
      </c>
      <c r="BP113" s="2">
        <f t="shared" si="64"/>
        <v>0.89739583333339268</v>
      </c>
      <c r="BQ113" s="2">
        <f t="shared" si="64"/>
        <v>0.90781250000006064</v>
      </c>
      <c r="BR113" s="2">
        <f t="shared" si="64"/>
        <v>0.9182291666667276</v>
      </c>
      <c r="BS113" s="2">
        <f t="shared" si="64"/>
        <v>0.92864583333339568</v>
      </c>
      <c r="BT113" s="2">
        <f t="shared" si="63"/>
        <v>0.93906250000006364</v>
      </c>
      <c r="BU113" s="2">
        <f t="shared" si="63"/>
        <v>0.9494791666667306</v>
      </c>
      <c r="BV113" s="2">
        <f t="shared" si="63"/>
        <v>0.95989583333339867</v>
      </c>
      <c r="BW113" s="2">
        <f t="shared" si="63"/>
        <v>0.97031250000006664</v>
      </c>
      <c r="BX113" s="2">
        <f t="shared" si="63"/>
        <v>0.9807291666667336</v>
      </c>
      <c r="BY113" s="2">
        <f t="shared" si="63"/>
        <v>0.99114583333340167</v>
      </c>
      <c r="BZ113" s="2">
        <f t="shared" si="63"/>
        <v>1.0015625000000696</v>
      </c>
      <c r="CA113" s="2">
        <f t="shared" si="63"/>
        <v>1.0119791666667368</v>
      </c>
      <c r="CB113" s="2">
        <f t="shared" si="63"/>
        <v>1.0223958333334047</v>
      </c>
      <c r="CC113" s="2">
        <f t="shared" si="63"/>
        <v>1.0328125000000727</v>
      </c>
      <c r="CD113" s="2">
        <f t="shared" si="63"/>
        <v>1.0432291666667366</v>
      </c>
      <c r="CE113" s="2">
        <f t="shared" si="63"/>
        <v>1.0536458333334067</v>
      </c>
      <c r="CF113" s="2">
        <f t="shared" si="63"/>
        <v>1.0640625000000767</v>
      </c>
      <c r="CG113" s="2">
        <f t="shared" si="58"/>
        <v>1.0744791666667466</v>
      </c>
      <c r="CH113" s="2">
        <f t="shared" si="58"/>
        <v>1.0848958333334167</v>
      </c>
      <c r="CI113" s="2">
        <f t="shared" si="58"/>
        <v>1.0994791666666666</v>
      </c>
      <c r="CJ113" s="2"/>
      <c r="CK113" s="1"/>
      <c r="CL113" s="1"/>
      <c r="CM113" s="1"/>
      <c r="CN113" s="24"/>
    </row>
    <row r="114" spans="1:92" x14ac:dyDescent="0.2">
      <c r="A114" s="5" t="s">
        <v>19</v>
      </c>
      <c r="B114" s="22">
        <v>4.3923611111111115E-2</v>
      </c>
      <c r="C114" s="15">
        <f t="shared" si="39"/>
        <v>0.17934027777777778</v>
      </c>
      <c r="D114" s="2">
        <f t="shared" si="39"/>
        <v>0.20017361111111112</v>
      </c>
      <c r="E114" s="2">
        <f t="shared" si="39"/>
        <v>0.22100694444444413</v>
      </c>
      <c r="F114" s="2">
        <f t="shared" si="59"/>
        <v>0.24184027777777711</v>
      </c>
      <c r="G114" s="2">
        <f t="shared" si="59"/>
        <v>0.26267361111111009</v>
      </c>
      <c r="H114" s="2">
        <f t="shared" si="64"/>
        <v>0.27309027777777778</v>
      </c>
      <c r="I114" s="2">
        <f t="shared" si="64"/>
        <v>0.28350694444444513</v>
      </c>
      <c r="J114" s="2">
        <f t="shared" si="64"/>
        <v>0.29392361111111309</v>
      </c>
      <c r="K114" s="2">
        <f t="shared" si="64"/>
        <v>0.30434027777778111</v>
      </c>
      <c r="L114" s="2">
        <f t="shared" si="64"/>
        <v>0.31475694444444807</v>
      </c>
      <c r="M114" s="2">
        <f t="shared" si="64"/>
        <v>0.32517361111111609</v>
      </c>
      <c r="N114" s="2">
        <f t="shared" si="64"/>
        <v>0.33559027777778411</v>
      </c>
      <c r="O114" s="2">
        <f t="shared" si="64"/>
        <v>0.34600694444445107</v>
      </c>
      <c r="P114" s="2">
        <f t="shared" si="64"/>
        <v>0.35642361111111909</v>
      </c>
      <c r="Q114" s="2">
        <f t="shared" si="64"/>
        <v>0.3668402777777871</v>
      </c>
      <c r="R114" s="2">
        <f t="shared" si="64"/>
        <v>0.37725694444445407</v>
      </c>
      <c r="S114" s="2">
        <f t="shared" si="64"/>
        <v>0.38767361111112209</v>
      </c>
      <c r="T114" s="2">
        <f t="shared" si="64"/>
        <v>0.3980902777777901</v>
      </c>
      <c r="U114" s="2">
        <f t="shared" si="64"/>
        <v>0.40850694444445712</v>
      </c>
      <c r="V114" s="2">
        <f t="shared" si="64"/>
        <v>0.41892361111112508</v>
      </c>
      <c r="W114" s="2">
        <f t="shared" si="64"/>
        <v>0.4293402777777931</v>
      </c>
      <c r="X114" s="2">
        <f t="shared" si="64"/>
        <v>0.43975694444446012</v>
      </c>
      <c r="Y114" s="2">
        <f t="shared" si="64"/>
        <v>0.45017361111112808</v>
      </c>
      <c r="Z114" s="2">
        <f t="shared" si="64"/>
        <v>0.4605902777777951</v>
      </c>
      <c r="AA114" s="2">
        <f t="shared" si="64"/>
        <v>0.47100694444446312</v>
      </c>
      <c r="AB114" s="2">
        <f t="shared" si="64"/>
        <v>0.48142361111113108</v>
      </c>
      <c r="AC114" s="2">
        <f t="shared" si="64"/>
        <v>0.4918402777777981</v>
      </c>
      <c r="AD114" s="2">
        <f t="shared" si="64"/>
        <v>0.50225694444446611</v>
      </c>
      <c r="AE114" s="2">
        <f t="shared" si="64"/>
        <v>0.51267361111113408</v>
      </c>
      <c r="AF114" s="2">
        <f t="shared" si="64"/>
        <v>0.52309027777780115</v>
      </c>
      <c r="AG114" s="2">
        <f t="shared" si="64"/>
        <v>0.53350694444446911</v>
      </c>
      <c r="AH114" s="2">
        <f t="shared" si="64"/>
        <v>0.54392361111113707</v>
      </c>
      <c r="AI114" s="2">
        <f t="shared" si="64"/>
        <v>0.55434027777780415</v>
      </c>
      <c r="AJ114" s="2">
        <f t="shared" si="64"/>
        <v>0.56475694444447211</v>
      </c>
      <c r="AK114" s="2">
        <f t="shared" si="64"/>
        <v>0.57517361111114007</v>
      </c>
      <c r="AL114" s="2">
        <f t="shared" si="64"/>
        <v>0.58559027777780714</v>
      </c>
      <c r="AM114" s="2">
        <f t="shared" si="64"/>
        <v>0.59600694444447511</v>
      </c>
      <c r="AN114" s="2">
        <f t="shared" si="64"/>
        <v>0.60642361111114307</v>
      </c>
      <c r="AO114" s="2">
        <f t="shared" si="64"/>
        <v>0.61684027777781014</v>
      </c>
      <c r="AP114" s="2">
        <f t="shared" si="64"/>
        <v>0.6272569444444781</v>
      </c>
      <c r="AQ114" s="2">
        <f t="shared" si="64"/>
        <v>0.63767361111114607</v>
      </c>
      <c r="AR114" s="2">
        <f t="shared" si="64"/>
        <v>0.64809027777781314</v>
      </c>
      <c r="AS114" s="2">
        <f t="shared" si="64"/>
        <v>0.6585069444444811</v>
      </c>
      <c r="AT114" s="2">
        <f t="shared" si="64"/>
        <v>0.66892361111114906</v>
      </c>
      <c r="AU114" s="2">
        <f t="shared" si="64"/>
        <v>0.67934027777781614</v>
      </c>
      <c r="AV114" s="2">
        <f t="shared" si="64"/>
        <v>0.6897569444444841</v>
      </c>
      <c r="AW114" s="2">
        <f t="shared" si="64"/>
        <v>0.70017361111115206</v>
      </c>
      <c r="AX114" s="2">
        <f t="shared" si="64"/>
        <v>0.71059027777781913</v>
      </c>
      <c r="AY114" s="2">
        <f t="shared" si="64"/>
        <v>0.7210069444444871</v>
      </c>
      <c r="AZ114" s="2">
        <f t="shared" si="64"/>
        <v>0.73142361111115506</v>
      </c>
      <c r="BA114" s="2">
        <f t="shared" si="64"/>
        <v>0.74184027777782213</v>
      </c>
      <c r="BB114" s="2">
        <f t="shared" si="64"/>
        <v>0.75225694444449009</v>
      </c>
      <c r="BC114" s="2">
        <f t="shared" si="64"/>
        <v>0.76267361111115806</v>
      </c>
      <c r="BD114" s="2">
        <f t="shared" si="64"/>
        <v>0.77309027777782513</v>
      </c>
      <c r="BE114" s="2">
        <f t="shared" si="64"/>
        <v>0.78350694444449309</v>
      </c>
      <c r="BF114" s="2">
        <f t="shared" si="64"/>
        <v>0.79392361111116105</v>
      </c>
      <c r="BG114" s="2">
        <f t="shared" si="64"/>
        <v>0.80434027777782813</v>
      </c>
      <c r="BH114" s="2">
        <f t="shared" si="64"/>
        <v>0.81475694444449609</v>
      </c>
      <c r="BI114" s="2">
        <f t="shared" si="64"/>
        <v>0.82517361111116405</v>
      </c>
      <c r="BJ114" s="2">
        <f t="shared" si="64"/>
        <v>0.83559027777783113</v>
      </c>
      <c r="BK114" s="2">
        <f t="shared" si="64"/>
        <v>0.84600694444449909</v>
      </c>
      <c r="BL114" s="2">
        <f t="shared" si="64"/>
        <v>0.85642361111116605</v>
      </c>
      <c r="BM114" s="2">
        <f t="shared" si="64"/>
        <v>0.86684027777783412</v>
      </c>
      <c r="BN114" s="2">
        <f t="shared" si="64"/>
        <v>0.87725694444450208</v>
      </c>
      <c r="BO114" s="2">
        <f t="shared" si="64"/>
        <v>0.88767361111116905</v>
      </c>
      <c r="BP114" s="2">
        <f t="shared" si="64"/>
        <v>0.89809027777783712</v>
      </c>
      <c r="BQ114" s="2">
        <f t="shared" si="64"/>
        <v>0.90850694444450508</v>
      </c>
      <c r="BR114" s="2">
        <f t="shared" si="64"/>
        <v>0.91892361111117205</v>
      </c>
      <c r="BS114" s="2">
        <f t="shared" si="64"/>
        <v>0.92934027777784012</v>
      </c>
      <c r="BT114" s="2">
        <f t="shared" si="63"/>
        <v>0.93975694444450808</v>
      </c>
      <c r="BU114" s="2">
        <f t="shared" si="63"/>
        <v>0.95017361111117504</v>
      </c>
      <c r="BV114" s="2">
        <f t="shared" si="63"/>
        <v>0.96059027777784312</v>
      </c>
      <c r="BW114" s="2">
        <f t="shared" si="63"/>
        <v>0.97100694444451108</v>
      </c>
      <c r="BX114" s="2">
        <f t="shared" si="63"/>
        <v>0.98142361111117804</v>
      </c>
      <c r="BY114" s="2">
        <f t="shared" si="63"/>
        <v>0.99184027777784611</v>
      </c>
      <c r="BZ114" s="2">
        <f t="shared" si="63"/>
        <v>1.0022569444445142</v>
      </c>
      <c r="CA114" s="2">
        <f t="shared" si="63"/>
        <v>1.0126736111111811</v>
      </c>
      <c r="CB114" s="2">
        <f t="shared" si="63"/>
        <v>1.0230902777778492</v>
      </c>
      <c r="CC114" s="2">
        <f t="shared" si="63"/>
        <v>1.0335069444445171</v>
      </c>
      <c r="CD114" s="2">
        <f t="shared" si="63"/>
        <v>1.0439236111111811</v>
      </c>
      <c r="CE114" s="2">
        <f t="shared" si="63"/>
        <v>1.0543402777778512</v>
      </c>
      <c r="CF114" s="2">
        <f t="shared" si="63"/>
        <v>1.0647569444445213</v>
      </c>
      <c r="CG114" s="2">
        <f t="shared" si="58"/>
        <v>1.0751736111111911</v>
      </c>
      <c r="CH114" s="2">
        <f t="shared" si="58"/>
        <v>1.0855902777778612</v>
      </c>
      <c r="CI114" s="2">
        <f t="shared" si="58"/>
        <v>1.1001736111111111</v>
      </c>
      <c r="CJ114" s="2"/>
      <c r="CK114" s="1"/>
      <c r="CL114" s="1"/>
      <c r="CM114" s="1"/>
      <c r="CN114" s="24"/>
    </row>
    <row r="115" spans="1:92" x14ac:dyDescent="0.2">
      <c r="A115" s="5" t="s">
        <v>18</v>
      </c>
      <c r="B115" s="22">
        <v>4.4618055555555557E-2</v>
      </c>
      <c r="C115" s="15">
        <f t="shared" si="39"/>
        <v>0.18003472222222222</v>
      </c>
      <c r="D115" s="2">
        <f t="shared" si="39"/>
        <v>0.20086805555555556</v>
      </c>
      <c r="E115" s="2">
        <f t="shared" si="39"/>
        <v>0.22170138888888857</v>
      </c>
      <c r="F115" s="2">
        <f t="shared" si="59"/>
        <v>0.24253472222222155</v>
      </c>
      <c r="G115" s="2">
        <f t="shared" si="59"/>
        <v>0.26336805555555454</v>
      </c>
      <c r="H115" s="2">
        <f t="shared" si="64"/>
        <v>0.27378472222222222</v>
      </c>
      <c r="I115" s="2">
        <f t="shared" si="64"/>
        <v>0.28420138888888957</v>
      </c>
      <c r="J115" s="2">
        <f t="shared" si="64"/>
        <v>0.29461805555555753</v>
      </c>
      <c r="K115" s="2">
        <f t="shared" si="64"/>
        <v>0.30503472222222555</v>
      </c>
      <c r="L115" s="2">
        <f t="shared" si="64"/>
        <v>0.31545138888889251</v>
      </c>
      <c r="M115" s="2">
        <f t="shared" si="64"/>
        <v>0.32586805555556053</v>
      </c>
      <c r="N115" s="2">
        <f t="shared" si="64"/>
        <v>0.33628472222222855</v>
      </c>
      <c r="O115" s="2">
        <f t="shared" si="64"/>
        <v>0.34670138888889551</v>
      </c>
      <c r="P115" s="2">
        <f t="shared" si="64"/>
        <v>0.35711805555556353</v>
      </c>
      <c r="Q115" s="2">
        <f t="shared" si="64"/>
        <v>0.36753472222223155</v>
      </c>
      <c r="R115" s="2">
        <f t="shared" si="64"/>
        <v>0.37795138888889851</v>
      </c>
      <c r="S115" s="2">
        <f t="shared" si="64"/>
        <v>0.38836805555556653</v>
      </c>
      <c r="T115" s="2">
        <f t="shared" si="64"/>
        <v>0.39878472222223454</v>
      </c>
      <c r="U115" s="2">
        <f t="shared" si="64"/>
        <v>0.40920138888890156</v>
      </c>
      <c r="V115" s="2">
        <f t="shared" si="64"/>
        <v>0.41961805555556952</v>
      </c>
      <c r="W115" s="2">
        <f t="shared" si="64"/>
        <v>0.43003472222223754</v>
      </c>
      <c r="X115" s="2">
        <f t="shared" si="64"/>
        <v>0.44045138888890456</v>
      </c>
      <c r="Y115" s="2">
        <f t="shared" si="64"/>
        <v>0.45086805555557252</v>
      </c>
      <c r="Z115" s="2">
        <f t="shared" si="64"/>
        <v>0.46128472222223954</v>
      </c>
      <c r="AA115" s="2">
        <f t="shared" si="64"/>
        <v>0.47170138888890756</v>
      </c>
      <c r="AB115" s="2">
        <f t="shared" si="64"/>
        <v>0.48211805555557552</v>
      </c>
      <c r="AC115" s="2">
        <f t="shared" si="64"/>
        <v>0.49253472222224254</v>
      </c>
      <c r="AD115" s="2">
        <f t="shared" si="64"/>
        <v>0.50295138888891056</v>
      </c>
      <c r="AE115" s="2">
        <f t="shared" si="64"/>
        <v>0.51336805555557852</v>
      </c>
      <c r="AF115" s="2">
        <f t="shared" si="64"/>
        <v>0.52378472222224559</v>
      </c>
      <c r="AG115" s="2">
        <f t="shared" si="64"/>
        <v>0.53420138888891355</v>
      </c>
      <c r="AH115" s="2">
        <f t="shared" si="64"/>
        <v>0.54461805555558152</v>
      </c>
      <c r="AI115" s="2">
        <f t="shared" si="64"/>
        <v>0.55503472222224859</v>
      </c>
      <c r="AJ115" s="2">
        <f t="shared" si="64"/>
        <v>0.56545138888891655</v>
      </c>
      <c r="AK115" s="2">
        <f t="shared" si="64"/>
        <v>0.57586805555558451</v>
      </c>
      <c r="AL115" s="2">
        <f t="shared" si="64"/>
        <v>0.58628472222225159</v>
      </c>
      <c r="AM115" s="2">
        <f t="shared" si="64"/>
        <v>0.59670138888891955</v>
      </c>
      <c r="AN115" s="2">
        <f t="shared" si="64"/>
        <v>0.60711805555558751</v>
      </c>
      <c r="AO115" s="2">
        <f t="shared" si="64"/>
        <v>0.61753472222225458</v>
      </c>
      <c r="AP115" s="2">
        <f t="shared" si="64"/>
        <v>0.62795138888892255</v>
      </c>
      <c r="AQ115" s="2">
        <f t="shared" si="64"/>
        <v>0.63836805555559051</v>
      </c>
      <c r="AR115" s="2">
        <f t="shared" si="64"/>
        <v>0.64878472222225758</v>
      </c>
      <c r="AS115" s="2">
        <f t="shared" si="64"/>
        <v>0.65920138888892554</v>
      </c>
      <c r="AT115" s="2">
        <f t="shared" si="64"/>
        <v>0.66961805555559351</v>
      </c>
      <c r="AU115" s="2">
        <f t="shared" si="64"/>
        <v>0.68003472222226058</v>
      </c>
      <c r="AV115" s="2">
        <f t="shared" si="64"/>
        <v>0.69045138888892854</v>
      </c>
      <c r="AW115" s="2">
        <f t="shared" si="64"/>
        <v>0.7008680555555965</v>
      </c>
      <c r="AX115" s="2">
        <f t="shared" si="64"/>
        <v>0.71128472222226358</v>
      </c>
      <c r="AY115" s="2">
        <f t="shared" si="64"/>
        <v>0.72170138888893154</v>
      </c>
      <c r="AZ115" s="2">
        <f t="shared" si="64"/>
        <v>0.7321180555555995</v>
      </c>
      <c r="BA115" s="2">
        <f t="shared" si="64"/>
        <v>0.74253472222226657</v>
      </c>
      <c r="BB115" s="2">
        <f t="shared" si="64"/>
        <v>0.75295138888893454</v>
      </c>
      <c r="BC115" s="2">
        <f t="shared" si="64"/>
        <v>0.7633680555556025</v>
      </c>
      <c r="BD115" s="2">
        <f t="shared" si="64"/>
        <v>0.77378472222226957</v>
      </c>
      <c r="BE115" s="2">
        <f t="shared" si="64"/>
        <v>0.78420138888893753</v>
      </c>
      <c r="BF115" s="2">
        <f t="shared" si="64"/>
        <v>0.7946180555556055</v>
      </c>
      <c r="BG115" s="2">
        <f t="shared" si="64"/>
        <v>0.80503472222227257</v>
      </c>
      <c r="BH115" s="2">
        <f t="shared" si="64"/>
        <v>0.81545138888894053</v>
      </c>
      <c r="BI115" s="2">
        <f t="shared" si="64"/>
        <v>0.82586805555560849</v>
      </c>
      <c r="BJ115" s="2">
        <f t="shared" si="64"/>
        <v>0.83628472222227557</v>
      </c>
      <c r="BK115" s="2">
        <f t="shared" si="64"/>
        <v>0.84670138888894353</v>
      </c>
      <c r="BL115" s="2">
        <f t="shared" si="64"/>
        <v>0.85711805555561049</v>
      </c>
      <c r="BM115" s="2">
        <f t="shared" si="64"/>
        <v>0.86753472222227856</v>
      </c>
      <c r="BN115" s="2">
        <f t="shared" si="64"/>
        <v>0.87795138888894653</v>
      </c>
      <c r="BO115" s="2">
        <f t="shared" si="64"/>
        <v>0.88836805555561349</v>
      </c>
      <c r="BP115" s="2">
        <f t="shared" si="64"/>
        <v>0.89878472222228156</v>
      </c>
      <c r="BQ115" s="2">
        <f t="shared" si="64"/>
        <v>0.90920138888894952</v>
      </c>
      <c r="BR115" s="2">
        <f t="shared" si="64"/>
        <v>0.91961805555561649</v>
      </c>
      <c r="BS115" s="2">
        <f t="shared" ref="BS115:CH118" si="65">BS$68+$B115</f>
        <v>0.93003472222228456</v>
      </c>
      <c r="BT115" s="2">
        <f t="shared" si="65"/>
        <v>0.94045138888895252</v>
      </c>
      <c r="BU115" s="2">
        <f t="shared" si="65"/>
        <v>0.95086805555561948</v>
      </c>
      <c r="BV115" s="2">
        <f t="shared" si="65"/>
        <v>0.96128472222228756</v>
      </c>
      <c r="BW115" s="2">
        <f t="shared" si="65"/>
        <v>0.97170138888895552</v>
      </c>
      <c r="BX115" s="2">
        <f t="shared" si="65"/>
        <v>0.98211805555562248</v>
      </c>
      <c r="BY115" s="2">
        <f t="shared" si="65"/>
        <v>0.99253472222229056</v>
      </c>
      <c r="BZ115" s="2">
        <f t="shared" si="65"/>
        <v>1.0029513888889585</v>
      </c>
      <c r="CA115" s="2">
        <f t="shared" si="65"/>
        <v>1.0133680555556257</v>
      </c>
      <c r="CB115" s="2">
        <f t="shared" si="65"/>
        <v>1.0237847222222936</v>
      </c>
      <c r="CC115" s="2">
        <f t="shared" si="65"/>
        <v>1.0342013888889616</v>
      </c>
      <c r="CD115" s="2">
        <f t="shared" si="65"/>
        <v>1.0446180555556255</v>
      </c>
      <c r="CE115" s="2">
        <f t="shared" si="65"/>
        <v>1.0550347222222956</v>
      </c>
      <c r="CF115" s="2">
        <f t="shared" si="65"/>
        <v>1.0654513888889656</v>
      </c>
      <c r="CG115" s="2">
        <f t="shared" si="65"/>
        <v>1.0758680555556355</v>
      </c>
      <c r="CH115" s="2">
        <f t="shared" si="65"/>
        <v>1.0862847222223055</v>
      </c>
      <c r="CI115" s="2">
        <f t="shared" si="58"/>
        <v>1.1008680555555554</v>
      </c>
      <c r="CJ115" s="2"/>
      <c r="CK115" s="1"/>
      <c r="CL115" s="1"/>
      <c r="CM115" s="1"/>
      <c r="CN115" s="24"/>
    </row>
    <row r="116" spans="1:92" x14ac:dyDescent="0.2">
      <c r="A116" s="5" t="s">
        <v>17</v>
      </c>
      <c r="B116" s="22">
        <v>4.5486111111111109E-2</v>
      </c>
      <c r="C116" s="15">
        <f t="shared" si="39"/>
        <v>0.18090277777777777</v>
      </c>
      <c r="D116" s="2">
        <f t="shared" si="39"/>
        <v>0.20173611111111112</v>
      </c>
      <c r="E116" s="2">
        <f t="shared" si="39"/>
        <v>0.22256944444444413</v>
      </c>
      <c r="F116" s="2">
        <f t="shared" si="59"/>
        <v>0.24340277777777711</v>
      </c>
      <c r="G116" s="2">
        <f t="shared" si="59"/>
        <v>0.26423611111111012</v>
      </c>
      <c r="H116" s="2">
        <f t="shared" ref="H116:BS119" si="66">H$68+$B116</f>
        <v>0.27465277777777775</v>
      </c>
      <c r="I116" s="2">
        <f t="shared" si="66"/>
        <v>0.2850694444444451</v>
      </c>
      <c r="J116" s="2">
        <f t="shared" si="66"/>
        <v>0.29548611111111311</v>
      </c>
      <c r="K116" s="2">
        <f t="shared" si="66"/>
        <v>0.30590277777778113</v>
      </c>
      <c r="L116" s="2">
        <f t="shared" si="66"/>
        <v>0.31631944444444809</v>
      </c>
      <c r="M116" s="2">
        <f t="shared" si="66"/>
        <v>0.32673611111111611</v>
      </c>
      <c r="N116" s="2">
        <f t="shared" si="66"/>
        <v>0.33715277777778413</v>
      </c>
      <c r="O116" s="2">
        <f t="shared" si="66"/>
        <v>0.34756944444445109</v>
      </c>
      <c r="P116" s="2">
        <f t="shared" si="66"/>
        <v>0.35798611111111911</v>
      </c>
      <c r="Q116" s="2">
        <f t="shared" si="66"/>
        <v>0.36840277777778713</v>
      </c>
      <c r="R116" s="2">
        <f t="shared" si="66"/>
        <v>0.37881944444445409</v>
      </c>
      <c r="S116" s="2">
        <f t="shared" si="66"/>
        <v>0.38923611111112211</v>
      </c>
      <c r="T116" s="2">
        <f t="shared" si="66"/>
        <v>0.39965277777779012</v>
      </c>
      <c r="U116" s="2">
        <f t="shared" si="66"/>
        <v>0.41006944444445714</v>
      </c>
      <c r="V116" s="2">
        <f t="shared" si="66"/>
        <v>0.4204861111111251</v>
      </c>
      <c r="W116" s="2">
        <f t="shared" si="66"/>
        <v>0.43090277777779312</v>
      </c>
      <c r="X116" s="2">
        <f t="shared" si="66"/>
        <v>0.44131944444446014</v>
      </c>
      <c r="Y116" s="2">
        <f t="shared" si="66"/>
        <v>0.4517361111111281</v>
      </c>
      <c r="Z116" s="2">
        <f t="shared" si="66"/>
        <v>0.46215277777779512</v>
      </c>
      <c r="AA116" s="2">
        <f t="shared" si="66"/>
        <v>0.47256944444446314</v>
      </c>
      <c r="AB116" s="2">
        <f t="shared" si="66"/>
        <v>0.4829861111111311</v>
      </c>
      <c r="AC116" s="2">
        <f t="shared" si="66"/>
        <v>0.49340277777779812</v>
      </c>
      <c r="AD116" s="2">
        <f t="shared" si="66"/>
        <v>0.50381944444446614</v>
      </c>
      <c r="AE116" s="2">
        <f t="shared" si="66"/>
        <v>0.5142361111111341</v>
      </c>
      <c r="AF116" s="2">
        <f t="shared" si="66"/>
        <v>0.52465277777780106</v>
      </c>
      <c r="AG116" s="2">
        <f t="shared" si="66"/>
        <v>0.53506944444446913</v>
      </c>
      <c r="AH116" s="2">
        <f t="shared" si="66"/>
        <v>0.5454861111111371</v>
      </c>
      <c r="AI116" s="2">
        <f t="shared" si="66"/>
        <v>0.55590277777780417</v>
      </c>
      <c r="AJ116" s="2">
        <f t="shared" si="66"/>
        <v>0.56631944444447213</v>
      </c>
      <c r="AK116" s="2">
        <f t="shared" si="66"/>
        <v>0.57673611111114009</v>
      </c>
      <c r="AL116" s="2">
        <f t="shared" si="66"/>
        <v>0.58715277777780717</v>
      </c>
      <c r="AM116" s="2">
        <f t="shared" si="66"/>
        <v>0.59756944444447513</v>
      </c>
      <c r="AN116" s="2">
        <f t="shared" si="66"/>
        <v>0.60798611111114309</v>
      </c>
      <c r="AO116" s="2">
        <f t="shared" si="66"/>
        <v>0.61840277777781016</v>
      </c>
      <c r="AP116" s="2">
        <f t="shared" si="66"/>
        <v>0.62881944444447813</v>
      </c>
      <c r="AQ116" s="2">
        <f t="shared" si="66"/>
        <v>0.63923611111114609</v>
      </c>
      <c r="AR116" s="2">
        <f t="shared" si="66"/>
        <v>0.64965277777781316</v>
      </c>
      <c r="AS116" s="2">
        <f t="shared" si="66"/>
        <v>0.66006944444448112</v>
      </c>
      <c r="AT116" s="2">
        <f t="shared" si="66"/>
        <v>0.67048611111114909</v>
      </c>
      <c r="AU116" s="2">
        <f t="shared" si="66"/>
        <v>0.68090277777781616</v>
      </c>
      <c r="AV116" s="2">
        <f t="shared" si="66"/>
        <v>0.69131944444448412</v>
      </c>
      <c r="AW116" s="2">
        <f t="shared" si="66"/>
        <v>0.70173611111115208</v>
      </c>
      <c r="AX116" s="2">
        <f t="shared" si="66"/>
        <v>0.71215277777781916</v>
      </c>
      <c r="AY116" s="2">
        <f t="shared" si="66"/>
        <v>0.72256944444448712</v>
      </c>
      <c r="AZ116" s="2">
        <f t="shared" si="66"/>
        <v>0.73298611111115508</v>
      </c>
      <c r="BA116" s="2">
        <f t="shared" si="66"/>
        <v>0.74340277777782215</v>
      </c>
      <c r="BB116" s="2">
        <f t="shared" si="66"/>
        <v>0.75381944444449012</v>
      </c>
      <c r="BC116" s="2">
        <f t="shared" si="66"/>
        <v>0.76423611111115808</v>
      </c>
      <c r="BD116" s="2">
        <f t="shared" si="66"/>
        <v>0.77465277777782515</v>
      </c>
      <c r="BE116" s="2">
        <f t="shared" si="66"/>
        <v>0.78506944444449311</v>
      </c>
      <c r="BF116" s="2">
        <f t="shared" si="66"/>
        <v>0.79548611111116108</v>
      </c>
      <c r="BG116" s="2">
        <f t="shared" si="66"/>
        <v>0.80590277777782815</v>
      </c>
      <c r="BH116" s="2">
        <f t="shared" si="66"/>
        <v>0.81631944444449611</v>
      </c>
      <c r="BI116" s="2">
        <f t="shared" si="66"/>
        <v>0.82673611111116407</v>
      </c>
      <c r="BJ116" s="2">
        <f t="shared" si="66"/>
        <v>0.83715277777783115</v>
      </c>
      <c r="BK116" s="2">
        <f t="shared" si="66"/>
        <v>0.84756944444449911</v>
      </c>
      <c r="BL116" s="2">
        <f t="shared" si="66"/>
        <v>0.85798611111116607</v>
      </c>
      <c r="BM116" s="2">
        <f t="shared" si="66"/>
        <v>0.86840277777783415</v>
      </c>
      <c r="BN116" s="2">
        <f t="shared" si="66"/>
        <v>0.87881944444450211</v>
      </c>
      <c r="BO116" s="2">
        <f t="shared" si="66"/>
        <v>0.88923611111116907</v>
      </c>
      <c r="BP116" s="2">
        <f t="shared" si="66"/>
        <v>0.89965277777783714</v>
      </c>
      <c r="BQ116" s="2">
        <f t="shared" si="66"/>
        <v>0.9100694444445051</v>
      </c>
      <c r="BR116" s="2">
        <f t="shared" si="66"/>
        <v>0.92048611111117207</v>
      </c>
      <c r="BS116" s="2">
        <f t="shared" si="66"/>
        <v>0.93090277777784014</v>
      </c>
      <c r="BT116" s="2">
        <f t="shared" si="65"/>
        <v>0.9413194444445081</v>
      </c>
      <c r="BU116" s="2">
        <f t="shared" si="65"/>
        <v>0.95173611111117506</v>
      </c>
      <c r="BV116" s="2">
        <f t="shared" si="65"/>
        <v>0.96215277777784314</v>
      </c>
      <c r="BW116" s="2">
        <f t="shared" si="65"/>
        <v>0.9725694444445111</v>
      </c>
      <c r="BX116" s="2">
        <f t="shared" si="65"/>
        <v>0.98298611111117806</v>
      </c>
      <c r="BY116" s="2">
        <f t="shared" si="65"/>
        <v>0.99340277777784614</v>
      </c>
      <c r="BZ116" s="2">
        <f t="shared" si="65"/>
        <v>1.0038194444445141</v>
      </c>
      <c r="CA116" s="2">
        <f t="shared" si="65"/>
        <v>1.0142361111111811</v>
      </c>
      <c r="CB116" s="2">
        <f t="shared" si="65"/>
        <v>1.0246527777778491</v>
      </c>
      <c r="CC116" s="2">
        <f t="shared" si="65"/>
        <v>1.035069444444517</v>
      </c>
      <c r="CD116" s="2">
        <f t="shared" si="65"/>
        <v>1.0454861111111811</v>
      </c>
      <c r="CE116" s="2">
        <f t="shared" si="65"/>
        <v>1.0559027777778511</v>
      </c>
      <c r="CF116" s="2">
        <f t="shared" si="65"/>
        <v>1.0663194444445212</v>
      </c>
      <c r="CG116" s="2">
        <f t="shared" si="58"/>
        <v>1.0767361111111911</v>
      </c>
      <c r="CH116" s="2">
        <f t="shared" si="58"/>
        <v>1.0871527777778611</v>
      </c>
      <c r="CI116" s="2">
        <f t="shared" si="58"/>
        <v>1.101736111111111</v>
      </c>
      <c r="CJ116" s="2"/>
      <c r="CK116" s="1"/>
      <c r="CL116" s="1"/>
      <c r="CM116" s="1"/>
      <c r="CN116" s="24"/>
    </row>
    <row r="117" spans="1:92" x14ac:dyDescent="0.2">
      <c r="A117" s="5" t="s">
        <v>16</v>
      </c>
      <c r="B117" s="22">
        <v>4.6354166666666669E-2</v>
      </c>
      <c r="C117" s="15">
        <f t="shared" si="39"/>
        <v>0.18177083333333333</v>
      </c>
      <c r="D117" s="2">
        <f t="shared" si="39"/>
        <v>0.20260416666666667</v>
      </c>
      <c r="E117" s="2">
        <f t="shared" si="39"/>
        <v>0.22343749999999968</v>
      </c>
      <c r="F117" s="2">
        <f t="shared" si="59"/>
        <v>0.24427083333333266</v>
      </c>
      <c r="G117" s="2">
        <f t="shared" si="59"/>
        <v>0.2651041666666657</v>
      </c>
      <c r="H117" s="2">
        <f t="shared" si="66"/>
        <v>0.27552083333333333</v>
      </c>
      <c r="I117" s="2">
        <f t="shared" si="66"/>
        <v>0.28593750000000068</v>
      </c>
      <c r="J117" s="2">
        <f t="shared" si="66"/>
        <v>0.29635416666666869</v>
      </c>
      <c r="K117" s="2">
        <f t="shared" si="66"/>
        <v>0.30677083333333666</v>
      </c>
      <c r="L117" s="2">
        <f t="shared" si="66"/>
        <v>0.31718750000000362</v>
      </c>
      <c r="M117" s="2">
        <f t="shared" si="66"/>
        <v>0.32760416666667169</v>
      </c>
      <c r="N117" s="2">
        <f t="shared" si="66"/>
        <v>0.33802083333333965</v>
      </c>
      <c r="O117" s="2">
        <f t="shared" si="66"/>
        <v>0.34843750000000662</v>
      </c>
      <c r="P117" s="2">
        <f t="shared" si="66"/>
        <v>0.35885416666667469</v>
      </c>
      <c r="Q117" s="2">
        <f t="shared" si="66"/>
        <v>0.36927083333334265</v>
      </c>
      <c r="R117" s="2">
        <f t="shared" si="66"/>
        <v>0.37968750000000961</v>
      </c>
      <c r="S117" s="2">
        <f t="shared" si="66"/>
        <v>0.39010416666667769</v>
      </c>
      <c r="T117" s="2">
        <f t="shared" si="66"/>
        <v>0.40052083333334565</v>
      </c>
      <c r="U117" s="2">
        <f t="shared" si="66"/>
        <v>0.41093750000001272</v>
      </c>
      <c r="V117" s="2">
        <f t="shared" si="66"/>
        <v>0.42135416666668069</v>
      </c>
      <c r="W117" s="2">
        <f t="shared" si="66"/>
        <v>0.43177083333334865</v>
      </c>
      <c r="X117" s="2">
        <f t="shared" si="66"/>
        <v>0.44218750000001572</v>
      </c>
      <c r="Y117" s="2">
        <f t="shared" si="66"/>
        <v>0.45260416666668368</v>
      </c>
      <c r="Z117" s="2">
        <f t="shared" si="66"/>
        <v>0.46302083333335065</v>
      </c>
      <c r="AA117" s="2">
        <f t="shared" si="66"/>
        <v>0.47343750000001872</v>
      </c>
      <c r="AB117" s="2">
        <f t="shared" si="66"/>
        <v>0.48385416666668668</v>
      </c>
      <c r="AC117" s="2">
        <f t="shared" si="66"/>
        <v>0.49427083333335364</v>
      </c>
      <c r="AD117" s="2">
        <f t="shared" si="66"/>
        <v>0.50468750000002172</v>
      </c>
      <c r="AE117" s="2">
        <f t="shared" si="66"/>
        <v>0.51510416666668968</v>
      </c>
      <c r="AF117" s="2">
        <f t="shared" si="66"/>
        <v>0.52552083333335664</v>
      </c>
      <c r="AG117" s="2">
        <f t="shared" si="66"/>
        <v>0.53593750000002471</v>
      </c>
      <c r="AH117" s="2">
        <f t="shared" si="66"/>
        <v>0.54635416666669268</v>
      </c>
      <c r="AI117" s="2">
        <f t="shared" si="66"/>
        <v>0.55677083333335975</v>
      </c>
      <c r="AJ117" s="2">
        <f t="shared" si="66"/>
        <v>0.56718750000002771</v>
      </c>
      <c r="AK117" s="2">
        <f t="shared" si="66"/>
        <v>0.57760416666669567</v>
      </c>
      <c r="AL117" s="2">
        <f t="shared" si="66"/>
        <v>0.58802083333336275</v>
      </c>
      <c r="AM117" s="2">
        <f t="shared" si="66"/>
        <v>0.59843750000003071</v>
      </c>
      <c r="AN117" s="2">
        <f t="shared" si="66"/>
        <v>0.60885416666669867</v>
      </c>
      <c r="AO117" s="2">
        <f t="shared" si="66"/>
        <v>0.61927083333336574</v>
      </c>
      <c r="AP117" s="2">
        <f t="shared" si="66"/>
        <v>0.62968750000003371</v>
      </c>
      <c r="AQ117" s="2">
        <f t="shared" si="66"/>
        <v>0.64010416666670167</v>
      </c>
      <c r="AR117" s="2">
        <f t="shared" si="66"/>
        <v>0.65052083333336874</v>
      </c>
      <c r="AS117" s="2">
        <f t="shared" si="66"/>
        <v>0.6609375000000367</v>
      </c>
      <c r="AT117" s="2">
        <f t="shared" si="66"/>
        <v>0.67135416666670467</v>
      </c>
      <c r="AU117" s="2">
        <f t="shared" si="66"/>
        <v>0.68177083333337174</v>
      </c>
      <c r="AV117" s="2">
        <f t="shared" si="66"/>
        <v>0.6921875000000397</v>
      </c>
      <c r="AW117" s="2">
        <f t="shared" si="66"/>
        <v>0.70260416666670766</v>
      </c>
      <c r="AX117" s="2">
        <f t="shared" si="66"/>
        <v>0.71302083333337474</v>
      </c>
      <c r="AY117" s="2">
        <f t="shared" si="66"/>
        <v>0.7234375000000427</v>
      </c>
      <c r="AZ117" s="2">
        <f t="shared" si="66"/>
        <v>0.73385416666671066</v>
      </c>
      <c r="BA117" s="2">
        <f t="shared" si="66"/>
        <v>0.74427083333337773</v>
      </c>
      <c r="BB117" s="2">
        <f t="shared" si="66"/>
        <v>0.7546875000000457</v>
      </c>
      <c r="BC117" s="2">
        <f t="shared" si="66"/>
        <v>0.76510416666671366</v>
      </c>
      <c r="BD117" s="2">
        <f t="shared" si="66"/>
        <v>0.77552083333338073</v>
      </c>
      <c r="BE117" s="2">
        <f t="shared" si="66"/>
        <v>0.78593750000004869</v>
      </c>
      <c r="BF117" s="2">
        <f t="shared" si="66"/>
        <v>0.79635416666671666</v>
      </c>
      <c r="BG117" s="2">
        <f t="shared" si="66"/>
        <v>0.80677083333338373</v>
      </c>
      <c r="BH117" s="2">
        <f t="shared" si="66"/>
        <v>0.81718750000005169</v>
      </c>
      <c r="BI117" s="2">
        <f t="shared" si="66"/>
        <v>0.82760416666671965</v>
      </c>
      <c r="BJ117" s="2">
        <f t="shared" si="66"/>
        <v>0.83802083333338673</v>
      </c>
      <c r="BK117" s="2">
        <f t="shared" si="66"/>
        <v>0.84843750000005469</v>
      </c>
      <c r="BL117" s="2">
        <f t="shared" si="66"/>
        <v>0.85885416666672165</v>
      </c>
      <c r="BM117" s="2">
        <f t="shared" si="66"/>
        <v>0.86927083333338973</v>
      </c>
      <c r="BN117" s="2">
        <f t="shared" si="66"/>
        <v>0.87968750000005769</v>
      </c>
      <c r="BO117" s="2">
        <f t="shared" si="66"/>
        <v>0.89010416666672465</v>
      </c>
      <c r="BP117" s="2">
        <f t="shared" si="66"/>
        <v>0.90052083333339272</v>
      </c>
      <c r="BQ117" s="2">
        <f t="shared" si="66"/>
        <v>0.91093750000006068</v>
      </c>
      <c r="BR117" s="2">
        <f t="shared" si="66"/>
        <v>0.92135416666672765</v>
      </c>
      <c r="BS117" s="2">
        <f t="shared" si="66"/>
        <v>0.93177083333339572</v>
      </c>
      <c r="BT117" s="2">
        <f t="shared" si="65"/>
        <v>0.94218750000006368</v>
      </c>
      <c r="BU117" s="2">
        <f t="shared" si="65"/>
        <v>0.95260416666673065</v>
      </c>
      <c r="BV117" s="2">
        <f t="shared" si="65"/>
        <v>0.96302083333339872</v>
      </c>
      <c r="BW117" s="2">
        <f t="shared" si="65"/>
        <v>0.97343750000006668</v>
      </c>
      <c r="BX117" s="2">
        <f t="shared" si="65"/>
        <v>0.98385416666673364</v>
      </c>
      <c r="BY117" s="2">
        <f t="shared" si="65"/>
        <v>0.99427083333340172</v>
      </c>
      <c r="BZ117" s="2">
        <f t="shared" si="65"/>
        <v>1.0046875000000697</v>
      </c>
      <c r="CA117" s="2">
        <f t="shared" si="65"/>
        <v>1.0151041666667366</v>
      </c>
      <c r="CB117" s="2">
        <f t="shared" si="65"/>
        <v>1.0255208333334047</v>
      </c>
      <c r="CC117" s="2">
        <f t="shared" si="65"/>
        <v>1.0359375000000726</v>
      </c>
      <c r="CD117" s="2">
        <f t="shared" si="65"/>
        <v>1.0463541666667366</v>
      </c>
      <c r="CE117" s="2">
        <f t="shared" si="65"/>
        <v>1.0567708333334067</v>
      </c>
      <c r="CF117" s="2">
        <f t="shared" si="65"/>
        <v>1.0671875000000768</v>
      </c>
      <c r="CG117" s="2">
        <f t="shared" ref="CG117:CI132" si="67">CG$68+$B117</f>
        <v>1.0776041666667466</v>
      </c>
      <c r="CH117" s="2">
        <f t="shared" si="67"/>
        <v>1.0880208333334167</v>
      </c>
      <c r="CI117" s="2">
        <f t="shared" si="67"/>
        <v>1.1026041666666666</v>
      </c>
      <c r="CJ117" s="2"/>
      <c r="CK117" s="1"/>
      <c r="CL117" s="1"/>
      <c r="CM117" s="1"/>
      <c r="CN117" s="24"/>
    </row>
    <row r="118" spans="1:92" x14ac:dyDescent="0.2">
      <c r="A118" s="5" t="s">
        <v>15</v>
      </c>
      <c r="B118" s="22">
        <v>4.6875E-2</v>
      </c>
      <c r="C118" s="15">
        <f t="shared" si="39"/>
        <v>0.18229166666666666</v>
      </c>
      <c r="D118" s="2">
        <f t="shared" si="39"/>
        <v>0.203125</v>
      </c>
      <c r="E118" s="2">
        <f t="shared" si="39"/>
        <v>0.22395833333333301</v>
      </c>
      <c r="F118" s="2">
        <f t="shared" si="59"/>
        <v>0.24479166666666599</v>
      </c>
      <c r="G118" s="2">
        <f t="shared" si="59"/>
        <v>0.265624999999999</v>
      </c>
      <c r="H118" s="2">
        <f t="shared" si="66"/>
        <v>0.27604166666666663</v>
      </c>
      <c r="I118" s="2">
        <f t="shared" si="66"/>
        <v>0.28645833333333404</v>
      </c>
      <c r="J118" s="2">
        <f t="shared" si="66"/>
        <v>0.296875000000002</v>
      </c>
      <c r="K118" s="2">
        <f t="shared" si="66"/>
        <v>0.30729166666667002</v>
      </c>
      <c r="L118" s="2">
        <f t="shared" si="66"/>
        <v>0.31770833333333698</v>
      </c>
      <c r="M118" s="2">
        <f t="shared" si="66"/>
        <v>0.328125000000005</v>
      </c>
      <c r="N118" s="2">
        <f t="shared" si="66"/>
        <v>0.33854166666667301</v>
      </c>
      <c r="O118" s="2">
        <f t="shared" si="66"/>
        <v>0.34895833333333998</v>
      </c>
      <c r="P118" s="2">
        <f t="shared" si="66"/>
        <v>0.35937500000000799</v>
      </c>
      <c r="Q118" s="2">
        <f t="shared" si="66"/>
        <v>0.36979166666667601</v>
      </c>
      <c r="R118" s="2">
        <f t="shared" si="66"/>
        <v>0.38020833333334297</v>
      </c>
      <c r="S118" s="2">
        <f t="shared" si="66"/>
        <v>0.39062500000001099</v>
      </c>
      <c r="T118" s="2">
        <f t="shared" si="66"/>
        <v>0.40104166666667901</v>
      </c>
      <c r="U118" s="2">
        <f t="shared" si="66"/>
        <v>0.41145833333334603</v>
      </c>
      <c r="V118" s="2">
        <f t="shared" si="66"/>
        <v>0.42187500000001399</v>
      </c>
      <c r="W118" s="2">
        <f t="shared" si="66"/>
        <v>0.43229166666668201</v>
      </c>
      <c r="X118" s="2">
        <f t="shared" si="66"/>
        <v>0.44270833333334902</v>
      </c>
      <c r="Y118" s="2">
        <f t="shared" si="66"/>
        <v>0.45312500000001699</v>
      </c>
      <c r="Z118" s="2">
        <f t="shared" si="66"/>
        <v>0.463541666666684</v>
      </c>
      <c r="AA118" s="2">
        <f t="shared" si="66"/>
        <v>0.47395833333335202</v>
      </c>
      <c r="AB118" s="2">
        <f t="shared" si="66"/>
        <v>0.48437500000001998</v>
      </c>
      <c r="AC118" s="2">
        <f t="shared" si="66"/>
        <v>0.494791666666687</v>
      </c>
      <c r="AD118" s="2">
        <f t="shared" si="66"/>
        <v>0.50520833333335502</v>
      </c>
      <c r="AE118" s="2">
        <f t="shared" si="66"/>
        <v>0.51562500000002298</v>
      </c>
      <c r="AF118" s="2">
        <f t="shared" si="66"/>
        <v>0.52604166666669006</v>
      </c>
      <c r="AG118" s="2">
        <f t="shared" si="66"/>
        <v>0.53645833333335802</v>
      </c>
      <c r="AH118" s="2">
        <f t="shared" si="66"/>
        <v>0.54687500000002598</v>
      </c>
      <c r="AI118" s="2">
        <f t="shared" si="66"/>
        <v>0.55729166666669305</v>
      </c>
      <c r="AJ118" s="2">
        <f t="shared" si="66"/>
        <v>0.56770833333336101</v>
      </c>
      <c r="AK118" s="2">
        <f t="shared" si="66"/>
        <v>0.57812500000002898</v>
      </c>
      <c r="AL118" s="2">
        <f t="shared" si="66"/>
        <v>0.58854166666669605</v>
      </c>
      <c r="AM118" s="2">
        <f t="shared" si="66"/>
        <v>0.59895833333336401</v>
      </c>
      <c r="AN118" s="2">
        <f t="shared" si="66"/>
        <v>0.60937500000003197</v>
      </c>
      <c r="AO118" s="2">
        <f t="shared" si="66"/>
        <v>0.61979166666669905</v>
      </c>
      <c r="AP118" s="2">
        <f t="shared" si="66"/>
        <v>0.63020833333336701</v>
      </c>
      <c r="AQ118" s="2">
        <f t="shared" si="66"/>
        <v>0.64062500000003497</v>
      </c>
      <c r="AR118" s="2">
        <f t="shared" si="66"/>
        <v>0.65104166666670205</v>
      </c>
      <c r="AS118" s="2">
        <f t="shared" si="66"/>
        <v>0.66145833333337001</v>
      </c>
      <c r="AT118" s="2">
        <f t="shared" si="66"/>
        <v>0.67187500000003797</v>
      </c>
      <c r="AU118" s="2">
        <f t="shared" si="66"/>
        <v>0.68229166666670504</v>
      </c>
      <c r="AV118" s="2">
        <f t="shared" si="66"/>
        <v>0.69270833333337301</v>
      </c>
      <c r="AW118" s="2">
        <f t="shared" si="66"/>
        <v>0.70312500000004097</v>
      </c>
      <c r="AX118" s="2">
        <f t="shared" si="66"/>
        <v>0.71354166666670804</v>
      </c>
      <c r="AY118" s="2">
        <f t="shared" si="66"/>
        <v>0.723958333333376</v>
      </c>
      <c r="AZ118" s="2">
        <f t="shared" si="66"/>
        <v>0.73437500000004396</v>
      </c>
      <c r="BA118" s="2">
        <f t="shared" si="66"/>
        <v>0.74479166666671104</v>
      </c>
      <c r="BB118" s="2">
        <f t="shared" si="66"/>
        <v>0.755208333333379</v>
      </c>
      <c r="BC118" s="2">
        <f t="shared" si="66"/>
        <v>0.76562500000004696</v>
      </c>
      <c r="BD118" s="2">
        <f t="shared" si="66"/>
        <v>0.77604166666671404</v>
      </c>
      <c r="BE118" s="2">
        <f t="shared" si="66"/>
        <v>0.786458333333382</v>
      </c>
      <c r="BF118" s="2">
        <f t="shared" si="66"/>
        <v>0.79687500000004996</v>
      </c>
      <c r="BG118" s="2">
        <f t="shared" si="66"/>
        <v>0.80729166666671703</v>
      </c>
      <c r="BH118" s="2">
        <f t="shared" si="66"/>
        <v>0.817708333333385</v>
      </c>
      <c r="BI118" s="2">
        <f t="shared" si="66"/>
        <v>0.82812500000005296</v>
      </c>
      <c r="BJ118" s="2">
        <f t="shared" si="66"/>
        <v>0.83854166666672003</v>
      </c>
      <c r="BK118" s="2">
        <f t="shared" si="66"/>
        <v>0.84895833333338799</v>
      </c>
      <c r="BL118" s="2">
        <f t="shared" si="66"/>
        <v>0.85937500000005496</v>
      </c>
      <c r="BM118" s="2">
        <f t="shared" si="66"/>
        <v>0.86979166666672303</v>
      </c>
      <c r="BN118" s="2">
        <f t="shared" si="66"/>
        <v>0.88020833333339099</v>
      </c>
      <c r="BO118" s="2">
        <f t="shared" si="66"/>
        <v>0.89062500000005795</v>
      </c>
      <c r="BP118" s="2">
        <f t="shared" si="66"/>
        <v>0.90104166666672603</v>
      </c>
      <c r="BQ118" s="2">
        <f t="shared" si="66"/>
        <v>0.91145833333339399</v>
      </c>
      <c r="BR118" s="2">
        <f t="shared" si="66"/>
        <v>0.92187500000006095</v>
      </c>
      <c r="BS118" s="2">
        <f t="shared" si="66"/>
        <v>0.93229166666672902</v>
      </c>
      <c r="BT118" s="2">
        <f t="shared" si="65"/>
        <v>0.94270833333339699</v>
      </c>
      <c r="BU118" s="2">
        <f t="shared" si="65"/>
        <v>0.95312500000006395</v>
      </c>
      <c r="BV118" s="2">
        <f t="shared" si="65"/>
        <v>0.96354166666673202</v>
      </c>
      <c r="BW118" s="2">
        <f t="shared" si="65"/>
        <v>0.97395833333339998</v>
      </c>
      <c r="BX118" s="2">
        <f t="shared" si="65"/>
        <v>0.98437500000006695</v>
      </c>
      <c r="BY118" s="2">
        <f t="shared" si="65"/>
        <v>0.99479166666673502</v>
      </c>
      <c r="BZ118" s="2">
        <f t="shared" si="65"/>
        <v>1.005208333333403</v>
      </c>
      <c r="CA118" s="2">
        <f t="shared" si="65"/>
        <v>1.0156250000000702</v>
      </c>
      <c r="CB118" s="2">
        <f t="shared" si="65"/>
        <v>1.026041666666738</v>
      </c>
      <c r="CC118" s="2">
        <f t="shared" si="65"/>
        <v>1.0364583333334059</v>
      </c>
      <c r="CD118" s="2">
        <f t="shared" si="65"/>
        <v>1.0468750000000699</v>
      </c>
      <c r="CE118" s="2">
        <f t="shared" si="65"/>
        <v>1.05729166666674</v>
      </c>
      <c r="CF118" s="2">
        <f t="shared" si="65"/>
        <v>1.0677083333334101</v>
      </c>
      <c r="CG118" s="2">
        <f t="shared" si="67"/>
        <v>1.0781250000000799</v>
      </c>
      <c r="CH118" s="2">
        <f t="shared" si="67"/>
        <v>1.08854166666675</v>
      </c>
      <c r="CI118" s="2">
        <f t="shared" si="67"/>
        <v>1.1031249999999999</v>
      </c>
      <c r="CJ118" s="2"/>
      <c r="CK118" s="1"/>
      <c r="CL118" s="1"/>
      <c r="CM118" s="1"/>
      <c r="CN118" s="24"/>
    </row>
    <row r="119" spans="1:92" x14ac:dyDescent="0.2">
      <c r="A119" s="5" t="s">
        <v>14</v>
      </c>
      <c r="B119" s="22">
        <v>4.7395833333333331E-2</v>
      </c>
      <c r="C119" s="15">
        <f t="shared" si="39"/>
        <v>0.18281249999999999</v>
      </c>
      <c r="D119" s="2">
        <f t="shared" si="39"/>
        <v>0.20364583333333333</v>
      </c>
      <c r="E119" s="2">
        <f t="shared" si="39"/>
        <v>0.22447916666666634</v>
      </c>
      <c r="F119" s="2">
        <f t="shared" si="59"/>
        <v>0.24531249999999932</v>
      </c>
      <c r="G119" s="2">
        <f t="shared" si="59"/>
        <v>0.2661458333333323</v>
      </c>
      <c r="H119" s="2">
        <f t="shared" si="66"/>
        <v>0.27656249999999999</v>
      </c>
      <c r="I119" s="2">
        <f t="shared" si="66"/>
        <v>0.28697916666666734</v>
      </c>
      <c r="J119" s="2">
        <f t="shared" si="66"/>
        <v>0.2973958333333353</v>
      </c>
      <c r="K119" s="2">
        <f t="shared" si="66"/>
        <v>0.30781250000000338</v>
      </c>
      <c r="L119" s="2">
        <f t="shared" si="66"/>
        <v>0.31822916666667034</v>
      </c>
      <c r="M119" s="2">
        <f t="shared" si="66"/>
        <v>0.3286458333333383</v>
      </c>
      <c r="N119" s="2">
        <f t="shared" si="66"/>
        <v>0.33906250000000637</v>
      </c>
      <c r="O119" s="2">
        <f t="shared" si="66"/>
        <v>0.34947916666667334</v>
      </c>
      <c r="P119" s="2">
        <f t="shared" si="66"/>
        <v>0.3598958333333413</v>
      </c>
      <c r="Q119" s="2">
        <f t="shared" si="66"/>
        <v>0.37031250000000937</v>
      </c>
      <c r="R119" s="2">
        <f t="shared" si="66"/>
        <v>0.38072916666667633</v>
      </c>
      <c r="S119" s="2">
        <f t="shared" si="66"/>
        <v>0.39114583333334429</v>
      </c>
      <c r="T119" s="2">
        <f t="shared" si="66"/>
        <v>0.40156250000001237</v>
      </c>
      <c r="U119" s="2">
        <f t="shared" si="66"/>
        <v>0.41197916666667933</v>
      </c>
      <c r="V119" s="2">
        <f t="shared" si="66"/>
        <v>0.42239583333334729</v>
      </c>
      <c r="W119" s="2">
        <f t="shared" si="66"/>
        <v>0.43281250000001537</v>
      </c>
      <c r="X119" s="2">
        <f t="shared" si="66"/>
        <v>0.44322916666668233</v>
      </c>
      <c r="Y119" s="2">
        <f t="shared" si="66"/>
        <v>0.45364583333335029</v>
      </c>
      <c r="Z119" s="2">
        <f t="shared" si="66"/>
        <v>0.46406250000001736</v>
      </c>
      <c r="AA119" s="2">
        <f t="shared" si="66"/>
        <v>0.47447916666668533</v>
      </c>
      <c r="AB119" s="2">
        <f t="shared" si="66"/>
        <v>0.48489583333335329</v>
      </c>
      <c r="AC119" s="2">
        <f t="shared" si="66"/>
        <v>0.49531250000002036</v>
      </c>
      <c r="AD119" s="2">
        <f t="shared" si="66"/>
        <v>0.50572916666668832</v>
      </c>
      <c r="AE119" s="2">
        <f t="shared" si="66"/>
        <v>0.51614583333335629</v>
      </c>
      <c r="AF119" s="2">
        <f t="shared" si="66"/>
        <v>0.52656250000002336</v>
      </c>
      <c r="AG119" s="2">
        <f t="shared" si="66"/>
        <v>0.53697916666669132</v>
      </c>
      <c r="AH119" s="2">
        <f t="shared" si="66"/>
        <v>0.54739583333335928</v>
      </c>
      <c r="AI119" s="2">
        <f t="shared" si="66"/>
        <v>0.55781250000002636</v>
      </c>
      <c r="AJ119" s="2">
        <f t="shared" si="66"/>
        <v>0.56822916666669432</v>
      </c>
      <c r="AK119" s="2">
        <f t="shared" si="66"/>
        <v>0.57864583333336228</v>
      </c>
      <c r="AL119" s="2">
        <f t="shared" si="66"/>
        <v>0.58906250000002935</v>
      </c>
      <c r="AM119" s="2">
        <f t="shared" si="66"/>
        <v>0.59947916666669732</v>
      </c>
      <c r="AN119" s="2">
        <f t="shared" si="66"/>
        <v>0.60989583333336528</v>
      </c>
      <c r="AO119" s="2">
        <f t="shared" si="66"/>
        <v>0.62031250000003235</v>
      </c>
      <c r="AP119" s="2">
        <f t="shared" si="66"/>
        <v>0.63072916666670031</v>
      </c>
      <c r="AQ119" s="2">
        <f t="shared" si="66"/>
        <v>0.64114583333336828</v>
      </c>
      <c r="AR119" s="2">
        <f t="shared" si="66"/>
        <v>0.65156250000003535</v>
      </c>
      <c r="AS119" s="2">
        <f t="shared" si="66"/>
        <v>0.66197916666670331</v>
      </c>
      <c r="AT119" s="2">
        <f t="shared" si="66"/>
        <v>0.67239583333337127</v>
      </c>
      <c r="AU119" s="2">
        <f t="shared" si="66"/>
        <v>0.68281250000003835</v>
      </c>
      <c r="AV119" s="2">
        <f t="shared" si="66"/>
        <v>0.69322916666670631</v>
      </c>
      <c r="AW119" s="2">
        <f t="shared" si="66"/>
        <v>0.70364583333337427</v>
      </c>
      <c r="AX119" s="2">
        <f t="shared" si="66"/>
        <v>0.71406250000004134</v>
      </c>
      <c r="AY119" s="2">
        <f t="shared" si="66"/>
        <v>0.72447916666670931</v>
      </c>
      <c r="AZ119" s="2">
        <f t="shared" si="66"/>
        <v>0.73489583333337727</v>
      </c>
      <c r="BA119" s="2">
        <f t="shared" si="66"/>
        <v>0.74531250000004434</v>
      </c>
      <c r="BB119" s="2">
        <f t="shared" si="66"/>
        <v>0.7557291666667123</v>
      </c>
      <c r="BC119" s="2">
        <f t="shared" si="66"/>
        <v>0.76614583333338027</v>
      </c>
      <c r="BD119" s="2">
        <f t="shared" si="66"/>
        <v>0.77656250000004734</v>
      </c>
      <c r="BE119" s="2">
        <f t="shared" si="66"/>
        <v>0.7869791666667153</v>
      </c>
      <c r="BF119" s="2">
        <f t="shared" si="66"/>
        <v>0.79739583333338326</v>
      </c>
      <c r="BG119" s="2">
        <f t="shared" si="66"/>
        <v>0.80781250000005034</v>
      </c>
      <c r="BH119" s="2">
        <f t="shared" si="66"/>
        <v>0.8182291666667183</v>
      </c>
      <c r="BI119" s="2">
        <f t="shared" si="66"/>
        <v>0.82864583333338626</v>
      </c>
      <c r="BJ119" s="2">
        <f t="shared" si="66"/>
        <v>0.83906250000005334</v>
      </c>
      <c r="BK119" s="2">
        <f t="shared" si="66"/>
        <v>0.8494791666667213</v>
      </c>
      <c r="BL119" s="2">
        <f t="shared" si="66"/>
        <v>0.85989583333338826</v>
      </c>
      <c r="BM119" s="2">
        <f t="shared" si="66"/>
        <v>0.87031250000005633</v>
      </c>
      <c r="BN119" s="2">
        <f t="shared" si="66"/>
        <v>0.88072916666672429</v>
      </c>
      <c r="BO119" s="2">
        <f t="shared" si="66"/>
        <v>0.89114583333339126</v>
      </c>
      <c r="BP119" s="2">
        <f t="shared" si="66"/>
        <v>0.90156250000005933</v>
      </c>
      <c r="BQ119" s="2">
        <f t="shared" si="66"/>
        <v>0.91197916666672729</v>
      </c>
      <c r="BR119" s="2">
        <f t="shared" si="66"/>
        <v>0.92239583333339425</v>
      </c>
      <c r="BS119" s="2">
        <f t="shared" ref="BS119:CH122" si="68">BS$68+$B119</f>
        <v>0.93281250000006233</v>
      </c>
      <c r="BT119" s="2">
        <f t="shared" si="68"/>
        <v>0.94322916666673029</v>
      </c>
      <c r="BU119" s="2">
        <f t="shared" si="68"/>
        <v>0.95364583333339725</v>
      </c>
      <c r="BV119" s="2">
        <f t="shared" si="68"/>
        <v>0.96406250000006533</v>
      </c>
      <c r="BW119" s="2">
        <f t="shared" si="68"/>
        <v>0.97447916666673329</v>
      </c>
      <c r="BX119" s="2">
        <f t="shared" si="68"/>
        <v>0.98489583333340025</v>
      </c>
      <c r="BY119" s="2">
        <f t="shared" si="68"/>
        <v>0.99531250000006832</v>
      </c>
      <c r="BZ119" s="2">
        <f t="shared" si="68"/>
        <v>1.0057291666667363</v>
      </c>
      <c r="CA119" s="2">
        <f t="shared" si="68"/>
        <v>1.0161458333334035</v>
      </c>
      <c r="CB119" s="2">
        <f t="shared" si="68"/>
        <v>1.0265625000000713</v>
      </c>
      <c r="CC119" s="2">
        <f t="shared" si="68"/>
        <v>1.0369791666667394</v>
      </c>
      <c r="CD119" s="2">
        <f t="shared" si="68"/>
        <v>1.0473958333334032</v>
      </c>
      <c r="CE119" s="2">
        <f t="shared" si="68"/>
        <v>1.0578125000000733</v>
      </c>
      <c r="CF119" s="2">
        <f t="shared" si="68"/>
        <v>1.0682291666667434</v>
      </c>
      <c r="CG119" s="2">
        <f t="shared" si="68"/>
        <v>1.0786458333334132</v>
      </c>
      <c r="CH119" s="2">
        <f t="shared" si="68"/>
        <v>1.0890625000000833</v>
      </c>
      <c r="CI119" s="2">
        <f t="shared" si="67"/>
        <v>1.1036458333333332</v>
      </c>
      <c r="CJ119" s="2"/>
      <c r="CK119" s="1"/>
      <c r="CL119" s="1"/>
      <c r="CM119" s="1"/>
      <c r="CN119" s="24"/>
    </row>
    <row r="120" spans="1:92" x14ac:dyDescent="0.2">
      <c r="A120" s="5" t="s">
        <v>13</v>
      </c>
      <c r="B120" s="22">
        <v>4.7916666666666663E-2</v>
      </c>
      <c r="C120" s="15">
        <f t="shared" si="39"/>
        <v>0.18333333333333332</v>
      </c>
      <c r="D120" s="2">
        <f t="shared" si="39"/>
        <v>0.20416666666666666</v>
      </c>
      <c r="E120" s="2">
        <f t="shared" si="39"/>
        <v>0.22499999999999967</v>
      </c>
      <c r="F120" s="2">
        <f t="shared" si="59"/>
        <v>0.24583333333333265</v>
      </c>
      <c r="G120" s="2">
        <f t="shared" si="59"/>
        <v>0.26666666666666566</v>
      </c>
      <c r="H120" s="2">
        <f t="shared" ref="H120:BS123" si="69">H$68+$B120</f>
        <v>0.27708333333333335</v>
      </c>
      <c r="I120" s="2">
        <f t="shared" si="69"/>
        <v>0.28750000000000064</v>
      </c>
      <c r="J120" s="2">
        <f t="shared" si="69"/>
        <v>0.29791666666666866</v>
      </c>
      <c r="K120" s="2">
        <f t="shared" si="69"/>
        <v>0.30833333333333668</v>
      </c>
      <c r="L120" s="2">
        <f t="shared" si="69"/>
        <v>0.31875000000000364</v>
      </c>
      <c r="M120" s="2">
        <f t="shared" si="69"/>
        <v>0.32916666666667166</v>
      </c>
      <c r="N120" s="2">
        <f t="shared" si="69"/>
        <v>0.33958333333333968</v>
      </c>
      <c r="O120" s="2">
        <f t="shared" si="69"/>
        <v>0.35000000000000664</v>
      </c>
      <c r="P120" s="2">
        <f t="shared" si="69"/>
        <v>0.36041666666667466</v>
      </c>
      <c r="Q120" s="2">
        <f t="shared" si="69"/>
        <v>0.37083333333334267</v>
      </c>
      <c r="R120" s="2">
        <f t="shared" si="69"/>
        <v>0.38125000000000964</v>
      </c>
      <c r="S120" s="2">
        <f t="shared" si="69"/>
        <v>0.39166666666667765</v>
      </c>
      <c r="T120" s="2">
        <f t="shared" si="69"/>
        <v>0.40208333333334567</v>
      </c>
      <c r="U120" s="2">
        <f t="shared" si="69"/>
        <v>0.41250000000001269</v>
      </c>
      <c r="V120" s="2">
        <f t="shared" si="69"/>
        <v>0.42291666666668065</v>
      </c>
      <c r="W120" s="2">
        <f t="shared" si="69"/>
        <v>0.43333333333334867</v>
      </c>
      <c r="X120" s="2">
        <f t="shared" si="69"/>
        <v>0.44375000000001569</v>
      </c>
      <c r="Y120" s="2">
        <f t="shared" si="69"/>
        <v>0.45416666666668365</v>
      </c>
      <c r="Z120" s="2">
        <f t="shared" si="69"/>
        <v>0.46458333333335067</v>
      </c>
      <c r="AA120" s="2">
        <f t="shared" si="69"/>
        <v>0.47500000000001869</v>
      </c>
      <c r="AB120" s="2">
        <f t="shared" si="69"/>
        <v>0.48541666666668665</v>
      </c>
      <c r="AC120" s="2">
        <f t="shared" si="69"/>
        <v>0.49583333333335367</v>
      </c>
      <c r="AD120" s="2">
        <f t="shared" si="69"/>
        <v>0.50625000000002163</v>
      </c>
      <c r="AE120" s="2">
        <f t="shared" si="69"/>
        <v>0.5166666666666897</v>
      </c>
      <c r="AF120" s="2">
        <f t="shared" si="69"/>
        <v>0.52708333333335666</v>
      </c>
      <c r="AG120" s="2">
        <f t="shared" si="69"/>
        <v>0.53750000000002474</v>
      </c>
      <c r="AH120" s="2">
        <f t="shared" si="69"/>
        <v>0.54791666666669259</v>
      </c>
      <c r="AI120" s="2">
        <f t="shared" si="69"/>
        <v>0.55833333333335977</v>
      </c>
      <c r="AJ120" s="2">
        <f t="shared" si="69"/>
        <v>0.56875000000002762</v>
      </c>
      <c r="AK120" s="2">
        <f t="shared" si="69"/>
        <v>0.5791666666666957</v>
      </c>
      <c r="AL120" s="2">
        <f t="shared" si="69"/>
        <v>0.58958333333336266</v>
      </c>
      <c r="AM120" s="2">
        <f t="shared" si="69"/>
        <v>0.60000000000003073</v>
      </c>
      <c r="AN120" s="2">
        <f t="shared" si="69"/>
        <v>0.61041666666669858</v>
      </c>
      <c r="AO120" s="2">
        <f t="shared" si="69"/>
        <v>0.62083333333336577</v>
      </c>
      <c r="AP120" s="2">
        <f t="shared" si="69"/>
        <v>0.63125000000003362</v>
      </c>
      <c r="AQ120" s="2">
        <f t="shared" si="69"/>
        <v>0.64166666666670169</v>
      </c>
      <c r="AR120" s="2">
        <f t="shared" si="69"/>
        <v>0.65208333333336865</v>
      </c>
      <c r="AS120" s="2">
        <f t="shared" si="69"/>
        <v>0.66250000000003673</v>
      </c>
      <c r="AT120" s="2">
        <f t="shared" si="69"/>
        <v>0.67291666666670458</v>
      </c>
      <c r="AU120" s="2">
        <f t="shared" si="69"/>
        <v>0.68333333333337176</v>
      </c>
      <c r="AV120" s="2">
        <f t="shared" si="69"/>
        <v>0.69375000000003961</v>
      </c>
      <c r="AW120" s="2">
        <f t="shared" si="69"/>
        <v>0.70416666666670769</v>
      </c>
      <c r="AX120" s="2">
        <f t="shared" si="69"/>
        <v>0.71458333333337465</v>
      </c>
      <c r="AY120" s="2">
        <f t="shared" si="69"/>
        <v>0.72500000000004272</v>
      </c>
      <c r="AZ120" s="2">
        <f t="shared" si="69"/>
        <v>0.73541666666671057</v>
      </c>
      <c r="BA120" s="2">
        <f t="shared" si="69"/>
        <v>0.74583333333337776</v>
      </c>
      <c r="BB120" s="2">
        <f t="shared" si="69"/>
        <v>0.75625000000004561</v>
      </c>
      <c r="BC120" s="2">
        <f t="shared" si="69"/>
        <v>0.76666666666671368</v>
      </c>
      <c r="BD120" s="2">
        <f t="shared" si="69"/>
        <v>0.77708333333338064</v>
      </c>
      <c r="BE120" s="2">
        <f t="shared" si="69"/>
        <v>0.78750000000004872</v>
      </c>
      <c r="BF120" s="2">
        <f t="shared" si="69"/>
        <v>0.79791666666671657</v>
      </c>
      <c r="BG120" s="2">
        <f t="shared" si="69"/>
        <v>0.80833333333338375</v>
      </c>
      <c r="BH120" s="2">
        <f t="shared" si="69"/>
        <v>0.8187500000000516</v>
      </c>
      <c r="BI120" s="2">
        <f t="shared" si="69"/>
        <v>0.82916666666671968</v>
      </c>
      <c r="BJ120" s="2">
        <f t="shared" si="69"/>
        <v>0.83958333333338664</v>
      </c>
      <c r="BK120" s="2">
        <f t="shared" si="69"/>
        <v>0.85000000000005471</v>
      </c>
      <c r="BL120" s="2">
        <f t="shared" si="69"/>
        <v>0.86041666666672167</v>
      </c>
      <c r="BM120" s="2">
        <f t="shared" si="69"/>
        <v>0.87083333333338975</v>
      </c>
      <c r="BN120" s="2">
        <f t="shared" si="69"/>
        <v>0.8812500000000576</v>
      </c>
      <c r="BO120" s="2">
        <f t="shared" si="69"/>
        <v>0.89166666666672456</v>
      </c>
      <c r="BP120" s="2">
        <f t="shared" si="69"/>
        <v>0.90208333333339263</v>
      </c>
      <c r="BQ120" s="2">
        <f t="shared" si="69"/>
        <v>0.91250000000006071</v>
      </c>
      <c r="BR120" s="2">
        <f t="shared" si="69"/>
        <v>0.92291666666672767</v>
      </c>
      <c r="BS120" s="2">
        <f t="shared" si="69"/>
        <v>0.93333333333339574</v>
      </c>
      <c r="BT120" s="2">
        <f t="shared" si="68"/>
        <v>0.94375000000006359</v>
      </c>
      <c r="BU120" s="2">
        <f t="shared" si="68"/>
        <v>0.95416666666673056</v>
      </c>
      <c r="BV120" s="2">
        <f t="shared" si="68"/>
        <v>0.96458333333339863</v>
      </c>
      <c r="BW120" s="2">
        <f t="shared" si="68"/>
        <v>0.9750000000000667</v>
      </c>
      <c r="BX120" s="2">
        <f t="shared" si="68"/>
        <v>0.98541666666673366</v>
      </c>
      <c r="BY120" s="2">
        <f t="shared" si="68"/>
        <v>0.99583333333340174</v>
      </c>
      <c r="BZ120" s="2">
        <f t="shared" si="68"/>
        <v>1.0062500000000696</v>
      </c>
      <c r="CA120" s="2">
        <f t="shared" si="68"/>
        <v>1.0166666666667368</v>
      </c>
      <c r="CB120" s="2">
        <f t="shared" si="68"/>
        <v>1.0270833333334046</v>
      </c>
      <c r="CC120" s="2">
        <f t="shared" si="68"/>
        <v>1.0375000000000727</v>
      </c>
      <c r="CD120" s="2">
        <f t="shared" si="68"/>
        <v>1.0479166666667366</v>
      </c>
      <c r="CE120" s="2">
        <f t="shared" si="68"/>
        <v>1.0583333333334066</v>
      </c>
      <c r="CF120" s="2">
        <f t="shared" si="68"/>
        <v>1.0687500000000767</v>
      </c>
      <c r="CG120" s="2">
        <f t="shared" si="67"/>
        <v>1.0791666666667465</v>
      </c>
      <c r="CH120" s="2">
        <f t="shared" si="67"/>
        <v>1.0895833333334166</v>
      </c>
      <c r="CI120" s="2">
        <f t="shared" si="67"/>
        <v>1.1041666666666665</v>
      </c>
      <c r="CJ120" s="2"/>
      <c r="CK120" s="1"/>
      <c r="CL120" s="1"/>
      <c r="CM120" s="1"/>
      <c r="CN120" s="24"/>
    </row>
    <row r="121" spans="1:92" x14ac:dyDescent="0.2">
      <c r="A121" s="5" t="s">
        <v>12</v>
      </c>
      <c r="B121" s="22">
        <v>4.8611111111111112E-2</v>
      </c>
      <c r="C121" s="15">
        <f t="shared" si="39"/>
        <v>0.18402777777777776</v>
      </c>
      <c r="D121" s="2">
        <f t="shared" si="39"/>
        <v>0.2048611111111111</v>
      </c>
      <c r="E121" s="2">
        <f t="shared" si="39"/>
        <v>0.22569444444444411</v>
      </c>
      <c r="F121" s="2">
        <f t="shared" si="59"/>
        <v>0.2465277777777771</v>
      </c>
      <c r="G121" s="2">
        <f t="shared" si="59"/>
        <v>0.26736111111111011</v>
      </c>
      <c r="H121" s="2">
        <f t="shared" si="69"/>
        <v>0.27777777777777779</v>
      </c>
      <c r="I121" s="2">
        <f t="shared" si="69"/>
        <v>0.28819444444444514</v>
      </c>
      <c r="J121" s="2">
        <f t="shared" si="69"/>
        <v>0.2986111111111131</v>
      </c>
      <c r="K121" s="2">
        <f t="shared" si="69"/>
        <v>0.30902777777778112</v>
      </c>
      <c r="L121" s="2">
        <f t="shared" si="69"/>
        <v>0.31944444444444808</v>
      </c>
      <c r="M121" s="2">
        <f t="shared" si="69"/>
        <v>0.3298611111111161</v>
      </c>
      <c r="N121" s="2">
        <f t="shared" si="69"/>
        <v>0.34027777777778412</v>
      </c>
      <c r="O121" s="2">
        <f t="shared" si="69"/>
        <v>0.35069444444445108</v>
      </c>
      <c r="P121" s="2">
        <f t="shared" si="69"/>
        <v>0.3611111111111191</v>
      </c>
      <c r="Q121" s="2">
        <f t="shared" si="69"/>
        <v>0.37152777777778712</v>
      </c>
      <c r="R121" s="2">
        <f t="shared" si="69"/>
        <v>0.38194444444445408</v>
      </c>
      <c r="S121" s="2">
        <f t="shared" si="69"/>
        <v>0.3923611111111221</v>
      </c>
      <c r="T121" s="2">
        <f t="shared" si="69"/>
        <v>0.40277777777779011</v>
      </c>
      <c r="U121" s="2">
        <f t="shared" si="69"/>
        <v>0.41319444444445713</v>
      </c>
      <c r="V121" s="2">
        <f t="shared" si="69"/>
        <v>0.42361111111112509</v>
      </c>
      <c r="W121" s="2">
        <f t="shared" si="69"/>
        <v>0.43402777777779311</v>
      </c>
      <c r="X121" s="2">
        <f t="shared" si="69"/>
        <v>0.44444444444446013</v>
      </c>
      <c r="Y121" s="2">
        <f t="shared" si="69"/>
        <v>0.45486111111112809</v>
      </c>
      <c r="Z121" s="2">
        <f t="shared" si="69"/>
        <v>0.46527777777779511</v>
      </c>
      <c r="AA121" s="2">
        <f t="shared" si="69"/>
        <v>0.47569444444446313</v>
      </c>
      <c r="AB121" s="2">
        <f t="shared" si="69"/>
        <v>0.48611111111113109</v>
      </c>
      <c r="AC121" s="2">
        <f t="shared" si="69"/>
        <v>0.49652777777779811</v>
      </c>
      <c r="AD121" s="2">
        <f t="shared" si="69"/>
        <v>0.50694444444446618</v>
      </c>
      <c r="AE121" s="2">
        <f t="shared" si="69"/>
        <v>0.51736111111113414</v>
      </c>
      <c r="AF121" s="2">
        <f t="shared" si="69"/>
        <v>0.5277777777778011</v>
      </c>
      <c r="AG121" s="2">
        <f t="shared" si="69"/>
        <v>0.53819444444446918</v>
      </c>
      <c r="AH121" s="2">
        <f t="shared" si="69"/>
        <v>0.54861111111113714</v>
      </c>
      <c r="AI121" s="2">
        <f t="shared" si="69"/>
        <v>0.55902777777780421</v>
      </c>
      <c r="AJ121" s="2">
        <f t="shared" si="69"/>
        <v>0.56944444444447218</v>
      </c>
      <c r="AK121" s="2">
        <f t="shared" si="69"/>
        <v>0.57986111111114014</v>
      </c>
      <c r="AL121" s="2">
        <f t="shared" si="69"/>
        <v>0.59027777777780721</v>
      </c>
      <c r="AM121" s="2">
        <f t="shared" si="69"/>
        <v>0.60069444444447517</v>
      </c>
      <c r="AN121" s="2">
        <f t="shared" si="69"/>
        <v>0.61111111111114313</v>
      </c>
      <c r="AO121" s="2">
        <f t="shared" si="69"/>
        <v>0.62152777777781021</v>
      </c>
      <c r="AP121" s="2">
        <f t="shared" si="69"/>
        <v>0.63194444444447817</v>
      </c>
      <c r="AQ121" s="2">
        <f t="shared" si="69"/>
        <v>0.64236111111114613</v>
      </c>
      <c r="AR121" s="2">
        <f t="shared" si="69"/>
        <v>0.65277777777781321</v>
      </c>
      <c r="AS121" s="2">
        <f t="shared" si="69"/>
        <v>0.66319444444448117</v>
      </c>
      <c r="AT121" s="2">
        <f t="shared" si="69"/>
        <v>0.67361111111114913</v>
      </c>
      <c r="AU121" s="2">
        <f t="shared" si="69"/>
        <v>0.6840277777778162</v>
      </c>
      <c r="AV121" s="2">
        <f t="shared" si="69"/>
        <v>0.69444444444448417</v>
      </c>
      <c r="AW121" s="2">
        <f t="shared" si="69"/>
        <v>0.70486111111115213</v>
      </c>
      <c r="AX121" s="2">
        <f t="shared" si="69"/>
        <v>0.7152777777778192</v>
      </c>
      <c r="AY121" s="2">
        <f t="shared" si="69"/>
        <v>0.72569444444448716</v>
      </c>
      <c r="AZ121" s="2">
        <f t="shared" si="69"/>
        <v>0.73611111111115513</v>
      </c>
      <c r="BA121" s="2">
        <f t="shared" si="69"/>
        <v>0.7465277777778222</v>
      </c>
      <c r="BB121" s="2">
        <f t="shared" si="69"/>
        <v>0.75694444444449016</v>
      </c>
      <c r="BC121" s="2">
        <f t="shared" si="69"/>
        <v>0.76736111111115812</v>
      </c>
      <c r="BD121" s="2">
        <f t="shared" si="69"/>
        <v>0.7777777777778252</v>
      </c>
      <c r="BE121" s="2">
        <f t="shared" si="69"/>
        <v>0.78819444444449316</v>
      </c>
      <c r="BF121" s="2">
        <f t="shared" si="69"/>
        <v>0.79861111111116112</v>
      </c>
      <c r="BG121" s="2">
        <f t="shared" si="69"/>
        <v>0.80902777777782819</v>
      </c>
      <c r="BH121" s="2">
        <f t="shared" si="69"/>
        <v>0.81944444444449616</v>
      </c>
      <c r="BI121" s="2">
        <f t="shared" si="69"/>
        <v>0.82986111111116412</v>
      </c>
      <c r="BJ121" s="2">
        <f t="shared" si="69"/>
        <v>0.84027777777783119</v>
      </c>
      <c r="BK121" s="2">
        <f t="shared" si="69"/>
        <v>0.85069444444449915</v>
      </c>
      <c r="BL121" s="2">
        <f t="shared" si="69"/>
        <v>0.86111111111116612</v>
      </c>
      <c r="BM121" s="2">
        <f t="shared" si="69"/>
        <v>0.87152777777783419</v>
      </c>
      <c r="BN121" s="2">
        <f t="shared" si="69"/>
        <v>0.88194444444450215</v>
      </c>
      <c r="BO121" s="2">
        <f t="shared" si="69"/>
        <v>0.89236111111116911</v>
      </c>
      <c r="BP121" s="2">
        <f t="shared" si="69"/>
        <v>0.90277777777783719</v>
      </c>
      <c r="BQ121" s="2">
        <f t="shared" si="69"/>
        <v>0.91319444444450515</v>
      </c>
      <c r="BR121" s="2">
        <f t="shared" si="69"/>
        <v>0.92361111111117211</v>
      </c>
      <c r="BS121" s="2">
        <f t="shared" si="69"/>
        <v>0.93402777777784018</v>
      </c>
      <c r="BT121" s="2">
        <f t="shared" si="68"/>
        <v>0.94444444444450815</v>
      </c>
      <c r="BU121" s="2">
        <f t="shared" si="68"/>
        <v>0.95486111111117511</v>
      </c>
      <c r="BV121" s="2">
        <f t="shared" si="68"/>
        <v>0.96527777777784318</v>
      </c>
      <c r="BW121" s="2">
        <f t="shared" si="68"/>
        <v>0.97569444444451114</v>
      </c>
      <c r="BX121" s="2">
        <f t="shared" si="68"/>
        <v>0.98611111111117811</v>
      </c>
      <c r="BY121" s="2">
        <f t="shared" si="68"/>
        <v>0.99652777777784618</v>
      </c>
      <c r="BZ121" s="2">
        <f t="shared" si="68"/>
        <v>1.0069444444445141</v>
      </c>
      <c r="CA121" s="2">
        <f t="shared" si="68"/>
        <v>1.0173611111111811</v>
      </c>
      <c r="CB121" s="2">
        <f t="shared" si="68"/>
        <v>1.0277777777778492</v>
      </c>
      <c r="CC121" s="2">
        <f t="shared" si="68"/>
        <v>1.038194444444517</v>
      </c>
      <c r="CD121" s="2">
        <f t="shared" si="68"/>
        <v>1.0486111111111811</v>
      </c>
      <c r="CE121" s="2">
        <f t="shared" si="68"/>
        <v>1.0590277777778512</v>
      </c>
      <c r="CF121" s="2">
        <f t="shared" si="68"/>
        <v>1.0694444444445212</v>
      </c>
      <c r="CG121" s="2">
        <f t="shared" si="67"/>
        <v>1.0798611111111911</v>
      </c>
      <c r="CH121" s="2">
        <f t="shared" si="67"/>
        <v>1.0902777777778612</v>
      </c>
      <c r="CI121" s="2">
        <f t="shared" si="67"/>
        <v>1.1048611111111111</v>
      </c>
      <c r="CJ121" s="2"/>
      <c r="CK121" s="1"/>
      <c r="CL121" s="1"/>
      <c r="CM121" s="1"/>
      <c r="CN121" s="24"/>
    </row>
    <row r="122" spans="1:92" x14ac:dyDescent="0.2">
      <c r="A122" s="5" t="s">
        <v>11</v>
      </c>
      <c r="B122" s="22">
        <v>4.9826388888888885E-2</v>
      </c>
      <c r="C122" s="15">
        <f t="shared" si="39"/>
        <v>0.18524305555555554</v>
      </c>
      <c r="D122" s="2">
        <f t="shared" si="39"/>
        <v>0.20607638888888888</v>
      </c>
      <c r="E122" s="2">
        <f t="shared" si="39"/>
        <v>0.22690972222222189</v>
      </c>
      <c r="F122" s="2">
        <f t="shared" si="59"/>
        <v>0.24774305555555487</v>
      </c>
      <c r="G122" s="2">
        <f t="shared" si="59"/>
        <v>0.26857638888888791</v>
      </c>
      <c r="H122" s="2">
        <f t="shared" si="69"/>
        <v>0.27899305555555554</v>
      </c>
      <c r="I122" s="2">
        <f t="shared" si="69"/>
        <v>0.28940972222222289</v>
      </c>
      <c r="J122" s="2">
        <f t="shared" si="69"/>
        <v>0.2998263888888909</v>
      </c>
      <c r="K122" s="2">
        <f t="shared" si="69"/>
        <v>0.31024305555555892</v>
      </c>
      <c r="L122" s="2">
        <f t="shared" si="69"/>
        <v>0.32065972222222588</v>
      </c>
      <c r="M122" s="2">
        <f t="shared" si="69"/>
        <v>0.3310763888888939</v>
      </c>
      <c r="N122" s="2">
        <f t="shared" si="69"/>
        <v>0.34149305555556192</v>
      </c>
      <c r="O122" s="2">
        <f t="shared" si="69"/>
        <v>0.35190972222222888</v>
      </c>
      <c r="P122" s="2">
        <f t="shared" si="69"/>
        <v>0.3623263888888969</v>
      </c>
      <c r="Q122" s="2">
        <f t="shared" si="69"/>
        <v>0.37274305555556492</v>
      </c>
      <c r="R122" s="2">
        <f t="shared" si="69"/>
        <v>0.38315972222223188</v>
      </c>
      <c r="S122" s="2">
        <f t="shared" si="69"/>
        <v>0.3935763888888999</v>
      </c>
      <c r="T122" s="2">
        <f t="shared" si="69"/>
        <v>0.40399305555556791</v>
      </c>
      <c r="U122" s="2">
        <f t="shared" si="69"/>
        <v>0.41440972222223493</v>
      </c>
      <c r="V122" s="2">
        <f t="shared" si="69"/>
        <v>0.42482638888890289</v>
      </c>
      <c r="W122" s="2">
        <f t="shared" si="69"/>
        <v>0.43524305555557091</v>
      </c>
      <c r="X122" s="2">
        <f t="shared" si="69"/>
        <v>0.44565972222223793</v>
      </c>
      <c r="Y122" s="2">
        <f t="shared" si="69"/>
        <v>0.45607638888890589</v>
      </c>
      <c r="Z122" s="2">
        <f t="shared" si="69"/>
        <v>0.46649305555557291</v>
      </c>
      <c r="AA122" s="2">
        <f t="shared" si="69"/>
        <v>0.47690972222224093</v>
      </c>
      <c r="AB122" s="2">
        <f t="shared" si="69"/>
        <v>0.48732638888890889</v>
      </c>
      <c r="AC122" s="2">
        <f t="shared" si="69"/>
        <v>0.49774305555557591</v>
      </c>
      <c r="AD122" s="2">
        <f t="shared" si="69"/>
        <v>0.50815972222224393</v>
      </c>
      <c r="AE122" s="2">
        <f t="shared" si="69"/>
        <v>0.51857638888891189</v>
      </c>
      <c r="AF122" s="2">
        <f t="shared" si="69"/>
        <v>0.52899305555557885</v>
      </c>
      <c r="AG122" s="2">
        <f t="shared" si="69"/>
        <v>0.53940972222224692</v>
      </c>
      <c r="AH122" s="2">
        <f t="shared" si="69"/>
        <v>0.54982638888891489</v>
      </c>
      <c r="AI122" s="2">
        <f t="shared" si="69"/>
        <v>0.56024305555558196</v>
      </c>
      <c r="AJ122" s="2">
        <f t="shared" si="69"/>
        <v>0.57065972222224992</v>
      </c>
      <c r="AK122" s="2">
        <f t="shared" si="69"/>
        <v>0.58107638888891788</v>
      </c>
      <c r="AL122" s="2">
        <f t="shared" si="69"/>
        <v>0.59149305555558496</v>
      </c>
      <c r="AM122" s="2">
        <f t="shared" si="69"/>
        <v>0.60190972222225292</v>
      </c>
      <c r="AN122" s="2">
        <f t="shared" si="69"/>
        <v>0.61232638888892088</v>
      </c>
      <c r="AO122" s="2">
        <f t="shared" si="69"/>
        <v>0.62274305555558795</v>
      </c>
      <c r="AP122" s="2">
        <f t="shared" si="69"/>
        <v>0.63315972222225592</v>
      </c>
      <c r="AQ122" s="2">
        <f t="shared" si="69"/>
        <v>0.64357638888892388</v>
      </c>
      <c r="AR122" s="2">
        <f t="shared" si="69"/>
        <v>0.65399305555559095</v>
      </c>
      <c r="AS122" s="2">
        <f t="shared" si="69"/>
        <v>0.66440972222225891</v>
      </c>
      <c r="AT122" s="2">
        <f t="shared" si="69"/>
        <v>0.67482638888892688</v>
      </c>
      <c r="AU122" s="2">
        <f t="shared" si="69"/>
        <v>0.68524305555559395</v>
      </c>
      <c r="AV122" s="2">
        <f t="shared" si="69"/>
        <v>0.69565972222226191</v>
      </c>
      <c r="AW122" s="2">
        <f t="shared" si="69"/>
        <v>0.70607638888892987</v>
      </c>
      <c r="AX122" s="2">
        <f t="shared" si="69"/>
        <v>0.71649305555559695</v>
      </c>
      <c r="AY122" s="2">
        <f t="shared" si="69"/>
        <v>0.72690972222226491</v>
      </c>
      <c r="AZ122" s="2">
        <f t="shared" si="69"/>
        <v>0.73732638888893287</v>
      </c>
      <c r="BA122" s="2">
        <f t="shared" si="69"/>
        <v>0.74774305555559994</v>
      </c>
      <c r="BB122" s="2">
        <f t="shared" si="69"/>
        <v>0.75815972222226791</v>
      </c>
      <c r="BC122" s="2">
        <f t="shared" si="69"/>
        <v>0.76857638888893587</v>
      </c>
      <c r="BD122" s="2">
        <f t="shared" si="69"/>
        <v>0.77899305555560294</v>
      </c>
      <c r="BE122" s="2">
        <f t="shared" si="69"/>
        <v>0.7894097222222709</v>
      </c>
      <c r="BF122" s="2">
        <f t="shared" si="69"/>
        <v>0.79982638888893887</v>
      </c>
      <c r="BG122" s="2">
        <f t="shared" si="69"/>
        <v>0.81024305555560594</v>
      </c>
      <c r="BH122" s="2">
        <f t="shared" si="69"/>
        <v>0.8206597222222739</v>
      </c>
      <c r="BI122" s="2">
        <f t="shared" si="69"/>
        <v>0.83107638888894186</v>
      </c>
      <c r="BJ122" s="2">
        <f t="shared" si="69"/>
        <v>0.84149305555560894</v>
      </c>
      <c r="BK122" s="2">
        <f t="shared" si="69"/>
        <v>0.8519097222222769</v>
      </c>
      <c r="BL122" s="2">
        <f t="shared" si="69"/>
        <v>0.86232638888894386</v>
      </c>
      <c r="BM122" s="2">
        <f t="shared" si="69"/>
        <v>0.87274305555561194</v>
      </c>
      <c r="BN122" s="2">
        <f t="shared" si="69"/>
        <v>0.8831597222222799</v>
      </c>
      <c r="BO122" s="2">
        <f t="shared" si="69"/>
        <v>0.89357638888894686</v>
      </c>
      <c r="BP122" s="2">
        <f t="shared" si="69"/>
        <v>0.90399305555561493</v>
      </c>
      <c r="BQ122" s="2">
        <f t="shared" si="69"/>
        <v>0.91440972222228289</v>
      </c>
      <c r="BR122" s="2">
        <f t="shared" si="69"/>
        <v>0.92482638888894986</v>
      </c>
      <c r="BS122" s="2">
        <f t="shared" si="69"/>
        <v>0.93524305555561793</v>
      </c>
      <c r="BT122" s="2">
        <f t="shared" si="68"/>
        <v>0.94565972222228589</v>
      </c>
      <c r="BU122" s="2">
        <f t="shared" si="68"/>
        <v>0.95607638888895286</v>
      </c>
      <c r="BV122" s="2">
        <f t="shared" si="68"/>
        <v>0.96649305555562093</v>
      </c>
      <c r="BW122" s="2">
        <f t="shared" si="68"/>
        <v>0.97690972222228889</v>
      </c>
      <c r="BX122" s="2">
        <f t="shared" si="68"/>
        <v>0.98732638888895585</v>
      </c>
      <c r="BY122" s="2">
        <f t="shared" si="68"/>
        <v>0.99774305555562393</v>
      </c>
      <c r="BZ122" s="2">
        <f t="shared" si="68"/>
        <v>1.0081597222222918</v>
      </c>
      <c r="CA122" s="2">
        <f t="shared" si="68"/>
        <v>1.018576388888959</v>
      </c>
      <c r="CB122" s="2">
        <f t="shared" si="68"/>
        <v>1.0289930555556268</v>
      </c>
      <c r="CC122" s="2">
        <f t="shared" si="68"/>
        <v>1.0394097222222949</v>
      </c>
      <c r="CD122" s="2">
        <f t="shared" si="68"/>
        <v>1.0498263888889587</v>
      </c>
      <c r="CE122" s="2">
        <f t="shared" si="68"/>
        <v>1.0602430555556288</v>
      </c>
      <c r="CF122" s="2">
        <f t="shared" si="68"/>
        <v>1.0706597222222989</v>
      </c>
      <c r="CG122" s="2">
        <f t="shared" si="67"/>
        <v>1.0810763888889687</v>
      </c>
      <c r="CH122" s="2">
        <f t="shared" si="67"/>
        <v>1.0914930555556388</v>
      </c>
      <c r="CI122" s="2">
        <f t="shared" si="67"/>
        <v>1.1060763888888887</v>
      </c>
      <c r="CJ122" s="2"/>
      <c r="CK122" s="1"/>
      <c r="CL122" s="1"/>
      <c r="CM122" s="1"/>
      <c r="CN122" s="24"/>
    </row>
    <row r="123" spans="1:92" x14ac:dyDescent="0.2">
      <c r="A123" s="5" t="s">
        <v>10</v>
      </c>
      <c r="B123" s="22">
        <v>5.0520833333333327E-2</v>
      </c>
      <c r="C123" s="15">
        <f t="shared" si="39"/>
        <v>0.18593749999999998</v>
      </c>
      <c r="D123" s="2">
        <f t="shared" si="39"/>
        <v>0.20677083333333332</v>
      </c>
      <c r="E123" s="2">
        <f t="shared" si="39"/>
        <v>0.22760416666666633</v>
      </c>
      <c r="F123" s="2">
        <f t="shared" si="59"/>
        <v>0.24843749999999931</v>
      </c>
      <c r="G123" s="2">
        <f t="shared" si="59"/>
        <v>0.26927083333333235</v>
      </c>
      <c r="H123" s="2">
        <f t="shared" si="69"/>
        <v>0.27968749999999998</v>
      </c>
      <c r="I123" s="2">
        <f t="shared" si="69"/>
        <v>0.29010416666666733</v>
      </c>
      <c r="J123" s="2">
        <f t="shared" si="69"/>
        <v>0.30052083333333535</v>
      </c>
      <c r="K123" s="2">
        <f t="shared" si="69"/>
        <v>0.31093750000000336</v>
      </c>
      <c r="L123" s="2">
        <f t="shared" si="69"/>
        <v>0.32135416666667033</v>
      </c>
      <c r="M123" s="2">
        <f t="shared" si="69"/>
        <v>0.33177083333333834</v>
      </c>
      <c r="N123" s="2">
        <f t="shared" si="69"/>
        <v>0.34218750000000636</v>
      </c>
      <c r="O123" s="2">
        <f t="shared" si="69"/>
        <v>0.35260416666667332</v>
      </c>
      <c r="P123" s="2">
        <f t="shared" si="69"/>
        <v>0.36302083333334134</v>
      </c>
      <c r="Q123" s="2">
        <f t="shared" si="69"/>
        <v>0.37343750000000936</v>
      </c>
      <c r="R123" s="2">
        <f t="shared" si="69"/>
        <v>0.38385416666667632</v>
      </c>
      <c r="S123" s="2">
        <f t="shared" si="69"/>
        <v>0.39427083333334434</v>
      </c>
      <c r="T123" s="2">
        <f t="shared" si="69"/>
        <v>0.40468750000001236</v>
      </c>
      <c r="U123" s="2">
        <f t="shared" si="69"/>
        <v>0.41510416666667938</v>
      </c>
      <c r="V123" s="2">
        <f t="shared" si="69"/>
        <v>0.42552083333334734</v>
      </c>
      <c r="W123" s="2">
        <f t="shared" si="69"/>
        <v>0.43593750000001535</v>
      </c>
      <c r="X123" s="2">
        <f t="shared" si="69"/>
        <v>0.44635416666668237</v>
      </c>
      <c r="Y123" s="2">
        <f t="shared" si="69"/>
        <v>0.45677083333335033</v>
      </c>
      <c r="Z123" s="2">
        <f t="shared" si="69"/>
        <v>0.46718750000001735</v>
      </c>
      <c r="AA123" s="2">
        <f t="shared" si="69"/>
        <v>0.47760416666668537</v>
      </c>
      <c r="AB123" s="2">
        <f t="shared" si="69"/>
        <v>0.48802083333335333</v>
      </c>
      <c r="AC123" s="2">
        <f t="shared" si="69"/>
        <v>0.49843750000002035</v>
      </c>
      <c r="AD123" s="2">
        <f t="shared" si="69"/>
        <v>0.50885416666668837</v>
      </c>
      <c r="AE123" s="2">
        <f t="shared" si="69"/>
        <v>0.51927083333335633</v>
      </c>
      <c r="AF123" s="2">
        <f t="shared" si="69"/>
        <v>0.52968750000002329</v>
      </c>
      <c r="AG123" s="2">
        <f t="shared" si="69"/>
        <v>0.54010416666669137</v>
      </c>
      <c r="AH123" s="2">
        <f t="shared" si="69"/>
        <v>0.55052083333335933</v>
      </c>
      <c r="AI123" s="2">
        <f t="shared" si="69"/>
        <v>0.5609375000000264</v>
      </c>
      <c r="AJ123" s="2">
        <f t="shared" si="69"/>
        <v>0.57135416666669436</v>
      </c>
      <c r="AK123" s="2">
        <f t="shared" si="69"/>
        <v>0.58177083333336232</v>
      </c>
      <c r="AL123" s="2">
        <f t="shared" si="69"/>
        <v>0.5921875000000294</v>
      </c>
      <c r="AM123" s="2">
        <f t="shared" si="69"/>
        <v>0.60260416666669736</v>
      </c>
      <c r="AN123" s="2">
        <f t="shared" si="69"/>
        <v>0.61302083333336532</v>
      </c>
      <c r="AO123" s="2">
        <f t="shared" si="69"/>
        <v>0.6234375000000324</v>
      </c>
      <c r="AP123" s="2">
        <f t="shared" si="69"/>
        <v>0.63385416666670036</v>
      </c>
      <c r="AQ123" s="2">
        <f t="shared" si="69"/>
        <v>0.64427083333336832</v>
      </c>
      <c r="AR123" s="2">
        <f t="shared" si="69"/>
        <v>0.65468750000003539</v>
      </c>
      <c r="AS123" s="2">
        <f t="shared" si="69"/>
        <v>0.66510416666670336</v>
      </c>
      <c r="AT123" s="2">
        <f t="shared" si="69"/>
        <v>0.67552083333337132</v>
      </c>
      <c r="AU123" s="2">
        <f t="shared" si="69"/>
        <v>0.68593750000003839</v>
      </c>
      <c r="AV123" s="2">
        <f t="shared" si="69"/>
        <v>0.69635416666670635</v>
      </c>
      <c r="AW123" s="2">
        <f t="shared" si="69"/>
        <v>0.70677083333337432</v>
      </c>
      <c r="AX123" s="2">
        <f t="shared" si="69"/>
        <v>0.71718750000004139</v>
      </c>
      <c r="AY123" s="2">
        <f t="shared" si="69"/>
        <v>0.72760416666670935</v>
      </c>
      <c r="AZ123" s="2">
        <f t="shared" si="69"/>
        <v>0.73802083333337731</v>
      </c>
      <c r="BA123" s="2">
        <f t="shared" si="69"/>
        <v>0.74843750000004439</v>
      </c>
      <c r="BB123" s="2">
        <f t="shared" si="69"/>
        <v>0.75885416666671235</v>
      </c>
      <c r="BC123" s="2">
        <f t="shared" si="69"/>
        <v>0.76927083333338031</v>
      </c>
      <c r="BD123" s="2">
        <f t="shared" si="69"/>
        <v>0.77968750000004738</v>
      </c>
      <c r="BE123" s="2">
        <f t="shared" si="69"/>
        <v>0.79010416666671535</v>
      </c>
      <c r="BF123" s="2">
        <f t="shared" si="69"/>
        <v>0.80052083333338331</v>
      </c>
      <c r="BG123" s="2">
        <f t="shared" si="69"/>
        <v>0.81093750000005038</v>
      </c>
      <c r="BH123" s="2">
        <f t="shared" si="69"/>
        <v>0.82135416666671834</v>
      </c>
      <c r="BI123" s="2">
        <f t="shared" si="69"/>
        <v>0.83177083333338631</v>
      </c>
      <c r="BJ123" s="2">
        <f t="shared" si="69"/>
        <v>0.84218750000005338</v>
      </c>
      <c r="BK123" s="2">
        <f t="shared" si="69"/>
        <v>0.85260416666672134</v>
      </c>
      <c r="BL123" s="2">
        <f t="shared" si="69"/>
        <v>0.8630208333333883</v>
      </c>
      <c r="BM123" s="2">
        <f t="shared" si="69"/>
        <v>0.87343750000005638</v>
      </c>
      <c r="BN123" s="2">
        <f t="shared" si="69"/>
        <v>0.88385416666672434</v>
      </c>
      <c r="BO123" s="2">
        <f t="shared" si="69"/>
        <v>0.8942708333333913</v>
      </c>
      <c r="BP123" s="2">
        <f t="shared" si="69"/>
        <v>0.90468750000005937</v>
      </c>
      <c r="BQ123" s="2">
        <f t="shared" si="69"/>
        <v>0.91510416666672734</v>
      </c>
      <c r="BR123" s="2">
        <f t="shared" si="69"/>
        <v>0.9255208333333943</v>
      </c>
      <c r="BS123" s="2">
        <f t="shared" ref="BS123:CH126" si="70">BS$68+$B123</f>
        <v>0.93593750000006237</v>
      </c>
      <c r="BT123" s="2">
        <f t="shared" si="70"/>
        <v>0.94635416666673033</v>
      </c>
      <c r="BU123" s="2">
        <f t="shared" si="70"/>
        <v>0.9567708333333973</v>
      </c>
      <c r="BV123" s="2">
        <f t="shared" si="70"/>
        <v>0.96718750000006537</v>
      </c>
      <c r="BW123" s="2">
        <f t="shared" si="70"/>
        <v>0.97760416666673333</v>
      </c>
      <c r="BX123" s="2">
        <f t="shared" si="70"/>
        <v>0.98802083333340029</v>
      </c>
      <c r="BY123" s="2">
        <f t="shared" si="70"/>
        <v>0.99843750000006837</v>
      </c>
      <c r="BZ123" s="2">
        <f t="shared" si="70"/>
        <v>1.0088541666667363</v>
      </c>
      <c r="CA123" s="2">
        <f t="shared" si="70"/>
        <v>1.0192708333334033</v>
      </c>
      <c r="CB123" s="2">
        <f t="shared" si="70"/>
        <v>1.0296875000000714</v>
      </c>
      <c r="CC123" s="2">
        <f t="shared" si="70"/>
        <v>1.0401041666667392</v>
      </c>
      <c r="CD123" s="2">
        <f t="shared" si="70"/>
        <v>1.0505208333334033</v>
      </c>
      <c r="CE123" s="2">
        <f t="shared" si="70"/>
        <v>1.0609375000000734</v>
      </c>
      <c r="CF123" s="2">
        <f t="shared" si="70"/>
        <v>1.0713541666667434</v>
      </c>
      <c r="CG123" s="2">
        <f t="shared" si="70"/>
        <v>1.0817708333334133</v>
      </c>
      <c r="CH123" s="2">
        <f t="shared" si="70"/>
        <v>1.0921875000000834</v>
      </c>
      <c r="CI123" s="2">
        <f t="shared" si="67"/>
        <v>1.1067708333333333</v>
      </c>
      <c r="CJ123" s="2"/>
      <c r="CK123" s="1"/>
      <c r="CL123" s="1"/>
      <c r="CM123" s="1"/>
      <c r="CN123" s="24"/>
    </row>
    <row r="124" spans="1:92" x14ac:dyDescent="0.2">
      <c r="A124" s="5" t="s">
        <v>9</v>
      </c>
      <c r="B124" s="22">
        <v>5.1041666666666673E-2</v>
      </c>
      <c r="C124" s="15">
        <f t="shared" si="39"/>
        <v>0.18645833333333334</v>
      </c>
      <c r="D124" s="2">
        <f t="shared" si="39"/>
        <v>0.20729166666666668</v>
      </c>
      <c r="E124" s="2">
        <f t="shared" si="39"/>
        <v>0.22812499999999969</v>
      </c>
      <c r="F124" s="2">
        <f t="shared" si="59"/>
        <v>0.24895833333333267</v>
      </c>
      <c r="G124" s="2">
        <f t="shared" si="59"/>
        <v>0.26979166666666565</v>
      </c>
      <c r="H124" s="2">
        <f t="shared" ref="H124:BS127" si="71">H$68+$B124</f>
        <v>0.28020833333333334</v>
      </c>
      <c r="I124" s="2">
        <f t="shared" si="71"/>
        <v>0.29062500000000069</v>
      </c>
      <c r="J124" s="2">
        <f t="shared" si="71"/>
        <v>0.30104166666666865</v>
      </c>
      <c r="K124" s="2">
        <f t="shared" si="71"/>
        <v>0.31145833333333667</v>
      </c>
      <c r="L124" s="2">
        <f t="shared" si="71"/>
        <v>0.32187500000000363</v>
      </c>
      <c r="M124" s="2">
        <f t="shared" si="71"/>
        <v>0.33229166666667165</v>
      </c>
      <c r="N124" s="2">
        <f t="shared" si="71"/>
        <v>0.34270833333333967</v>
      </c>
      <c r="O124" s="2">
        <f t="shared" si="71"/>
        <v>0.35312500000000663</v>
      </c>
      <c r="P124" s="2">
        <f t="shared" si="71"/>
        <v>0.36354166666667465</v>
      </c>
      <c r="Q124" s="2">
        <f t="shared" si="71"/>
        <v>0.37395833333334266</v>
      </c>
      <c r="R124" s="2">
        <f t="shared" si="71"/>
        <v>0.38437500000000963</v>
      </c>
      <c r="S124" s="2">
        <f t="shared" si="71"/>
        <v>0.39479166666667764</v>
      </c>
      <c r="T124" s="2">
        <f t="shared" si="71"/>
        <v>0.40520833333334566</v>
      </c>
      <c r="U124" s="2">
        <f t="shared" si="71"/>
        <v>0.41562500000001268</v>
      </c>
      <c r="V124" s="2">
        <f t="shared" si="71"/>
        <v>0.42604166666668064</v>
      </c>
      <c r="W124" s="2">
        <f t="shared" si="71"/>
        <v>0.43645833333334866</v>
      </c>
      <c r="X124" s="2">
        <f t="shared" si="71"/>
        <v>0.44687500000001568</v>
      </c>
      <c r="Y124" s="2">
        <f t="shared" si="71"/>
        <v>0.45729166666668364</v>
      </c>
      <c r="Z124" s="2">
        <f t="shared" si="71"/>
        <v>0.46770833333335066</v>
      </c>
      <c r="AA124" s="2">
        <f t="shared" si="71"/>
        <v>0.47812500000001867</v>
      </c>
      <c r="AB124" s="2">
        <f t="shared" si="71"/>
        <v>0.48854166666668664</v>
      </c>
      <c r="AC124" s="2">
        <f t="shared" si="71"/>
        <v>0.49895833333335365</v>
      </c>
      <c r="AD124" s="2">
        <f t="shared" si="71"/>
        <v>0.50937500000002167</v>
      </c>
      <c r="AE124" s="2">
        <f t="shared" si="71"/>
        <v>0.51979166666668963</v>
      </c>
      <c r="AF124" s="2">
        <f t="shared" si="71"/>
        <v>0.53020833333335671</v>
      </c>
      <c r="AG124" s="2">
        <f t="shared" si="71"/>
        <v>0.54062500000002467</v>
      </c>
      <c r="AH124" s="2">
        <f t="shared" si="71"/>
        <v>0.55104166666669263</v>
      </c>
      <c r="AI124" s="2">
        <f t="shared" si="71"/>
        <v>0.5614583333333597</v>
      </c>
      <c r="AJ124" s="2">
        <f t="shared" si="71"/>
        <v>0.57187500000002767</v>
      </c>
      <c r="AK124" s="2">
        <f t="shared" si="71"/>
        <v>0.58229166666669563</v>
      </c>
      <c r="AL124" s="2">
        <f t="shared" si="71"/>
        <v>0.5927083333333627</v>
      </c>
      <c r="AM124" s="2">
        <f t="shared" si="71"/>
        <v>0.60312500000003066</v>
      </c>
      <c r="AN124" s="2">
        <f t="shared" si="71"/>
        <v>0.61354166666669863</v>
      </c>
      <c r="AO124" s="2">
        <f t="shared" si="71"/>
        <v>0.6239583333333657</v>
      </c>
      <c r="AP124" s="2">
        <f t="shared" si="71"/>
        <v>0.63437500000003366</v>
      </c>
      <c r="AQ124" s="2">
        <f t="shared" si="71"/>
        <v>0.64479166666670162</v>
      </c>
      <c r="AR124" s="2">
        <f t="shared" si="71"/>
        <v>0.6552083333333687</v>
      </c>
      <c r="AS124" s="2">
        <f t="shared" si="71"/>
        <v>0.66562500000003666</v>
      </c>
      <c r="AT124" s="2">
        <f t="shared" si="71"/>
        <v>0.67604166666670462</v>
      </c>
      <c r="AU124" s="2">
        <f t="shared" si="71"/>
        <v>0.6864583333333717</v>
      </c>
      <c r="AV124" s="2">
        <f t="shared" si="71"/>
        <v>0.69687500000003966</v>
      </c>
      <c r="AW124" s="2">
        <f t="shared" si="71"/>
        <v>0.70729166666670762</v>
      </c>
      <c r="AX124" s="2">
        <f t="shared" si="71"/>
        <v>0.71770833333337469</v>
      </c>
      <c r="AY124" s="2">
        <f t="shared" si="71"/>
        <v>0.72812500000004265</v>
      </c>
      <c r="AZ124" s="2">
        <f t="shared" si="71"/>
        <v>0.73854166666671062</v>
      </c>
      <c r="BA124" s="2">
        <f t="shared" si="71"/>
        <v>0.74895833333337769</v>
      </c>
      <c r="BB124" s="2">
        <f t="shared" si="71"/>
        <v>0.75937500000004565</v>
      </c>
      <c r="BC124" s="2">
        <f t="shared" si="71"/>
        <v>0.76979166666671361</v>
      </c>
      <c r="BD124" s="2">
        <f t="shared" si="71"/>
        <v>0.78020833333338069</v>
      </c>
      <c r="BE124" s="2">
        <f t="shared" si="71"/>
        <v>0.79062500000004865</v>
      </c>
      <c r="BF124" s="2">
        <f t="shared" si="71"/>
        <v>0.80104166666671661</v>
      </c>
      <c r="BG124" s="2">
        <f t="shared" si="71"/>
        <v>0.81145833333338369</v>
      </c>
      <c r="BH124" s="2">
        <f t="shared" si="71"/>
        <v>0.82187500000005165</v>
      </c>
      <c r="BI124" s="2">
        <f t="shared" si="71"/>
        <v>0.83229166666671961</v>
      </c>
      <c r="BJ124" s="2">
        <f t="shared" si="71"/>
        <v>0.84270833333338668</v>
      </c>
      <c r="BK124" s="2">
        <f t="shared" si="71"/>
        <v>0.85312500000005465</v>
      </c>
      <c r="BL124" s="2">
        <f t="shared" si="71"/>
        <v>0.86354166666672161</v>
      </c>
      <c r="BM124" s="2">
        <f t="shared" si="71"/>
        <v>0.87395833333338968</v>
      </c>
      <c r="BN124" s="2">
        <f t="shared" si="71"/>
        <v>0.88437500000005764</v>
      </c>
      <c r="BO124" s="2">
        <f t="shared" si="71"/>
        <v>0.89479166666672461</v>
      </c>
      <c r="BP124" s="2">
        <f t="shared" si="71"/>
        <v>0.90520833333339268</v>
      </c>
      <c r="BQ124" s="2">
        <f t="shared" si="71"/>
        <v>0.91562500000006064</v>
      </c>
      <c r="BR124" s="2">
        <f t="shared" si="71"/>
        <v>0.9260416666667276</v>
      </c>
      <c r="BS124" s="2">
        <f t="shared" si="71"/>
        <v>0.93645833333339568</v>
      </c>
      <c r="BT124" s="2">
        <f t="shared" si="70"/>
        <v>0.94687500000006364</v>
      </c>
      <c r="BU124" s="2">
        <f t="shared" si="70"/>
        <v>0.9572916666667306</v>
      </c>
      <c r="BV124" s="2">
        <f t="shared" si="70"/>
        <v>0.96770833333339867</v>
      </c>
      <c r="BW124" s="2">
        <f t="shared" si="70"/>
        <v>0.97812500000006664</v>
      </c>
      <c r="BX124" s="2">
        <f t="shared" si="70"/>
        <v>0.9885416666667336</v>
      </c>
      <c r="BY124" s="2">
        <f t="shared" si="70"/>
        <v>0.99895833333340167</v>
      </c>
      <c r="BZ124" s="2">
        <f t="shared" si="70"/>
        <v>1.0093750000000696</v>
      </c>
      <c r="CA124" s="2">
        <f t="shared" si="70"/>
        <v>1.0197916666667368</v>
      </c>
      <c r="CB124" s="2">
        <f t="shared" si="70"/>
        <v>1.0302083333334047</v>
      </c>
      <c r="CC124" s="2">
        <f t="shared" si="70"/>
        <v>1.0406250000000727</v>
      </c>
      <c r="CD124" s="2">
        <f t="shared" si="70"/>
        <v>1.0510416666667366</v>
      </c>
      <c r="CE124" s="2">
        <f t="shared" si="70"/>
        <v>1.0614583333334067</v>
      </c>
      <c r="CF124" s="2">
        <f t="shared" si="70"/>
        <v>1.0718750000000767</v>
      </c>
      <c r="CG124" s="2">
        <f t="shared" si="67"/>
        <v>1.0822916666667466</v>
      </c>
      <c r="CH124" s="2">
        <f t="shared" si="67"/>
        <v>1.0927083333334167</v>
      </c>
      <c r="CI124" s="2">
        <f t="shared" si="67"/>
        <v>1.1072916666666666</v>
      </c>
      <c r="CJ124" s="2"/>
      <c r="CK124" s="1"/>
      <c r="CL124" s="1"/>
      <c r="CM124" s="1"/>
      <c r="CN124" s="24"/>
    </row>
    <row r="125" spans="1:92" x14ac:dyDescent="0.2">
      <c r="A125" s="5" t="s">
        <v>8</v>
      </c>
      <c r="B125" s="22">
        <v>5.1562500000000004E-2</v>
      </c>
      <c r="C125" s="15">
        <f t="shared" si="39"/>
        <v>0.18697916666666667</v>
      </c>
      <c r="D125" s="2">
        <f t="shared" si="39"/>
        <v>0.20781250000000001</v>
      </c>
      <c r="E125" s="2">
        <f t="shared" si="39"/>
        <v>0.22864583333333302</v>
      </c>
      <c r="F125" s="2">
        <f t="shared" si="59"/>
        <v>0.249479166666666</v>
      </c>
      <c r="G125" s="2">
        <f t="shared" si="59"/>
        <v>0.27031249999999901</v>
      </c>
      <c r="H125" s="2">
        <f t="shared" si="71"/>
        <v>0.28072916666666664</v>
      </c>
      <c r="I125" s="2">
        <f t="shared" si="71"/>
        <v>0.29114583333333399</v>
      </c>
      <c r="J125" s="2">
        <f t="shared" si="71"/>
        <v>0.30156250000000201</v>
      </c>
      <c r="K125" s="2">
        <f t="shared" si="71"/>
        <v>0.31197916666667003</v>
      </c>
      <c r="L125" s="2">
        <f t="shared" si="71"/>
        <v>0.32239583333333699</v>
      </c>
      <c r="M125" s="2">
        <f t="shared" si="71"/>
        <v>0.33281250000000501</v>
      </c>
      <c r="N125" s="2">
        <f t="shared" si="71"/>
        <v>0.34322916666667302</v>
      </c>
      <c r="O125" s="2">
        <f t="shared" si="71"/>
        <v>0.35364583333333999</v>
      </c>
      <c r="P125" s="2">
        <f t="shared" si="71"/>
        <v>0.364062500000008</v>
      </c>
      <c r="Q125" s="2">
        <f t="shared" si="71"/>
        <v>0.37447916666667602</v>
      </c>
      <c r="R125" s="2">
        <f t="shared" si="71"/>
        <v>0.38489583333334298</v>
      </c>
      <c r="S125" s="2">
        <f t="shared" si="71"/>
        <v>0.395312500000011</v>
      </c>
      <c r="T125" s="2">
        <f t="shared" si="71"/>
        <v>0.40572916666667902</v>
      </c>
      <c r="U125" s="2">
        <f t="shared" si="71"/>
        <v>0.41614583333334604</v>
      </c>
      <c r="V125" s="2">
        <f t="shared" si="71"/>
        <v>0.426562500000014</v>
      </c>
      <c r="W125" s="2">
        <f t="shared" si="71"/>
        <v>0.43697916666668202</v>
      </c>
      <c r="X125" s="2">
        <f t="shared" si="71"/>
        <v>0.44739583333334904</v>
      </c>
      <c r="Y125" s="2">
        <f t="shared" si="71"/>
        <v>0.457812500000017</v>
      </c>
      <c r="Z125" s="2">
        <f t="shared" si="71"/>
        <v>0.46822916666668402</v>
      </c>
      <c r="AA125" s="2">
        <f t="shared" si="71"/>
        <v>0.47864583333335203</v>
      </c>
      <c r="AB125" s="2">
        <f t="shared" si="71"/>
        <v>0.48906250000002</v>
      </c>
      <c r="AC125" s="2">
        <f t="shared" si="71"/>
        <v>0.49947916666668701</v>
      </c>
      <c r="AD125" s="2">
        <f t="shared" si="71"/>
        <v>0.50989583333335498</v>
      </c>
      <c r="AE125" s="2">
        <f t="shared" si="71"/>
        <v>0.52031250000002294</v>
      </c>
      <c r="AF125" s="2">
        <f t="shared" si="71"/>
        <v>0.53072916666669001</v>
      </c>
      <c r="AG125" s="2">
        <f t="shared" si="71"/>
        <v>0.54114583333335797</v>
      </c>
      <c r="AH125" s="2">
        <f t="shared" si="71"/>
        <v>0.55156250000002593</v>
      </c>
      <c r="AI125" s="2">
        <f t="shared" si="71"/>
        <v>0.56197916666669301</v>
      </c>
      <c r="AJ125" s="2">
        <f t="shared" si="71"/>
        <v>0.57239583333336097</v>
      </c>
      <c r="AK125" s="2">
        <f t="shared" si="71"/>
        <v>0.58281250000002893</v>
      </c>
      <c r="AL125" s="2">
        <f t="shared" si="71"/>
        <v>0.59322916666669601</v>
      </c>
      <c r="AM125" s="2">
        <f t="shared" si="71"/>
        <v>0.60364583333336397</v>
      </c>
      <c r="AN125" s="2">
        <f t="shared" si="71"/>
        <v>0.61406250000003193</v>
      </c>
      <c r="AO125" s="2">
        <f t="shared" si="71"/>
        <v>0.624479166666699</v>
      </c>
      <c r="AP125" s="2">
        <f t="shared" si="71"/>
        <v>0.63489583333336697</v>
      </c>
      <c r="AQ125" s="2">
        <f t="shared" si="71"/>
        <v>0.64531250000003493</v>
      </c>
      <c r="AR125" s="2">
        <f t="shared" si="71"/>
        <v>0.655729166666702</v>
      </c>
      <c r="AS125" s="2">
        <f t="shared" si="71"/>
        <v>0.66614583333336996</v>
      </c>
      <c r="AT125" s="2">
        <f t="shared" si="71"/>
        <v>0.67656250000003793</v>
      </c>
      <c r="AU125" s="2">
        <f t="shared" si="71"/>
        <v>0.686979166666705</v>
      </c>
      <c r="AV125" s="2">
        <f t="shared" si="71"/>
        <v>0.69739583333337296</v>
      </c>
      <c r="AW125" s="2">
        <f t="shared" si="71"/>
        <v>0.70781250000004092</v>
      </c>
      <c r="AX125" s="2">
        <f t="shared" si="71"/>
        <v>0.718229166666708</v>
      </c>
      <c r="AY125" s="2">
        <f t="shared" si="71"/>
        <v>0.72864583333337596</v>
      </c>
      <c r="AZ125" s="2">
        <f t="shared" si="71"/>
        <v>0.73906250000004392</v>
      </c>
      <c r="BA125" s="2">
        <f t="shared" si="71"/>
        <v>0.74947916666671099</v>
      </c>
      <c r="BB125" s="2">
        <f t="shared" si="71"/>
        <v>0.75989583333337896</v>
      </c>
      <c r="BC125" s="2">
        <f t="shared" si="71"/>
        <v>0.77031250000004692</v>
      </c>
      <c r="BD125" s="2">
        <f t="shared" si="71"/>
        <v>0.78072916666671399</v>
      </c>
      <c r="BE125" s="2">
        <f t="shared" si="71"/>
        <v>0.79114583333338195</v>
      </c>
      <c r="BF125" s="2">
        <f t="shared" si="71"/>
        <v>0.80156250000004992</v>
      </c>
      <c r="BG125" s="2">
        <f t="shared" si="71"/>
        <v>0.81197916666671699</v>
      </c>
      <c r="BH125" s="2">
        <f t="shared" si="71"/>
        <v>0.82239583333338495</v>
      </c>
      <c r="BI125" s="2">
        <f t="shared" si="71"/>
        <v>0.83281250000005291</v>
      </c>
      <c r="BJ125" s="2">
        <f t="shared" si="71"/>
        <v>0.84322916666671999</v>
      </c>
      <c r="BK125" s="2">
        <f t="shared" si="71"/>
        <v>0.85364583333338795</v>
      </c>
      <c r="BL125" s="2">
        <f t="shared" si="71"/>
        <v>0.86406250000005491</v>
      </c>
      <c r="BM125" s="2">
        <f t="shared" si="71"/>
        <v>0.87447916666672298</v>
      </c>
      <c r="BN125" s="2">
        <f t="shared" si="71"/>
        <v>0.88489583333339095</v>
      </c>
      <c r="BO125" s="2">
        <f t="shared" si="71"/>
        <v>0.89531250000005791</v>
      </c>
      <c r="BP125" s="2">
        <f t="shared" si="71"/>
        <v>0.90572916666672598</v>
      </c>
      <c r="BQ125" s="2">
        <f t="shared" si="71"/>
        <v>0.91614583333339394</v>
      </c>
      <c r="BR125" s="2">
        <f t="shared" si="71"/>
        <v>0.92656250000006091</v>
      </c>
      <c r="BS125" s="2">
        <f t="shared" si="71"/>
        <v>0.93697916666672898</v>
      </c>
      <c r="BT125" s="2">
        <f t="shared" si="70"/>
        <v>0.94739583333339694</v>
      </c>
      <c r="BU125" s="2">
        <f t="shared" si="70"/>
        <v>0.9578125000000639</v>
      </c>
      <c r="BV125" s="2">
        <f t="shared" si="70"/>
        <v>0.96822916666673198</v>
      </c>
      <c r="BW125" s="2">
        <f t="shared" si="70"/>
        <v>0.97864583333339994</v>
      </c>
      <c r="BX125" s="2">
        <f t="shared" si="70"/>
        <v>0.9890625000000669</v>
      </c>
      <c r="BY125" s="2">
        <f t="shared" si="70"/>
        <v>0.99947916666673497</v>
      </c>
      <c r="BZ125" s="2">
        <f t="shared" si="70"/>
        <v>1.0098958333334029</v>
      </c>
      <c r="CA125" s="2">
        <f t="shared" si="70"/>
        <v>1.0203125000000701</v>
      </c>
      <c r="CB125" s="2">
        <f t="shared" si="70"/>
        <v>1.030729166666738</v>
      </c>
      <c r="CC125" s="2">
        <f t="shared" si="70"/>
        <v>1.041145833333406</v>
      </c>
      <c r="CD125" s="2">
        <f t="shared" si="70"/>
        <v>1.0515625000000699</v>
      </c>
      <c r="CE125" s="2">
        <f t="shared" si="70"/>
        <v>1.06197916666674</v>
      </c>
      <c r="CF125" s="2">
        <f t="shared" si="70"/>
        <v>1.07239583333341</v>
      </c>
      <c r="CG125" s="2">
        <f t="shared" si="67"/>
        <v>1.0828125000000799</v>
      </c>
      <c r="CH125" s="2">
        <f t="shared" si="67"/>
        <v>1.09322916666675</v>
      </c>
      <c r="CI125" s="2">
        <f t="shared" si="67"/>
        <v>1.1078124999999999</v>
      </c>
      <c r="CJ125" s="2"/>
      <c r="CK125" s="1"/>
      <c r="CL125" s="1"/>
      <c r="CM125" s="1"/>
      <c r="CN125" s="24"/>
    </row>
    <row r="126" spans="1:92" x14ac:dyDescent="0.2">
      <c r="A126" s="5" t="s">
        <v>7</v>
      </c>
      <c r="B126" s="22">
        <v>5.2083333333333336E-2</v>
      </c>
      <c r="C126" s="15">
        <f t="shared" si="39"/>
        <v>0.1875</v>
      </c>
      <c r="D126" s="2">
        <f t="shared" si="39"/>
        <v>0.20833333333333334</v>
      </c>
      <c r="E126" s="2">
        <f t="shared" si="39"/>
        <v>0.22916666666666635</v>
      </c>
      <c r="F126" s="2">
        <f t="shared" si="59"/>
        <v>0.24999999999999933</v>
      </c>
      <c r="G126" s="2">
        <f t="shared" si="59"/>
        <v>0.27083333333333232</v>
      </c>
      <c r="H126" s="2">
        <f t="shared" si="71"/>
        <v>0.28125</v>
      </c>
      <c r="I126" s="2">
        <f t="shared" si="71"/>
        <v>0.29166666666666735</v>
      </c>
      <c r="J126" s="2">
        <f t="shared" si="71"/>
        <v>0.30208333333333531</v>
      </c>
      <c r="K126" s="2">
        <f t="shared" si="71"/>
        <v>0.31250000000000333</v>
      </c>
      <c r="L126" s="2">
        <f t="shared" si="71"/>
        <v>0.32291666666667029</v>
      </c>
      <c r="M126" s="2">
        <f t="shared" si="71"/>
        <v>0.33333333333333831</v>
      </c>
      <c r="N126" s="2">
        <f t="shared" si="71"/>
        <v>0.34375000000000633</v>
      </c>
      <c r="O126" s="2">
        <f t="shared" si="71"/>
        <v>0.35416666666667329</v>
      </c>
      <c r="P126" s="2">
        <f t="shared" si="71"/>
        <v>0.36458333333334131</v>
      </c>
      <c r="Q126" s="2">
        <f t="shared" si="71"/>
        <v>0.37500000000000933</v>
      </c>
      <c r="R126" s="2">
        <f t="shared" si="71"/>
        <v>0.38541666666667629</v>
      </c>
      <c r="S126" s="2">
        <f t="shared" si="71"/>
        <v>0.39583333333334431</v>
      </c>
      <c r="T126" s="2">
        <f t="shared" si="71"/>
        <v>0.40625000000001232</v>
      </c>
      <c r="U126" s="2">
        <f t="shared" si="71"/>
        <v>0.41666666666667934</v>
      </c>
      <c r="V126" s="2">
        <f t="shared" si="71"/>
        <v>0.4270833333333473</v>
      </c>
      <c r="W126" s="2">
        <f t="shared" si="71"/>
        <v>0.43750000000001532</v>
      </c>
      <c r="X126" s="2">
        <f t="shared" si="71"/>
        <v>0.44791666666668234</v>
      </c>
      <c r="Y126" s="2">
        <f t="shared" si="71"/>
        <v>0.4583333333333503</v>
      </c>
      <c r="Z126" s="2">
        <f t="shared" si="71"/>
        <v>0.46875000000001732</v>
      </c>
      <c r="AA126" s="2">
        <f t="shared" si="71"/>
        <v>0.47916666666668534</v>
      </c>
      <c r="AB126" s="2">
        <f t="shared" si="71"/>
        <v>0.4895833333333533</v>
      </c>
      <c r="AC126" s="2">
        <f t="shared" si="71"/>
        <v>0.50000000000002032</v>
      </c>
      <c r="AD126" s="2">
        <f t="shared" si="71"/>
        <v>0.51041666666668839</v>
      </c>
      <c r="AE126" s="2">
        <f t="shared" si="71"/>
        <v>0.52083333333335635</v>
      </c>
      <c r="AF126" s="2">
        <f t="shared" si="71"/>
        <v>0.53125000000002331</v>
      </c>
      <c r="AG126" s="2">
        <f t="shared" si="71"/>
        <v>0.54166666666669139</v>
      </c>
      <c r="AH126" s="2">
        <f t="shared" si="71"/>
        <v>0.55208333333335935</v>
      </c>
      <c r="AI126" s="2">
        <f t="shared" si="71"/>
        <v>0.56250000000002642</v>
      </c>
      <c r="AJ126" s="2">
        <f t="shared" si="71"/>
        <v>0.57291666666669439</v>
      </c>
      <c r="AK126" s="2">
        <f t="shared" si="71"/>
        <v>0.58333333333336235</v>
      </c>
      <c r="AL126" s="2">
        <f t="shared" si="71"/>
        <v>0.59375000000002942</v>
      </c>
      <c r="AM126" s="2">
        <f t="shared" si="71"/>
        <v>0.60416666666669738</v>
      </c>
      <c r="AN126" s="2">
        <f t="shared" si="71"/>
        <v>0.61458333333336534</v>
      </c>
      <c r="AO126" s="2">
        <f t="shared" si="71"/>
        <v>0.62500000000003242</v>
      </c>
      <c r="AP126" s="2">
        <f t="shared" si="71"/>
        <v>0.63541666666670038</v>
      </c>
      <c r="AQ126" s="2">
        <f t="shared" si="71"/>
        <v>0.64583333333336834</v>
      </c>
      <c r="AR126" s="2">
        <f t="shared" si="71"/>
        <v>0.65625000000003542</v>
      </c>
      <c r="AS126" s="2">
        <f t="shared" si="71"/>
        <v>0.66666666666670338</v>
      </c>
      <c r="AT126" s="2">
        <f t="shared" si="71"/>
        <v>0.67708333333337134</v>
      </c>
      <c r="AU126" s="2">
        <f t="shared" si="71"/>
        <v>0.68750000000003841</v>
      </c>
      <c r="AV126" s="2">
        <f t="shared" si="71"/>
        <v>0.69791666666670638</v>
      </c>
      <c r="AW126" s="2">
        <f t="shared" si="71"/>
        <v>0.70833333333337434</v>
      </c>
      <c r="AX126" s="2">
        <f t="shared" si="71"/>
        <v>0.71875000000004141</v>
      </c>
      <c r="AY126" s="2">
        <f t="shared" si="71"/>
        <v>0.72916666666670937</v>
      </c>
      <c r="AZ126" s="2">
        <f t="shared" si="71"/>
        <v>0.73958333333337734</v>
      </c>
      <c r="BA126" s="2">
        <f t="shared" si="71"/>
        <v>0.75000000000004441</v>
      </c>
      <c r="BB126" s="2">
        <f t="shared" si="71"/>
        <v>0.76041666666671237</v>
      </c>
      <c r="BC126" s="2">
        <f t="shared" si="71"/>
        <v>0.77083333333338033</v>
      </c>
      <c r="BD126" s="2">
        <f t="shared" si="71"/>
        <v>0.78125000000004741</v>
      </c>
      <c r="BE126" s="2">
        <f t="shared" si="71"/>
        <v>0.79166666666671537</v>
      </c>
      <c r="BF126" s="2">
        <f t="shared" si="71"/>
        <v>0.80208333333338333</v>
      </c>
      <c r="BG126" s="2">
        <f t="shared" si="71"/>
        <v>0.8125000000000504</v>
      </c>
      <c r="BH126" s="2">
        <f t="shared" si="71"/>
        <v>0.82291666666671837</v>
      </c>
      <c r="BI126" s="2">
        <f t="shared" si="71"/>
        <v>0.83333333333338633</v>
      </c>
      <c r="BJ126" s="2">
        <f t="shared" si="71"/>
        <v>0.8437500000000534</v>
      </c>
      <c r="BK126" s="2">
        <f t="shared" si="71"/>
        <v>0.85416666666672136</v>
      </c>
      <c r="BL126" s="2">
        <f t="shared" si="71"/>
        <v>0.86458333333338833</v>
      </c>
      <c r="BM126" s="2">
        <f t="shared" si="71"/>
        <v>0.8750000000000564</v>
      </c>
      <c r="BN126" s="2">
        <f t="shared" si="71"/>
        <v>0.88541666666672436</v>
      </c>
      <c r="BO126" s="2">
        <f t="shared" si="71"/>
        <v>0.89583333333339132</v>
      </c>
      <c r="BP126" s="2">
        <f t="shared" si="71"/>
        <v>0.9062500000000594</v>
      </c>
      <c r="BQ126" s="2">
        <f t="shared" si="71"/>
        <v>0.91666666666672736</v>
      </c>
      <c r="BR126" s="2">
        <f t="shared" si="71"/>
        <v>0.92708333333339432</v>
      </c>
      <c r="BS126" s="2">
        <f t="shared" si="71"/>
        <v>0.93750000000006239</v>
      </c>
      <c r="BT126" s="2">
        <f t="shared" si="70"/>
        <v>0.94791666666673036</v>
      </c>
      <c r="BU126" s="2">
        <f t="shared" si="70"/>
        <v>0.95833333333339732</v>
      </c>
      <c r="BV126" s="2">
        <f t="shared" si="70"/>
        <v>0.96875000000006539</v>
      </c>
      <c r="BW126" s="2">
        <f t="shared" si="70"/>
        <v>0.97916666666673335</v>
      </c>
      <c r="BX126" s="2">
        <f t="shared" si="70"/>
        <v>0.98958333333340032</v>
      </c>
      <c r="BY126" s="2">
        <f t="shared" si="70"/>
        <v>1.0000000000000684</v>
      </c>
      <c r="BZ126" s="2">
        <f t="shared" si="70"/>
        <v>1.0104166666667362</v>
      </c>
      <c r="CA126" s="2">
        <f t="shared" si="70"/>
        <v>1.0208333333334034</v>
      </c>
      <c r="CB126" s="2">
        <f t="shared" si="70"/>
        <v>1.0312500000000713</v>
      </c>
      <c r="CC126" s="2">
        <f t="shared" si="70"/>
        <v>1.0416666666667393</v>
      </c>
      <c r="CD126" s="2">
        <f t="shared" si="70"/>
        <v>1.0520833333334032</v>
      </c>
      <c r="CE126" s="2">
        <f t="shared" si="70"/>
        <v>1.0625000000000733</v>
      </c>
      <c r="CF126" s="2">
        <f t="shared" si="70"/>
        <v>1.0729166666667433</v>
      </c>
      <c r="CG126" s="2">
        <f t="shared" si="67"/>
        <v>1.0833333333334132</v>
      </c>
      <c r="CH126" s="2">
        <f t="shared" si="67"/>
        <v>1.0937500000000833</v>
      </c>
      <c r="CI126" s="2">
        <f t="shared" si="67"/>
        <v>1.1083333333333332</v>
      </c>
      <c r="CJ126" s="2"/>
      <c r="CK126" s="1"/>
      <c r="CL126" s="1"/>
      <c r="CM126" s="1"/>
      <c r="CN126" s="24"/>
    </row>
    <row r="127" spans="1:92" x14ac:dyDescent="0.2">
      <c r="A127" s="5" t="s">
        <v>6</v>
      </c>
      <c r="B127" s="22">
        <v>5.2951388888888888E-2</v>
      </c>
      <c r="C127" s="15">
        <f t="shared" si="39"/>
        <v>0.18836805555555555</v>
      </c>
      <c r="D127" s="2">
        <f t="shared" si="39"/>
        <v>0.2092013888888889</v>
      </c>
      <c r="E127" s="2">
        <f t="shared" si="39"/>
        <v>0.2300347222222219</v>
      </c>
      <c r="F127" s="2">
        <f t="shared" si="59"/>
        <v>0.25086805555555486</v>
      </c>
      <c r="G127" s="2">
        <f t="shared" si="59"/>
        <v>0.2717013888888879</v>
      </c>
      <c r="H127" s="2">
        <f t="shared" si="71"/>
        <v>0.28211805555555552</v>
      </c>
      <c r="I127" s="2">
        <f t="shared" si="71"/>
        <v>0.29253472222222288</v>
      </c>
      <c r="J127" s="2">
        <f t="shared" si="71"/>
        <v>0.30295138888889089</v>
      </c>
      <c r="K127" s="2">
        <f t="shared" si="71"/>
        <v>0.31336805555555891</v>
      </c>
      <c r="L127" s="2">
        <f t="shared" si="71"/>
        <v>0.32378472222222587</v>
      </c>
      <c r="M127" s="2">
        <f t="shared" si="71"/>
        <v>0.33420138888889389</v>
      </c>
      <c r="N127" s="2">
        <f t="shared" si="71"/>
        <v>0.34461805555556191</v>
      </c>
      <c r="O127" s="2">
        <f t="shared" si="71"/>
        <v>0.35503472222222887</v>
      </c>
      <c r="P127" s="2">
        <f t="shared" si="71"/>
        <v>0.36545138888889689</v>
      </c>
      <c r="Q127" s="2">
        <f t="shared" si="71"/>
        <v>0.37586805555556491</v>
      </c>
      <c r="R127" s="2">
        <f t="shared" si="71"/>
        <v>0.38628472222223187</v>
      </c>
      <c r="S127" s="2">
        <f t="shared" si="71"/>
        <v>0.39670138888889989</v>
      </c>
      <c r="T127" s="2">
        <f t="shared" si="71"/>
        <v>0.4071180555555679</v>
      </c>
      <c r="U127" s="2">
        <f t="shared" si="71"/>
        <v>0.41753472222223492</v>
      </c>
      <c r="V127" s="2">
        <f t="shared" si="71"/>
        <v>0.42795138888890288</v>
      </c>
      <c r="W127" s="2">
        <f t="shared" si="71"/>
        <v>0.4383680555555709</v>
      </c>
      <c r="X127" s="2">
        <f t="shared" si="71"/>
        <v>0.44878472222223792</v>
      </c>
      <c r="Y127" s="2">
        <f t="shared" si="71"/>
        <v>0.45920138888890588</v>
      </c>
      <c r="Z127" s="2">
        <f t="shared" si="71"/>
        <v>0.4696180555555729</v>
      </c>
      <c r="AA127" s="2">
        <f t="shared" si="71"/>
        <v>0.48003472222224092</v>
      </c>
      <c r="AB127" s="2">
        <f t="shared" si="71"/>
        <v>0.49045138888890888</v>
      </c>
      <c r="AC127" s="2">
        <f t="shared" si="71"/>
        <v>0.5008680555555759</v>
      </c>
      <c r="AD127" s="2">
        <f t="shared" si="71"/>
        <v>0.51128472222224386</v>
      </c>
      <c r="AE127" s="2">
        <f t="shared" si="71"/>
        <v>0.52170138888891182</v>
      </c>
      <c r="AF127" s="2">
        <f t="shared" si="71"/>
        <v>0.53211805555557889</v>
      </c>
      <c r="AG127" s="2">
        <f t="shared" si="71"/>
        <v>0.54253472222224686</v>
      </c>
      <c r="AH127" s="2">
        <f t="shared" si="71"/>
        <v>0.55295138888891482</v>
      </c>
      <c r="AI127" s="2">
        <f t="shared" si="71"/>
        <v>0.56336805555558189</v>
      </c>
      <c r="AJ127" s="2">
        <f t="shared" si="71"/>
        <v>0.57378472222224985</v>
      </c>
      <c r="AK127" s="2">
        <f t="shared" si="71"/>
        <v>0.58420138888891782</v>
      </c>
      <c r="AL127" s="2">
        <f t="shared" si="71"/>
        <v>0.59461805555558489</v>
      </c>
      <c r="AM127" s="2">
        <f t="shared" si="71"/>
        <v>0.60503472222225285</v>
      </c>
      <c r="AN127" s="2">
        <f t="shared" si="71"/>
        <v>0.61545138888892081</v>
      </c>
      <c r="AO127" s="2">
        <f t="shared" si="71"/>
        <v>0.62586805555558789</v>
      </c>
      <c r="AP127" s="2">
        <f t="shared" si="71"/>
        <v>0.63628472222225585</v>
      </c>
      <c r="AQ127" s="2">
        <f t="shared" si="71"/>
        <v>0.64670138888892381</v>
      </c>
      <c r="AR127" s="2">
        <f t="shared" si="71"/>
        <v>0.65711805555559089</v>
      </c>
      <c r="AS127" s="2">
        <f t="shared" si="71"/>
        <v>0.66753472222225885</v>
      </c>
      <c r="AT127" s="2">
        <f t="shared" si="71"/>
        <v>0.67795138888892681</v>
      </c>
      <c r="AU127" s="2">
        <f t="shared" si="71"/>
        <v>0.68836805555559388</v>
      </c>
      <c r="AV127" s="2">
        <f t="shared" si="71"/>
        <v>0.69878472222226184</v>
      </c>
      <c r="AW127" s="2">
        <f t="shared" si="71"/>
        <v>0.70920138888892981</v>
      </c>
      <c r="AX127" s="2">
        <f t="shared" si="71"/>
        <v>0.71961805555559688</v>
      </c>
      <c r="AY127" s="2">
        <f t="shared" si="71"/>
        <v>0.73003472222226484</v>
      </c>
      <c r="AZ127" s="2">
        <f t="shared" si="71"/>
        <v>0.7404513888889328</v>
      </c>
      <c r="BA127" s="2">
        <f t="shared" si="71"/>
        <v>0.75086805555559988</v>
      </c>
      <c r="BB127" s="2">
        <f t="shared" si="71"/>
        <v>0.76128472222226784</v>
      </c>
      <c r="BC127" s="2">
        <f t="shared" si="71"/>
        <v>0.7717013888889358</v>
      </c>
      <c r="BD127" s="2">
        <f t="shared" si="71"/>
        <v>0.78211805555560288</v>
      </c>
      <c r="BE127" s="2">
        <f t="shared" si="71"/>
        <v>0.79253472222227084</v>
      </c>
      <c r="BF127" s="2">
        <f t="shared" si="71"/>
        <v>0.8029513888889388</v>
      </c>
      <c r="BG127" s="2">
        <f t="shared" si="71"/>
        <v>0.81336805555560587</v>
      </c>
      <c r="BH127" s="2">
        <f t="shared" si="71"/>
        <v>0.82378472222227384</v>
      </c>
      <c r="BI127" s="2">
        <f t="shared" si="71"/>
        <v>0.8342013888889418</v>
      </c>
      <c r="BJ127" s="2">
        <f t="shared" si="71"/>
        <v>0.84461805555560887</v>
      </c>
      <c r="BK127" s="2">
        <f t="shared" si="71"/>
        <v>0.85503472222227683</v>
      </c>
      <c r="BL127" s="2">
        <f t="shared" si="71"/>
        <v>0.8654513888889438</v>
      </c>
      <c r="BM127" s="2">
        <f t="shared" si="71"/>
        <v>0.87586805555561187</v>
      </c>
      <c r="BN127" s="2">
        <f t="shared" si="71"/>
        <v>0.88628472222227983</v>
      </c>
      <c r="BO127" s="2">
        <f t="shared" si="71"/>
        <v>0.89670138888894679</v>
      </c>
      <c r="BP127" s="2">
        <f t="shared" si="71"/>
        <v>0.90711805555561487</v>
      </c>
      <c r="BQ127" s="2">
        <f t="shared" si="71"/>
        <v>0.91753472222228283</v>
      </c>
      <c r="BR127" s="2">
        <f t="shared" si="71"/>
        <v>0.92795138888894979</v>
      </c>
      <c r="BS127" s="2">
        <f t="shared" ref="BS127:CH130" si="72">BS$68+$B127</f>
        <v>0.93836805555561786</v>
      </c>
      <c r="BT127" s="2">
        <f t="shared" si="72"/>
        <v>0.94878472222228583</v>
      </c>
      <c r="BU127" s="2">
        <f t="shared" si="72"/>
        <v>0.95920138888895279</v>
      </c>
      <c r="BV127" s="2">
        <f t="shared" si="72"/>
        <v>0.96961805555562086</v>
      </c>
      <c r="BW127" s="2">
        <f t="shared" si="72"/>
        <v>0.98003472222228882</v>
      </c>
      <c r="BX127" s="2">
        <f t="shared" si="72"/>
        <v>0.99045138888895579</v>
      </c>
      <c r="BY127" s="2">
        <f t="shared" si="72"/>
        <v>1.000868055555624</v>
      </c>
      <c r="BZ127" s="2">
        <f t="shared" si="72"/>
        <v>1.0112847222222918</v>
      </c>
      <c r="CA127" s="2">
        <f t="shared" si="72"/>
        <v>1.021701388888959</v>
      </c>
      <c r="CB127" s="2">
        <f t="shared" si="72"/>
        <v>1.0321180555556269</v>
      </c>
      <c r="CC127" s="2">
        <f t="shared" si="72"/>
        <v>1.0425347222222949</v>
      </c>
      <c r="CD127" s="2">
        <f t="shared" si="72"/>
        <v>1.0529513888889588</v>
      </c>
      <c r="CE127" s="2">
        <f t="shared" si="72"/>
        <v>1.0633680555556289</v>
      </c>
      <c r="CF127" s="2">
        <f t="shared" si="72"/>
        <v>1.0737847222222989</v>
      </c>
      <c r="CG127" s="2">
        <f t="shared" si="72"/>
        <v>1.0842013888889688</v>
      </c>
      <c r="CH127" s="2">
        <f t="shared" si="72"/>
        <v>1.0946180555556388</v>
      </c>
      <c r="CI127" s="2">
        <f t="shared" si="67"/>
        <v>1.1092013888888888</v>
      </c>
      <c r="CJ127" s="2"/>
      <c r="CK127" s="1"/>
      <c r="CL127" s="1"/>
      <c r="CM127" s="1"/>
      <c r="CN127" s="24"/>
    </row>
    <row r="128" spans="1:92" x14ac:dyDescent="0.2">
      <c r="A128" s="5" t="s">
        <v>5</v>
      </c>
      <c r="B128" s="22">
        <v>5.347222222222222E-2</v>
      </c>
      <c r="C128" s="15">
        <f t="shared" si="39"/>
        <v>0.18888888888888888</v>
      </c>
      <c r="D128" s="2">
        <f t="shared" si="39"/>
        <v>0.20972222222222223</v>
      </c>
      <c r="E128" s="2">
        <f t="shared" si="39"/>
        <v>0.23055555555555524</v>
      </c>
      <c r="F128" s="2">
        <f t="shared" si="59"/>
        <v>0.25138888888888822</v>
      </c>
      <c r="G128" s="2">
        <f t="shared" si="59"/>
        <v>0.2722222222222212</v>
      </c>
      <c r="H128" s="2">
        <f t="shared" ref="H128:BS131" si="73">H$68+$B128</f>
        <v>0.28263888888888888</v>
      </c>
      <c r="I128" s="2">
        <f t="shared" si="73"/>
        <v>0.29305555555555624</v>
      </c>
      <c r="J128" s="2">
        <f t="shared" si="73"/>
        <v>0.3034722222222242</v>
      </c>
      <c r="K128" s="2">
        <f t="shared" si="73"/>
        <v>0.31388888888889221</v>
      </c>
      <c r="L128" s="2">
        <f t="shared" si="73"/>
        <v>0.32430555555555918</v>
      </c>
      <c r="M128" s="2">
        <f t="shared" si="73"/>
        <v>0.33472222222222719</v>
      </c>
      <c r="N128" s="2">
        <f t="shared" si="73"/>
        <v>0.34513888888889521</v>
      </c>
      <c r="O128" s="2">
        <f t="shared" si="73"/>
        <v>0.35555555555556217</v>
      </c>
      <c r="P128" s="2">
        <f t="shared" si="73"/>
        <v>0.36597222222223019</v>
      </c>
      <c r="Q128" s="2">
        <f t="shared" si="73"/>
        <v>0.37638888888889821</v>
      </c>
      <c r="R128" s="2">
        <f t="shared" si="73"/>
        <v>0.38680555555556517</v>
      </c>
      <c r="S128" s="2">
        <f t="shared" si="73"/>
        <v>0.39722222222223319</v>
      </c>
      <c r="T128" s="2">
        <f t="shared" si="73"/>
        <v>0.40763888888890121</v>
      </c>
      <c r="U128" s="2">
        <f t="shared" si="73"/>
        <v>0.41805555555556823</v>
      </c>
      <c r="V128" s="2">
        <f t="shared" si="73"/>
        <v>0.42847222222223619</v>
      </c>
      <c r="W128" s="2">
        <f t="shared" si="73"/>
        <v>0.43888888888890421</v>
      </c>
      <c r="X128" s="2">
        <f t="shared" si="73"/>
        <v>0.44930555555557122</v>
      </c>
      <c r="Y128" s="2">
        <f t="shared" si="73"/>
        <v>0.45972222222223919</v>
      </c>
      <c r="Z128" s="2">
        <f t="shared" si="73"/>
        <v>0.4701388888889062</v>
      </c>
      <c r="AA128" s="2">
        <f t="shared" si="73"/>
        <v>0.48055555555557422</v>
      </c>
      <c r="AB128" s="2">
        <f t="shared" si="73"/>
        <v>0.49097222222224218</v>
      </c>
      <c r="AC128" s="2">
        <f t="shared" si="73"/>
        <v>0.5013888888889092</v>
      </c>
      <c r="AD128" s="2">
        <f t="shared" si="73"/>
        <v>0.51180555555557727</v>
      </c>
      <c r="AE128" s="2">
        <f t="shared" si="73"/>
        <v>0.52222222222224524</v>
      </c>
      <c r="AF128" s="2">
        <f t="shared" si="73"/>
        <v>0.5326388888889122</v>
      </c>
      <c r="AG128" s="2">
        <f t="shared" si="73"/>
        <v>0.54305555555558027</v>
      </c>
      <c r="AH128" s="2">
        <f t="shared" si="73"/>
        <v>0.55347222222224823</v>
      </c>
      <c r="AI128" s="2">
        <f t="shared" si="73"/>
        <v>0.56388888888891531</v>
      </c>
      <c r="AJ128" s="2">
        <f t="shared" si="73"/>
        <v>0.57430555555558327</v>
      </c>
      <c r="AK128" s="2">
        <f t="shared" si="73"/>
        <v>0.58472222222225123</v>
      </c>
      <c r="AL128" s="2">
        <f t="shared" si="73"/>
        <v>0.5951388888889183</v>
      </c>
      <c r="AM128" s="2">
        <f t="shared" si="73"/>
        <v>0.60555555555558627</v>
      </c>
      <c r="AN128" s="2">
        <f t="shared" si="73"/>
        <v>0.61597222222225423</v>
      </c>
      <c r="AO128" s="2">
        <f t="shared" si="73"/>
        <v>0.6263888888889213</v>
      </c>
      <c r="AP128" s="2">
        <f t="shared" si="73"/>
        <v>0.63680555555558926</v>
      </c>
      <c r="AQ128" s="2">
        <f t="shared" si="73"/>
        <v>0.64722222222225723</v>
      </c>
      <c r="AR128" s="2">
        <f t="shared" si="73"/>
        <v>0.6576388888889243</v>
      </c>
      <c r="AS128" s="2">
        <f t="shared" si="73"/>
        <v>0.66805555555559226</v>
      </c>
      <c r="AT128" s="2">
        <f t="shared" si="73"/>
        <v>0.67847222222226022</v>
      </c>
      <c r="AU128" s="2">
        <f t="shared" si="73"/>
        <v>0.6888888888889273</v>
      </c>
      <c r="AV128" s="2">
        <f t="shared" si="73"/>
        <v>0.69930555555559526</v>
      </c>
      <c r="AW128" s="2">
        <f t="shared" si="73"/>
        <v>0.70972222222226322</v>
      </c>
      <c r="AX128" s="2">
        <f t="shared" si="73"/>
        <v>0.7201388888889303</v>
      </c>
      <c r="AY128" s="2">
        <f t="shared" si="73"/>
        <v>0.73055555555559826</v>
      </c>
      <c r="AZ128" s="2">
        <f t="shared" si="73"/>
        <v>0.74097222222226622</v>
      </c>
      <c r="BA128" s="2">
        <f t="shared" si="73"/>
        <v>0.75138888888893329</v>
      </c>
      <c r="BB128" s="2">
        <f t="shared" si="73"/>
        <v>0.76180555555560125</v>
      </c>
      <c r="BC128" s="2">
        <f t="shared" si="73"/>
        <v>0.77222222222226922</v>
      </c>
      <c r="BD128" s="2">
        <f t="shared" si="73"/>
        <v>0.78263888888893629</v>
      </c>
      <c r="BE128" s="2">
        <f t="shared" si="73"/>
        <v>0.79305555555560425</v>
      </c>
      <c r="BF128" s="2">
        <f t="shared" si="73"/>
        <v>0.80347222222227221</v>
      </c>
      <c r="BG128" s="2">
        <f t="shared" si="73"/>
        <v>0.81388888888893929</v>
      </c>
      <c r="BH128" s="2">
        <f t="shared" si="73"/>
        <v>0.82430555555560725</v>
      </c>
      <c r="BI128" s="2">
        <f t="shared" si="73"/>
        <v>0.83472222222227521</v>
      </c>
      <c r="BJ128" s="2">
        <f t="shared" si="73"/>
        <v>0.84513888888894229</v>
      </c>
      <c r="BK128" s="2">
        <f t="shared" si="73"/>
        <v>0.85555555555561025</v>
      </c>
      <c r="BL128" s="2">
        <f t="shared" si="73"/>
        <v>0.86597222222227721</v>
      </c>
      <c r="BM128" s="2">
        <f t="shared" si="73"/>
        <v>0.87638888888894528</v>
      </c>
      <c r="BN128" s="2">
        <f t="shared" si="73"/>
        <v>0.88680555555561325</v>
      </c>
      <c r="BO128" s="2">
        <f t="shared" si="73"/>
        <v>0.89722222222228021</v>
      </c>
      <c r="BP128" s="2">
        <f t="shared" si="73"/>
        <v>0.90763888888894828</v>
      </c>
      <c r="BQ128" s="2">
        <f t="shared" si="73"/>
        <v>0.91805555555561624</v>
      </c>
      <c r="BR128" s="2">
        <f t="shared" si="73"/>
        <v>0.92847222222228321</v>
      </c>
      <c r="BS128" s="2">
        <f t="shared" si="73"/>
        <v>0.93888888888895128</v>
      </c>
      <c r="BT128" s="2">
        <f t="shared" si="72"/>
        <v>0.94930555555561924</v>
      </c>
      <c r="BU128" s="2">
        <f t="shared" si="72"/>
        <v>0.9597222222222862</v>
      </c>
      <c r="BV128" s="2">
        <f t="shared" si="72"/>
        <v>0.97013888888895428</v>
      </c>
      <c r="BW128" s="2">
        <f t="shared" si="72"/>
        <v>0.98055555555562224</v>
      </c>
      <c r="BX128" s="2">
        <f t="shared" si="72"/>
        <v>0.9909722222222892</v>
      </c>
      <c r="BY128" s="2">
        <f t="shared" si="72"/>
        <v>1.0013888888889573</v>
      </c>
      <c r="BZ128" s="2">
        <f t="shared" si="72"/>
        <v>1.0118055555556251</v>
      </c>
      <c r="CA128" s="2">
        <f t="shared" si="72"/>
        <v>1.0222222222222923</v>
      </c>
      <c r="CB128" s="2">
        <f t="shared" si="72"/>
        <v>1.0326388888889602</v>
      </c>
      <c r="CC128" s="2">
        <f t="shared" si="72"/>
        <v>1.0430555555556282</v>
      </c>
      <c r="CD128" s="2">
        <f t="shared" si="72"/>
        <v>1.0534722222222921</v>
      </c>
      <c r="CE128" s="2">
        <f t="shared" si="72"/>
        <v>1.0638888888889622</v>
      </c>
      <c r="CF128" s="2">
        <f t="shared" si="72"/>
        <v>1.0743055555556322</v>
      </c>
      <c r="CG128" s="2">
        <f t="shared" si="67"/>
        <v>1.0847222222223021</v>
      </c>
      <c r="CH128" s="2">
        <f t="shared" si="67"/>
        <v>1.0951388888889722</v>
      </c>
      <c r="CI128" s="2">
        <f t="shared" si="67"/>
        <v>1.1097222222222221</v>
      </c>
      <c r="CJ128" s="2"/>
      <c r="CK128" s="1"/>
      <c r="CL128" s="1"/>
      <c r="CM128" s="1"/>
      <c r="CN128" s="24"/>
    </row>
    <row r="129" spans="1:92" x14ac:dyDescent="0.2">
      <c r="A129" s="5" t="s">
        <v>4</v>
      </c>
      <c r="B129" s="22">
        <v>5.4166666666666669E-2</v>
      </c>
      <c r="C129" s="15">
        <f t="shared" si="39"/>
        <v>0.18958333333333333</v>
      </c>
      <c r="D129" s="2">
        <f t="shared" si="39"/>
        <v>0.21041666666666667</v>
      </c>
      <c r="E129" s="2">
        <f t="shared" si="39"/>
        <v>0.23124999999999968</v>
      </c>
      <c r="F129" s="2">
        <f t="shared" si="59"/>
        <v>0.25208333333333266</v>
      </c>
      <c r="G129" s="2">
        <f t="shared" si="59"/>
        <v>0.2729166666666657</v>
      </c>
      <c r="H129" s="2">
        <f t="shared" si="73"/>
        <v>0.28333333333333333</v>
      </c>
      <c r="I129" s="2">
        <f t="shared" si="73"/>
        <v>0.29375000000000068</v>
      </c>
      <c r="J129" s="2">
        <f t="shared" si="73"/>
        <v>0.30416666666666869</v>
      </c>
      <c r="K129" s="2">
        <f t="shared" si="73"/>
        <v>0.31458333333333666</v>
      </c>
      <c r="L129" s="2">
        <f t="shared" si="73"/>
        <v>0.32500000000000362</v>
      </c>
      <c r="M129" s="2">
        <f t="shared" si="73"/>
        <v>0.33541666666667169</v>
      </c>
      <c r="N129" s="2">
        <f t="shared" si="73"/>
        <v>0.34583333333333965</v>
      </c>
      <c r="O129" s="2">
        <f t="shared" si="73"/>
        <v>0.35625000000000662</v>
      </c>
      <c r="P129" s="2">
        <f t="shared" si="73"/>
        <v>0.36666666666667469</v>
      </c>
      <c r="Q129" s="2">
        <f t="shared" si="73"/>
        <v>0.37708333333334265</v>
      </c>
      <c r="R129" s="2">
        <f t="shared" si="73"/>
        <v>0.38750000000000961</v>
      </c>
      <c r="S129" s="2">
        <f t="shared" si="73"/>
        <v>0.39791666666667769</v>
      </c>
      <c r="T129" s="2">
        <f t="shared" si="73"/>
        <v>0.40833333333334565</v>
      </c>
      <c r="U129" s="2">
        <f t="shared" si="73"/>
        <v>0.41875000000001272</v>
      </c>
      <c r="V129" s="2">
        <f t="shared" si="73"/>
        <v>0.42916666666668069</v>
      </c>
      <c r="W129" s="2">
        <f t="shared" si="73"/>
        <v>0.43958333333334865</v>
      </c>
      <c r="X129" s="2">
        <f t="shared" si="73"/>
        <v>0.45000000000001572</v>
      </c>
      <c r="Y129" s="2">
        <f t="shared" si="73"/>
        <v>0.46041666666668368</v>
      </c>
      <c r="Z129" s="2">
        <f t="shared" si="73"/>
        <v>0.47083333333335065</v>
      </c>
      <c r="AA129" s="2">
        <f t="shared" si="73"/>
        <v>0.48125000000001872</v>
      </c>
      <c r="AB129" s="2">
        <f t="shared" si="73"/>
        <v>0.49166666666668668</v>
      </c>
      <c r="AC129" s="2">
        <f t="shared" si="73"/>
        <v>0.50208333333335364</v>
      </c>
      <c r="AD129" s="2">
        <f t="shared" si="73"/>
        <v>0.51250000000002172</v>
      </c>
      <c r="AE129" s="2">
        <f t="shared" si="73"/>
        <v>0.52291666666668968</v>
      </c>
      <c r="AF129" s="2">
        <f t="shared" si="73"/>
        <v>0.53333333333335664</v>
      </c>
      <c r="AG129" s="2">
        <f t="shared" si="73"/>
        <v>0.54375000000002471</v>
      </c>
      <c r="AH129" s="2">
        <f t="shared" si="73"/>
        <v>0.55416666666669268</v>
      </c>
      <c r="AI129" s="2">
        <f t="shared" si="73"/>
        <v>0.56458333333335975</v>
      </c>
      <c r="AJ129" s="2">
        <f t="shared" si="73"/>
        <v>0.57500000000002771</v>
      </c>
      <c r="AK129" s="2">
        <f t="shared" si="73"/>
        <v>0.58541666666669567</v>
      </c>
      <c r="AL129" s="2">
        <f t="shared" si="73"/>
        <v>0.59583333333336275</v>
      </c>
      <c r="AM129" s="2">
        <f t="shared" si="73"/>
        <v>0.60625000000003071</v>
      </c>
      <c r="AN129" s="2">
        <f t="shared" si="73"/>
        <v>0.61666666666669867</v>
      </c>
      <c r="AO129" s="2">
        <f t="shared" si="73"/>
        <v>0.62708333333336574</v>
      </c>
      <c r="AP129" s="2">
        <f t="shared" si="73"/>
        <v>0.63750000000003371</v>
      </c>
      <c r="AQ129" s="2">
        <f t="shared" si="73"/>
        <v>0.64791666666670167</v>
      </c>
      <c r="AR129" s="2">
        <f t="shared" si="73"/>
        <v>0.65833333333336874</v>
      </c>
      <c r="AS129" s="2">
        <f t="shared" si="73"/>
        <v>0.6687500000000367</v>
      </c>
      <c r="AT129" s="2">
        <f t="shared" si="73"/>
        <v>0.67916666666670467</v>
      </c>
      <c r="AU129" s="2">
        <f t="shared" si="73"/>
        <v>0.68958333333337174</v>
      </c>
      <c r="AV129" s="2">
        <f t="shared" si="73"/>
        <v>0.7000000000000397</v>
      </c>
      <c r="AW129" s="2">
        <f t="shared" si="73"/>
        <v>0.71041666666670766</v>
      </c>
      <c r="AX129" s="2">
        <f t="shared" si="73"/>
        <v>0.72083333333337474</v>
      </c>
      <c r="AY129" s="2">
        <f t="shared" si="73"/>
        <v>0.7312500000000427</v>
      </c>
      <c r="AZ129" s="2">
        <f t="shared" si="73"/>
        <v>0.74166666666671066</v>
      </c>
      <c r="BA129" s="2">
        <f t="shared" si="73"/>
        <v>0.75208333333337773</v>
      </c>
      <c r="BB129" s="2">
        <f t="shared" si="73"/>
        <v>0.7625000000000457</v>
      </c>
      <c r="BC129" s="2">
        <f t="shared" si="73"/>
        <v>0.77291666666671366</v>
      </c>
      <c r="BD129" s="2">
        <f t="shared" si="73"/>
        <v>0.78333333333338073</v>
      </c>
      <c r="BE129" s="2">
        <f t="shared" si="73"/>
        <v>0.79375000000004869</v>
      </c>
      <c r="BF129" s="2">
        <f t="shared" si="73"/>
        <v>0.80416666666671666</v>
      </c>
      <c r="BG129" s="2">
        <f t="shared" si="73"/>
        <v>0.81458333333338373</v>
      </c>
      <c r="BH129" s="2">
        <f t="shared" si="73"/>
        <v>0.82500000000005169</v>
      </c>
      <c r="BI129" s="2">
        <f t="shared" si="73"/>
        <v>0.83541666666671965</v>
      </c>
      <c r="BJ129" s="2">
        <f t="shared" si="73"/>
        <v>0.84583333333338673</v>
      </c>
      <c r="BK129" s="2">
        <f t="shared" si="73"/>
        <v>0.85625000000005469</v>
      </c>
      <c r="BL129" s="2">
        <f t="shared" si="73"/>
        <v>0.86666666666672165</v>
      </c>
      <c r="BM129" s="2">
        <f t="shared" si="73"/>
        <v>0.87708333333338973</v>
      </c>
      <c r="BN129" s="2">
        <f t="shared" si="73"/>
        <v>0.88750000000005769</v>
      </c>
      <c r="BO129" s="2">
        <f t="shared" si="73"/>
        <v>0.89791666666672465</v>
      </c>
      <c r="BP129" s="2">
        <f t="shared" si="73"/>
        <v>0.90833333333339272</v>
      </c>
      <c r="BQ129" s="2">
        <f t="shared" si="73"/>
        <v>0.91875000000006068</v>
      </c>
      <c r="BR129" s="2">
        <f t="shared" si="73"/>
        <v>0.92916666666672765</v>
      </c>
      <c r="BS129" s="2">
        <f t="shared" si="73"/>
        <v>0.93958333333339572</v>
      </c>
      <c r="BT129" s="2">
        <f t="shared" si="72"/>
        <v>0.95000000000006368</v>
      </c>
      <c r="BU129" s="2">
        <f t="shared" si="72"/>
        <v>0.96041666666673065</v>
      </c>
      <c r="BV129" s="2">
        <f t="shared" si="72"/>
        <v>0.97083333333339872</v>
      </c>
      <c r="BW129" s="2">
        <f t="shared" si="72"/>
        <v>0.98125000000006668</v>
      </c>
      <c r="BX129" s="2">
        <f t="shared" si="72"/>
        <v>0.99166666666673364</v>
      </c>
      <c r="BY129" s="2">
        <f t="shared" si="72"/>
        <v>1.0020833333334016</v>
      </c>
      <c r="BZ129" s="2">
        <f t="shared" si="72"/>
        <v>1.0125000000000697</v>
      </c>
      <c r="CA129" s="2">
        <f t="shared" si="72"/>
        <v>1.0229166666667366</v>
      </c>
      <c r="CB129" s="2">
        <f t="shared" si="72"/>
        <v>1.0333333333334047</v>
      </c>
      <c r="CC129" s="2">
        <f t="shared" si="72"/>
        <v>1.0437500000000726</v>
      </c>
      <c r="CD129" s="2">
        <f t="shared" si="72"/>
        <v>1.0541666666667366</v>
      </c>
      <c r="CE129" s="2">
        <f t="shared" si="72"/>
        <v>1.0645833333334067</v>
      </c>
      <c r="CF129" s="2">
        <f t="shared" si="72"/>
        <v>1.0750000000000768</v>
      </c>
      <c r="CG129" s="2">
        <f t="shared" si="67"/>
        <v>1.0854166666667466</v>
      </c>
      <c r="CH129" s="2">
        <f t="shared" si="67"/>
        <v>1.0958333333334167</v>
      </c>
      <c r="CI129" s="2">
        <f t="shared" si="67"/>
        <v>1.1104166666666666</v>
      </c>
      <c r="CJ129" s="2"/>
      <c r="CK129" s="1"/>
      <c r="CL129" s="1"/>
      <c r="CM129" s="1"/>
      <c r="CN129" s="24"/>
    </row>
    <row r="130" spans="1:92" x14ac:dyDescent="0.2">
      <c r="A130" s="5" t="s">
        <v>3</v>
      </c>
      <c r="B130" s="22">
        <v>5.46875E-2</v>
      </c>
      <c r="C130" s="15">
        <f t="shared" si="39"/>
        <v>0.19010416666666666</v>
      </c>
      <c r="D130" s="2">
        <f t="shared" si="39"/>
        <v>0.2109375</v>
      </c>
      <c r="E130" s="2">
        <f t="shared" si="39"/>
        <v>0.23177083333333301</v>
      </c>
      <c r="F130" s="2">
        <f t="shared" si="59"/>
        <v>0.25260416666666596</v>
      </c>
      <c r="G130" s="2">
        <f t="shared" si="59"/>
        <v>0.273437499999999</v>
      </c>
      <c r="H130" s="2">
        <f t="shared" si="73"/>
        <v>0.28385416666666663</v>
      </c>
      <c r="I130" s="2">
        <f t="shared" si="73"/>
        <v>0.29427083333333404</v>
      </c>
      <c r="J130" s="2">
        <f t="shared" si="73"/>
        <v>0.304687500000002</v>
      </c>
      <c r="K130" s="2">
        <f t="shared" si="73"/>
        <v>0.31510416666667002</v>
      </c>
      <c r="L130" s="2">
        <f t="shared" si="73"/>
        <v>0.32552083333333698</v>
      </c>
      <c r="M130" s="2">
        <f t="shared" si="73"/>
        <v>0.335937500000005</v>
      </c>
      <c r="N130" s="2">
        <f t="shared" si="73"/>
        <v>0.34635416666667301</v>
      </c>
      <c r="O130" s="2">
        <f t="shared" si="73"/>
        <v>0.35677083333333998</v>
      </c>
      <c r="P130" s="2">
        <f t="shared" si="73"/>
        <v>0.36718750000000799</v>
      </c>
      <c r="Q130" s="2">
        <f t="shared" si="73"/>
        <v>0.37760416666667601</v>
      </c>
      <c r="R130" s="2">
        <f t="shared" si="73"/>
        <v>0.38802083333334297</v>
      </c>
      <c r="S130" s="2">
        <f t="shared" si="73"/>
        <v>0.39843750000001099</v>
      </c>
      <c r="T130" s="2">
        <f t="shared" si="73"/>
        <v>0.40885416666667901</v>
      </c>
      <c r="U130" s="2">
        <f t="shared" si="73"/>
        <v>0.41927083333334603</v>
      </c>
      <c r="V130" s="2">
        <f t="shared" si="73"/>
        <v>0.42968750000001399</v>
      </c>
      <c r="W130" s="2">
        <f t="shared" si="73"/>
        <v>0.44010416666668201</v>
      </c>
      <c r="X130" s="2">
        <f t="shared" si="73"/>
        <v>0.45052083333334902</v>
      </c>
      <c r="Y130" s="2">
        <f t="shared" si="73"/>
        <v>0.46093750000001699</v>
      </c>
      <c r="Z130" s="2">
        <f t="shared" si="73"/>
        <v>0.471354166666684</v>
      </c>
      <c r="AA130" s="2">
        <f t="shared" si="73"/>
        <v>0.48177083333335202</v>
      </c>
      <c r="AB130" s="2">
        <f t="shared" si="73"/>
        <v>0.49218750000001998</v>
      </c>
      <c r="AC130" s="2">
        <f t="shared" si="73"/>
        <v>0.50260416666668695</v>
      </c>
      <c r="AD130" s="2">
        <f t="shared" si="73"/>
        <v>0.51302083333335502</v>
      </c>
      <c r="AE130" s="2">
        <f t="shared" si="73"/>
        <v>0.52343750000002298</v>
      </c>
      <c r="AF130" s="2">
        <f t="shared" si="73"/>
        <v>0.53385416666669006</v>
      </c>
      <c r="AG130" s="2">
        <f t="shared" si="73"/>
        <v>0.54427083333335802</v>
      </c>
      <c r="AH130" s="2">
        <f t="shared" si="73"/>
        <v>0.55468750000002598</v>
      </c>
      <c r="AI130" s="2">
        <f t="shared" si="73"/>
        <v>0.56510416666669305</v>
      </c>
      <c r="AJ130" s="2">
        <f t="shared" si="73"/>
        <v>0.57552083333336101</v>
      </c>
      <c r="AK130" s="2">
        <f t="shared" si="73"/>
        <v>0.58593750000002898</v>
      </c>
      <c r="AL130" s="2">
        <f t="shared" si="73"/>
        <v>0.59635416666669605</v>
      </c>
      <c r="AM130" s="2">
        <f t="shared" si="73"/>
        <v>0.60677083333336401</v>
      </c>
      <c r="AN130" s="2">
        <f t="shared" si="73"/>
        <v>0.61718750000003197</v>
      </c>
      <c r="AO130" s="2">
        <f t="shared" si="73"/>
        <v>0.62760416666669905</v>
      </c>
      <c r="AP130" s="2">
        <f t="shared" si="73"/>
        <v>0.63802083333336701</v>
      </c>
      <c r="AQ130" s="2">
        <f t="shared" si="73"/>
        <v>0.64843750000003497</v>
      </c>
      <c r="AR130" s="2">
        <f t="shared" si="73"/>
        <v>0.65885416666670205</v>
      </c>
      <c r="AS130" s="2">
        <f t="shared" si="73"/>
        <v>0.66927083333337001</v>
      </c>
      <c r="AT130" s="2">
        <f t="shared" si="73"/>
        <v>0.67968750000003797</v>
      </c>
      <c r="AU130" s="2">
        <f t="shared" si="73"/>
        <v>0.69010416666670504</v>
      </c>
      <c r="AV130" s="2">
        <f t="shared" si="73"/>
        <v>0.70052083333337301</v>
      </c>
      <c r="AW130" s="2">
        <f t="shared" si="73"/>
        <v>0.71093750000004097</v>
      </c>
      <c r="AX130" s="2">
        <f t="shared" si="73"/>
        <v>0.72135416666670804</v>
      </c>
      <c r="AY130" s="2">
        <f t="shared" si="73"/>
        <v>0.731770833333376</v>
      </c>
      <c r="AZ130" s="2">
        <f t="shared" si="73"/>
        <v>0.74218750000004396</v>
      </c>
      <c r="BA130" s="2">
        <f t="shared" si="73"/>
        <v>0.75260416666671104</v>
      </c>
      <c r="BB130" s="2">
        <f t="shared" si="73"/>
        <v>0.763020833333379</v>
      </c>
      <c r="BC130" s="2">
        <f t="shared" si="73"/>
        <v>0.77343750000004696</v>
      </c>
      <c r="BD130" s="2">
        <f t="shared" si="73"/>
        <v>0.78385416666671404</v>
      </c>
      <c r="BE130" s="2">
        <f t="shared" si="73"/>
        <v>0.794270833333382</v>
      </c>
      <c r="BF130" s="2">
        <f t="shared" si="73"/>
        <v>0.80468750000004996</v>
      </c>
      <c r="BG130" s="2">
        <f t="shared" si="73"/>
        <v>0.81510416666671703</v>
      </c>
      <c r="BH130" s="2">
        <f t="shared" si="73"/>
        <v>0.825520833333385</v>
      </c>
      <c r="BI130" s="2">
        <f t="shared" si="73"/>
        <v>0.83593750000005296</v>
      </c>
      <c r="BJ130" s="2">
        <f t="shared" si="73"/>
        <v>0.84635416666672003</v>
      </c>
      <c r="BK130" s="2">
        <f t="shared" si="73"/>
        <v>0.85677083333338799</v>
      </c>
      <c r="BL130" s="2">
        <f t="shared" si="73"/>
        <v>0.86718750000005496</v>
      </c>
      <c r="BM130" s="2">
        <f t="shared" si="73"/>
        <v>0.87760416666672303</v>
      </c>
      <c r="BN130" s="2">
        <f t="shared" si="73"/>
        <v>0.88802083333339099</v>
      </c>
      <c r="BO130" s="2">
        <f t="shared" si="73"/>
        <v>0.89843750000005795</v>
      </c>
      <c r="BP130" s="2">
        <f t="shared" si="73"/>
        <v>0.90885416666672603</v>
      </c>
      <c r="BQ130" s="2">
        <f t="shared" si="73"/>
        <v>0.91927083333339399</v>
      </c>
      <c r="BR130" s="2">
        <f t="shared" si="73"/>
        <v>0.92968750000006095</v>
      </c>
      <c r="BS130" s="2">
        <f t="shared" si="73"/>
        <v>0.94010416666672902</v>
      </c>
      <c r="BT130" s="2">
        <f t="shared" si="72"/>
        <v>0.95052083333339699</v>
      </c>
      <c r="BU130" s="2">
        <f t="shared" si="72"/>
        <v>0.96093750000006395</v>
      </c>
      <c r="BV130" s="2">
        <f t="shared" si="72"/>
        <v>0.97135416666673202</v>
      </c>
      <c r="BW130" s="2">
        <f t="shared" si="72"/>
        <v>0.98177083333339998</v>
      </c>
      <c r="BX130" s="2">
        <f t="shared" si="72"/>
        <v>0.99218750000006695</v>
      </c>
      <c r="BY130" s="2">
        <f t="shared" si="72"/>
        <v>1.0026041666667349</v>
      </c>
      <c r="BZ130" s="2">
        <f t="shared" si="72"/>
        <v>1.013020833333403</v>
      </c>
      <c r="CA130" s="2">
        <f t="shared" si="72"/>
        <v>1.0234375000000702</v>
      </c>
      <c r="CB130" s="2">
        <f t="shared" si="72"/>
        <v>1.033854166666738</v>
      </c>
      <c r="CC130" s="2">
        <f t="shared" si="72"/>
        <v>1.0442708333334059</v>
      </c>
      <c r="CD130" s="2">
        <f t="shared" si="72"/>
        <v>1.0546875000000699</v>
      </c>
      <c r="CE130" s="2">
        <f t="shared" si="72"/>
        <v>1.06510416666674</v>
      </c>
      <c r="CF130" s="2">
        <f t="shared" si="72"/>
        <v>1.0755208333334101</v>
      </c>
      <c r="CG130" s="2">
        <f t="shared" si="67"/>
        <v>1.0859375000000799</v>
      </c>
      <c r="CH130" s="2">
        <f t="shared" si="67"/>
        <v>1.09635416666675</v>
      </c>
      <c r="CI130" s="2">
        <f t="shared" si="67"/>
        <v>1.1109374999999999</v>
      </c>
      <c r="CJ130" s="2"/>
      <c r="CK130" s="1"/>
      <c r="CL130" s="1"/>
      <c r="CM130" s="1"/>
      <c r="CN130" s="24"/>
    </row>
    <row r="131" spans="1:92" x14ac:dyDescent="0.2">
      <c r="A131" s="5" t="s">
        <v>2</v>
      </c>
      <c r="B131" s="22">
        <v>5.5208333333333331E-2</v>
      </c>
      <c r="C131" s="15">
        <f t="shared" si="39"/>
        <v>0.19062499999999999</v>
      </c>
      <c r="D131" s="2">
        <f t="shared" si="39"/>
        <v>0.21145833333333333</v>
      </c>
      <c r="E131" s="2">
        <f t="shared" si="39"/>
        <v>0.23229166666666634</v>
      </c>
      <c r="F131" s="2">
        <f t="shared" si="59"/>
        <v>0.25312499999999932</v>
      </c>
      <c r="G131" s="2">
        <f t="shared" si="59"/>
        <v>0.2739583333333323</v>
      </c>
      <c r="H131" s="2">
        <f t="shared" si="73"/>
        <v>0.28437499999999999</v>
      </c>
      <c r="I131" s="2">
        <f t="shared" si="73"/>
        <v>0.29479166666666734</v>
      </c>
      <c r="J131" s="2">
        <f t="shared" si="73"/>
        <v>0.3052083333333353</v>
      </c>
      <c r="K131" s="2">
        <f t="shared" si="73"/>
        <v>0.31562500000000338</v>
      </c>
      <c r="L131" s="2">
        <f t="shared" si="73"/>
        <v>0.32604166666667034</v>
      </c>
      <c r="M131" s="2">
        <f t="shared" si="73"/>
        <v>0.3364583333333383</v>
      </c>
      <c r="N131" s="2">
        <f t="shared" si="73"/>
        <v>0.34687500000000637</v>
      </c>
      <c r="O131" s="2">
        <f t="shared" si="73"/>
        <v>0.35729166666667334</v>
      </c>
      <c r="P131" s="2">
        <f t="shared" si="73"/>
        <v>0.3677083333333413</v>
      </c>
      <c r="Q131" s="2">
        <f t="shared" si="73"/>
        <v>0.37812500000000937</v>
      </c>
      <c r="R131" s="2">
        <f t="shared" si="73"/>
        <v>0.38854166666667633</v>
      </c>
      <c r="S131" s="2">
        <f t="shared" si="73"/>
        <v>0.39895833333334429</v>
      </c>
      <c r="T131" s="2">
        <f t="shared" si="73"/>
        <v>0.40937500000001237</v>
      </c>
      <c r="U131" s="2">
        <f t="shared" si="73"/>
        <v>0.41979166666667933</v>
      </c>
      <c r="V131" s="2">
        <f t="shared" si="73"/>
        <v>0.43020833333334729</v>
      </c>
      <c r="W131" s="2">
        <f t="shared" si="73"/>
        <v>0.44062500000001537</v>
      </c>
      <c r="X131" s="2">
        <f t="shared" si="73"/>
        <v>0.45104166666668233</v>
      </c>
      <c r="Y131" s="2">
        <f t="shared" si="73"/>
        <v>0.46145833333335029</v>
      </c>
      <c r="Z131" s="2">
        <f t="shared" si="73"/>
        <v>0.47187500000001736</v>
      </c>
      <c r="AA131" s="2">
        <f t="shared" si="73"/>
        <v>0.48229166666668533</v>
      </c>
      <c r="AB131" s="2">
        <f t="shared" si="73"/>
        <v>0.49270833333335329</v>
      </c>
      <c r="AC131" s="2">
        <f t="shared" si="73"/>
        <v>0.50312500000002036</v>
      </c>
      <c r="AD131" s="2">
        <f t="shared" si="73"/>
        <v>0.51354166666668832</v>
      </c>
      <c r="AE131" s="2">
        <f t="shared" si="73"/>
        <v>0.52395833333335629</v>
      </c>
      <c r="AF131" s="2">
        <f t="shared" si="73"/>
        <v>0.53437500000002336</v>
      </c>
      <c r="AG131" s="2">
        <f t="shared" si="73"/>
        <v>0.54479166666669132</v>
      </c>
      <c r="AH131" s="2">
        <f t="shared" si="73"/>
        <v>0.55520833333335928</v>
      </c>
      <c r="AI131" s="2">
        <f t="shared" si="73"/>
        <v>0.56562500000002636</v>
      </c>
      <c r="AJ131" s="2">
        <f t="shared" si="73"/>
        <v>0.57604166666669432</v>
      </c>
      <c r="AK131" s="2">
        <f t="shared" si="73"/>
        <v>0.58645833333336228</v>
      </c>
      <c r="AL131" s="2">
        <f t="shared" si="73"/>
        <v>0.59687500000002935</v>
      </c>
      <c r="AM131" s="2">
        <f t="shared" si="73"/>
        <v>0.60729166666669732</v>
      </c>
      <c r="AN131" s="2">
        <f t="shared" si="73"/>
        <v>0.61770833333336528</v>
      </c>
      <c r="AO131" s="2">
        <f t="shared" si="73"/>
        <v>0.62812500000003235</v>
      </c>
      <c r="AP131" s="2">
        <f t="shared" si="73"/>
        <v>0.63854166666670031</v>
      </c>
      <c r="AQ131" s="2">
        <f t="shared" si="73"/>
        <v>0.64895833333336828</v>
      </c>
      <c r="AR131" s="2">
        <f t="shared" si="73"/>
        <v>0.65937500000003535</v>
      </c>
      <c r="AS131" s="2">
        <f t="shared" si="73"/>
        <v>0.66979166666670331</v>
      </c>
      <c r="AT131" s="2">
        <f t="shared" si="73"/>
        <v>0.68020833333337127</v>
      </c>
      <c r="AU131" s="2">
        <f t="shared" si="73"/>
        <v>0.69062500000003835</v>
      </c>
      <c r="AV131" s="2">
        <f t="shared" si="73"/>
        <v>0.70104166666670631</v>
      </c>
      <c r="AW131" s="2">
        <f t="shared" si="73"/>
        <v>0.71145833333337427</v>
      </c>
      <c r="AX131" s="2">
        <f t="shared" si="73"/>
        <v>0.72187500000004134</v>
      </c>
      <c r="AY131" s="2">
        <f t="shared" si="73"/>
        <v>0.73229166666670931</v>
      </c>
      <c r="AZ131" s="2">
        <f t="shared" si="73"/>
        <v>0.74270833333337727</v>
      </c>
      <c r="BA131" s="2">
        <f t="shared" si="73"/>
        <v>0.75312500000004434</v>
      </c>
      <c r="BB131" s="2">
        <f t="shared" si="73"/>
        <v>0.7635416666667123</v>
      </c>
      <c r="BC131" s="2">
        <f t="shared" si="73"/>
        <v>0.77395833333338027</v>
      </c>
      <c r="BD131" s="2">
        <f t="shared" si="73"/>
        <v>0.78437500000004734</v>
      </c>
      <c r="BE131" s="2">
        <f t="shared" si="73"/>
        <v>0.7947916666667153</v>
      </c>
      <c r="BF131" s="2">
        <f t="shared" si="73"/>
        <v>0.80520833333338326</v>
      </c>
      <c r="BG131" s="2">
        <f t="shared" si="73"/>
        <v>0.81562500000005034</v>
      </c>
      <c r="BH131" s="2">
        <f t="shared" si="73"/>
        <v>0.8260416666667183</v>
      </c>
      <c r="BI131" s="2">
        <f t="shared" si="73"/>
        <v>0.83645833333338626</v>
      </c>
      <c r="BJ131" s="2">
        <f t="shared" si="73"/>
        <v>0.84687500000005334</v>
      </c>
      <c r="BK131" s="2">
        <f t="shared" si="73"/>
        <v>0.8572916666667213</v>
      </c>
      <c r="BL131" s="2">
        <f t="shared" si="73"/>
        <v>0.86770833333338826</v>
      </c>
      <c r="BM131" s="2">
        <f t="shared" si="73"/>
        <v>0.87812500000005633</v>
      </c>
      <c r="BN131" s="2">
        <f t="shared" si="73"/>
        <v>0.88854166666672429</v>
      </c>
      <c r="BO131" s="2">
        <f t="shared" si="73"/>
        <v>0.89895833333339126</v>
      </c>
      <c r="BP131" s="2">
        <f t="shared" si="73"/>
        <v>0.90937500000005933</v>
      </c>
      <c r="BQ131" s="2">
        <f t="shared" si="73"/>
        <v>0.91979166666672729</v>
      </c>
      <c r="BR131" s="2">
        <f t="shared" si="73"/>
        <v>0.93020833333339425</v>
      </c>
      <c r="BS131" s="2">
        <f t="shared" ref="BS131:CH132" si="74">BS$68+$B131</f>
        <v>0.94062500000006233</v>
      </c>
      <c r="BT131" s="2">
        <f t="shared" si="74"/>
        <v>0.95104166666673029</v>
      </c>
      <c r="BU131" s="2">
        <f t="shared" si="74"/>
        <v>0.96145833333339725</v>
      </c>
      <c r="BV131" s="2">
        <f t="shared" si="74"/>
        <v>0.97187500000006533</v>
      </c>
      <c r="BW131" s="2">
        <f t="shared" si="74"/>
        <v>0.98229166666673329</v>
      </c>
      <c r="BX131" s="2">
        <f t="shared" si="74"/>
        <v>0.99270833333340025</v>
      </c>
      <c r="BY131" s="2">
        <f t="shared" si="74"/>
        <v>1.0031250000000684</v>
      </c>
      <c r="BZ131" s="2">
        <f t="shared" si="74"/>
        <v>1.0135416666667363</v>
      </c>
      <c r="CA131" s="2">
        <f t="shared" si="74"/>
        <v>1.0239583333334035</v>
      </c>
      <c r="CB131" s="2">
        <f t="shared" si="74"/>
        <v>1.0343750000000713</v>
      </c>
      <c r="CC131" s="2">
        <f t="shared" si="74"/>
        <v>1.0447916666667394</v>
      </c>
      <c r="CD131" s="2">
        <f t="shared" si="74"/>
        <v>1.0552083333334032</v>
      </c>
      <c r="CE131" s="2">
        <f t="shared" si="74"/>
        <v>1.0656250000000733</v>
      </c>
      <c r="CF131" s="2">
        <f t="shared" si="74"/>
        <v>1.0760416666667434</v>
      </c>
      <c r="CG131" s="2">
        <f t="shared" si="74"/>
        <v>1.0864583333334132</v>
      </c>
      <c r="CH131" s="2">
        <f t="shared" si="74"/>
        <v>1.0968750000000833</v>
      </c>
      <c r="CI131" s="2">
        <f t="shared" si="67"/>
        <v>1.1114583333333332</v>
      </c>
      <c r="CJ131" s="2"/>
      <c r="CK131" s="1"/>
      <c r="CL131" s="1"/>
      <c r="CM131" s="1"/>
      <c r="CN131" s="24"/>
    </row>
    <row r="132" spans="1:92" ht="17" thickBot="1" x14ac:dyDescent="0.25">
      <c r="A132" s="7" t="s">
        <v>1</v>
      </c>
      <c r="B132" s="23">
        <v>5.5729166666666663E-2</v>
      </c>
      <c r="C132" s="16">
        <f t="shared" si="39"/>
        <v>0.19114583333333332</v>
      </c>
      <c r="D132" s="17">
        <f t="shared" si="39"/>
        <v>0.21197916666666666</v>
      </c>
      <c r="E132" s="17">
        <f t="shared" si="39"/>
        <v>0.23281249999999967</v>
      </c>
      <c r="F132" s="17">
        <f t="shared" si="59"/>
        <v>0.25364583333333268</v>
      </c>
      <c r="G132" s="17">
        <f t="shared" si="59"/>
        <v>0.27447916666666566</v>
      </c>
      <c r="H132" s="17">
        <f t="shared" ref="H132:BS132" si="75">H$68+$B132</f>
        <v>0.28489583333333335</v>
      </c>
      <c r="I132" s="17">
        <f t="shared" si="75"/>
        <v>0.29531250000000064</v>
      </c>
      <c r="J132" s="17">
        <f t="shared" si="75"/>
        <v>0.30572916666666866</v>
      </c>
      <c r="K132" s="17">
        <f t="shared" si="75"/>
        <v>0.31614583333333668</v>
      </c>
      <c r="L132" s="17">
        <f t="shared" si="75"/>
        <v>0.32656250000000364</v>
      </c>
      <c r="M132" s="17">
        <f t="shared" si="75"/>
        <v>0.33697916666667166</v>
      </c>
      <c r="N132" s="17">
        <f t="shared" si="75"/>
        <v>0.34739583333333968</v>
      </c>
      <c r="O132" s="17">
        <f t="shared" si="75"/>
        <v>0.35781250000000664</v>
      </c>
      <c r="P132" s="17">
        <f t="shared" si="75"/>
        <v>0.36822916666667466</v>
      </c>
      <c r="Q132" s="17">
        <f t="shared" si="75"/>
        <v>0.37864583333334267</v>
      </c>
      <c r="R132" s="17">
        <f t="shared" si="75"/>
        <v>0.38906250000000964</v>
      </c>
      <c r="S132" s="17">
        <f t="shared" si="75"/>
        <v>0.39947916666667765</v>
      </c>
      <c r="T132" s="17">
        <f t="shared" si="75"/>
        <v>0.40989583333334567</v>
      </c>
      <c r="U132" s="17">
        <f t="shared" si="75"/>
        <v>0.42031250000001269</v>
      </c>
      <c r="V132" s="17">
        <f t="shared" si="75"/>
        <v>0.43072916666668065</v>
      </c>
      <c r="W132" s="17">
        <f t="shared" si="75"/>
        <v>0.44114583333334867</v>
      </c>
      <c r="X132" s="17">
        <f t="shared" si="75"/>
        <v>0.45156250000001569</v>
      </c>
      <c r="Y132" s="17">
        <f t="shared" si="75"/>
        <v>0.46197916666668365</v>
      </c>
      <c r="Z132" s="17">
        <f t="shared" si="75"/>
        <v>0.47239583333335067</v>
      </c>
      <c r="AA132" s="17">
        <f t="shared" si="75"/>
        <v>0.48281250000001869</v>
      </c>
      <c r="AB132" s="17">
        <f t="shared" si="75"/>
        <v>0.49322916666668665</v>
      </c>
      <c r="AC132" s="17">
        <f t="shared" si="75"/>
        <v>0.50364583333335367</v>
      </c>
      <c r="AD132" s="17">
        <f t="shared" si="75"/>
        <v>0.51406250000002163</v>
      </c>
      <c r="AE132" s="17">
        <f t="shared" si="75"/>
        <v>0.5244791666666897</v>
      </c>
      <c r="AF132" s="17">
        <f t="shared" si="75"/>
        <v>0.53489583333335666</v>
      </c>
      <c r="AG132" s="17">
        <f t="shared" si="75"/>
        <v>0.54531250000002474</v>
      </c>
      <c r="AH132" s="17">
        <f t="shared" si="75"/>
        <v>0.55572916666669259</v>
      </c>
      <c r="AI132" s="17">
        <f t="shared" si="75"/>
        <v>0.56614583333335977</v>
      </c>
      <c r="AJ132" s="17">
        <f t="shared" si="75"/>
        <v>0.57656250000002762</v>
      </c>
      <c r="AK132" s="17">
        <f t="shared" si="75"/>
        <v>0.5869791666666957</v>
      </c>
      <c r="AL132" s="17">
        <f t="shared" si="75"/>
        <v>0.59739583333336266</v>
      </c>
      <c r="AM132" s="17">
        <f t="shared" si="75"/>
        <v>0.60781250000003073</v>
      </c>
      <c r="AN132" s="17">
        <f t="shared" si="75"/>
        <v>0.61822916666669858</v>
      </c>
      <c r="AO132" s="17">
        <f t="shared" si="75"/>
        <v>0.62864583333336577</v>
      </c>
      <c r="AP132" s="17">
        <f t="shared" si="75"/>
        <v>0.63906250000003362</v>
      </c>
      <c r="AQ132" s="17">
        <f t="shared" si="75"/>
        <v>0.64947916666670169</v>
      </c>
      <c r="AR132" s="17">
        <f t="shared" si="75"/>
        <v>0.65989583333336865</v>
      </c>
      <c r="AS132" s="17">
        <f t="shared" si="75"/>
        <v>0.67031250000003673</v>
      </c>
      <c r="AT132" s="17">
        <f t="shared" si="75"/>
        <v>0.68072916666670458</v>
      </c>
      <c r="AU132" s="17">
        <f t="shared" si="75"/>
        <v>0.69114583333337176</v>
      </c>
      <c r="AV132" s="17">
        <f t="shared" si="75"/>
        <v>0.70156250000003961</v>
      </c>
      <c r="AW132" s="17">
        <f t="shared" si="75"/>
        <v>0.71197916666670769</v>
      </c>
      <c r="AX132" s="17">
        <f t="shared" si="75"/>
        <v>0.72239583333337465</v>
      </c>
      <c r="AY132" s="17">
        <f t="shared" si="75"/>
        <v>0.73281250000004272</v>
      </c>
      <c r="AZ132" s="17">
        <f t="shared" si="75"/>
        <v>0.74322916666671057</v>
      </c>
      <c r="BA132" s="17">
        <f t="shared" si="75"/>
        <v>0.75364583333337776</v>
      </c>
      <c r="BB132" s="17">
        <f t="shared" si="75"/>
        <v>0.76406250000004561</v>
      </c>
      <c r="BC132" s="17">
        <f t="shared" si="75"/>
        <v>0.77447916666671368</v>
      </c>
      <c r="BD132" s="17">
        <f t="shared" si="75"/>
        <v>0.78489583333338064</v>
      </c>
      <c r="BE132" s="17">
        <f t="shared" si="75"/>
        <v>0.79531250000004872</v>
      </c>
      <c r="BF132" s="17">
        <f t="shared" si="75"/>
        <v>0.80572916666671657</v>
      </c>
      <c r="BG132" s="17">
        <f t="shared" si="75"/>
        <v>0.81614583333338375</v>
      </c>
      <c r="BH132" s="17">
        <f t="shared" si="75"/>
        <v>0.8265625000000516</v>
      </c>
      <c r="BI132" s="17">
        <f t="shared" si="75"/>
        <v>0.83697916666671968</v>
      </c>
      <c r="BJ132" s="17">
        <f t="shared" si="75"/>
        <v>0.84739583333338664</v>
      </c>
      <c r="BK132" s="17">
        <f t="shared" si="75"/>
        <v>0.85781250000005471</v>
      </c>
      <c r="BL132" s="17">
        <f t="shared" si="75"/>
        <v>0.86822916666672167</v>
      </c>
      <c r="BM132" s="17">
        <f t="shared" si="75"/>
        <v>0.87864583333338975</v>
      </c>
      <c r="BN132" s="17">
        <f t="shared" si="75"/>
        <v>0.8890625000000576</v>
      </c>
      <c r="BO132" s="17">
        <f t="shared" si="75"/>
        <v>0.89947916666672456</v>
      </c>
      <c r="BP132" s="17">
        <f t="shared" si="75"/>
        <v>0.90989583333339263</v>
      </c>
      <c r="BQ132" s="17">
        <f t="shared" si="75"/>
        <v>0.92031250000006071</v>
      </c>
      <c r="BR132" s="17">
        <f t="shared" si="75"/>
        <v>0.93072916666672767</v>
      </c>
      <c r="BS132" s="17">
        <f t="shared" si="75"/>
        <v>0.94114583333339574</v>
      </c>
      <c r="BT132" s="17">
        <f t="shared" si="74"/>
        <v>0.95156250000006359</v>
      </c>
      <c r="BU132" s="17">
        <f t="shared" si="74"/>
        <v>0.96197916666673056</v>
      </c>
      <c r="BV132" s="17">
        <f t="shared" si="74"/>
        <v>0.97239583333339863</v>
      </c>
      <c r="BW132" s="17">
        <f t="shared" si="74"/>
        <v>0.9828125000000667</v>
      </c>
      <c r="BX132" s="17">
        <f t="shared" si="74"/>
        <v>0.99322916666673366</v>
      </c>
      <c r="BY132" s="17">
        <f t="shared" si="74"/>
        <v>1.0036458333334017</v>
      </c>
      <c r="BZ132" s="17">
        <f t="shared" si="74"/>
        <v>1.0140625000000696</v>
      </c>
      <c r="CA132" s="17">
        <f t="shared" si="74"/>
        <v>1.0244791666667368</v>
      </c>
      <c r="CB132" s="17">
        <f t="shared" si="74"/>
        <v>1.0348958333334046</v>
      </c>
      <c r="CC132" s="31">
        <f t="shared" si="74"/>
        <v>1.0453125000000727</v>
      </c>
      <c r="CD132" s="31">
        <f t="shared" si="74"/>
        <v>1.0557291666667366</v>
      </c>
      <c r="CE132" s="31">
        <f t="shared" si="74"/>
        <v>1.0661458333334066</v>
      </c>
      <c r="CF132" s="31">
        <f t="shared" si="74"/>
        <v>1.0765625000000767</v>
      </c>
      <c r="CG132" s="31">
        <f t="shared" si="67"/>
        <v>1.0869791666667465</v>
      </c>
      <c r="CH132" s="31">
        <f t="shared" si="67"/>
        <v>1.0973958333334166</v>
      </c>
      <c r="CI132" s="31">
        <f t="shared" si="67"/>
        <v>1.1119791666666665</v>
      </c>
      <c r="CJ132" s="17"/>
      <c r="CK132" s="25"/>
      <c r="CL132" s="25"/>
      <c r="CM132" s="25"/>
      <c r="CN132" s="13"/>
    </row>
  </sheetData>
  <sortState xmlns:xlrd2="http://schemas.microsoft.com/office/spreadsheetml/2017/richdata2" ref="A68:C132">
    <sortCondition descending="1" ref="C68:C132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ORT-LB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RobinD.</dc:creator>
  <cp:lastModifiedBy>RobinD.</cp:lastModifiedBy>
  <dcterms:created xsi:type="dcterms:W3CDTF">2023-01-30T11:28:07Z</dcterms:created>
  <dcterms:modified xsi:type="dcterms:W3CDTF">2023-01-31T12:17:50Z</dcterms:modified>
</cp:coreProperties>
</file>