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13/"/>
    </mc:Choice>
  </mc:AlternateContent>
  <xr:revisionPtr revIDLastSave="0" documentId="13_ncr:1_{9E758C0A-DABD-1D46-B133-09955FDC36FB}" xr6:coauthVersionLast="47" xr6:coauthVersionMax="47" xr10:uidLastSave="{00000000-0000-0000-0000-000000000000}"/>
  <bookViews>
    <workbookView xWindow="0" yWindow="500" windowWidth="38400" windowHeight="19920" xr2:uid="{22078D4F-CF9B-0843-8B2F-C476008EC0EA}"/>
  </bookViews>
  <sheets>
    <sheet name="MO-SA" sheetId="1" r:id="rId1"/>
    <sheet name="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W25" i="1" l="1"/>
  <c r="GW24" i="1"/>
  <c r="GW23" i="1"/>
  <c r="GW22" i="1"/>
  <c r="GW21" i="1"/>
  <c r="GW20" i="1"/>
  <c r="GW19" i="1"/>
  <c r="GW18" i="1"/>
  <c r="GW17" i="1"/>
  <c r="GW16" i="1"/>
  <c r="GW15" i="1"/>
  <c r="GW14" i="1"/>
  <c r="GW13" i="1"/>
  <c r="GW12" i="1"/>
  <c r="GW11" i="1"/>
  <c r="GW10" i="1"/>
  <c r="GW9" i="1"/>
  <c r="GW8" i="1"/>
  <c r="GW7" i="1"/>
  <c r="GW6" i="1"/>
  <c r="GW5" i="1"/>
  <c r="GW4" i="1"/>
  <c r="GW3" i="1"/>
  <c r="FV50" i="1"/>
  <c r="FV49" i="1"/>
  <c r="FV48" i="1"/>
  <c r="FV47" i="1"/>
  <c r="FV46" i="1"/>
  <c r="FV45" i="1"/>
  <c r="FV44" i="1"/>
  <c r="FV43" i="1"/>
  <c r="FV42" i="1"/>
  <c r="FV41" i="1"/>
  <c r="FV40" i="1"/>
  <c r="FV39" i="1"/>
  <c r="FV38" i="1"/>
  <c r="FV37" i="1"/>
  <c r="FV36" i="1"/>
  <c r="FV35" i="1"/>
  <c r="FV34" i="1"/>
  <c r="FV33" i="1"/>
  <c r="FV32" i="1"/>
  <c r="FV31" i="1"/>
  <c r="FV30" i="1"/>
  <c r="FV29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FQ48" i="1"/>
  <c r="FQ49" i="1"/>
  <c r="FQ50" i="1"/>
  <c r="EH25" i="2"/>
  <c r="EH24" i="2"/>
  <c r="EH23" i="2"/>
  <c r="EH22" i="2"/>
  <c r="EH21" i="2"/>
  <c r="EH20" i="2"/>
  <c r="EH19" i="2"/>
  <c r="EH18" i="2"/>
  <c r="EH17" i="2"/>
  <c r="EH16" i="2"/>
  <c r="EH15" i="2"/>
  <c r="EH14" i="2"/>
  <c r="EH13" i="2"/>
  <c r="EH12" i="2"/>
  <c r="EH11" i="2"/>
  <c r="EH10" i="2"/>
  <c r="EH9" i="2"/>
  <c r="EH8" i="2"/>
  <c r="EH7" i="2"/>
  <c r="EH6" i="2"/>
  <c r="EH5" i="2"/>
  <c r="EH4" i="2"/>
  <c r="EH3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G3" i="2"/>
  <c r="EG4" i="2"/>
  <c r="EG5" i="2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T29" i="1"/>
  <c r="FU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FT30" i="1"/>
  <c r="FU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FT31" i="1"/>
  <c r="FU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FT32" i="1"/>
  <c r="FU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FT33" i="1"/>
  <c r="FU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FT34" i="1"/>
  <c r="FU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FT35" i="1"/>
  <c r="FU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FT36" i="1"/>
  <c r="FU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FT37" i="1"/>
  <c r="FU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FT38" i="1"/>
  <c r="FU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FT39" i="1"/>
  <c r="FU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FT40" i="1"/>
  <c r="FU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FT41" i="1"/>
  <c r="FU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FT42" i="1"/>
  <c r="FU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FT43" i="1"/>
  <c r="FU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FT44" i="1"/>
  <c r="FU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FT45" i="1"/>
  <c r="FU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FT46" i="1"/>
  <c r="FU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FT47" i="1"/>
  <c r="FU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FT48" i="1"/>
  <c r="FU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FT49" i="1"/>
  <c r="FU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FT50" i="1"/>
  <c r="FU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L2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FU26" i="1"/>
  <c r="FU25" i="1"/>
  <c r="FU24" i="1"/>
  <c r="FU23" i="1"/>
  <c r="FU22" i="1"/>
  <c r="FU21" i="1"/>
  <c r="FU20" i="1"/>
  <c r="FU19" i="1"/>
  <c r="FU18" i="1"/>
  <c r="FU17" i="1"/>
  <c r="FU16" i="1"/>
  <c r="FU15" i="1"/>
  <c r="FU14" i="1"/>
  <c r="FU13" i="1"/>
  <c r="FU12" i="1"/>
  <c r="FU11" i="1"/>
  <c r="FU10" i="1"/>
  <c r="FU9" i="1"/>
  <c r="FU8" i="1"/>
  <c r="FU7" i="1"/>
  <c r="FU6" i="1"/>
  <c r="FU5" i="1"/>
  <c r="FU4" i="1"/>
  <c r="FU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<sst xmlns="http://schemas.openxmlformats.org/spreadsheetml/2006/main" count="100" uniqueCount="36">
  <si>
    <t>MO-SA</t>
  </si>
  <si>
    <t>Betriebsbahnhof Favoriten</t>
  </si>
  <si>
    <t>Keplergasse West, Keplerplatz</t>
  </si>
  <si>
    <t>Columbusplatz</t>
  </si>
  <si>
    <t>Südtiroler Platz, Hauptbahnhof</t>
  </si>
  <si>
    <t>Bahnhof Quartier Belvedere</t>
  </si>
  <si>
    <t>Weyringergasse Mitte</t>
  </si>
  <si>
    <t>Kolschitzkygasse Ost</t>
  </si>
  <si>
    <t>Rainergasse Mitte</t>
  </si>
  <si>
    <t>Klagbaumgasse Süd</t>
  </si>
  <si>
    <t>Straußengasse Süd</t>
  </si>
  <si>
    <t>Straußengasse Nord</t>
  </si>
  <si>
    <t>Pilgrambrücke, Pilgramgasse Nord</t>
  </si>
  <si>
    <t>Hofmühlgasse Nordwest</t>
  </si>
  <si>
    <t>Blümelgasse</t>
  </si>
  <si>
    <t>Neubaugasse</t>
  </si>
  <si>
    <t>Westbahnstraße Ost</t>
  </si>
  <si>
    <t>Mondscheingasse Nord</t>
  </si>
  <si>
    <t>Kellermanngasse</t>
  </si>
  <si>
    <t>Zeltgasse Mitte</t>
  </si>
  <si>
    <t>Theater in der Josefstadt</t>
  </si>
  <si>
    <t>Kochgasse Süd</t>
  </si>
  <si>
    <t>Kochgasse Nord, Skodagasse</t>
  </si>
  <si>
    <t>Brünnlbadgasse Süd</t>
  </si>
  <si>
    <t>Laudongasse Mitte</t>
  </si>
  <si>
    <t>Löwenburggasse</t>
  </si>
  <si>
    <t>Strozzigasse Süd</t>
  </si>
  <si>
    <t>Neubaugasse/Burggasse</t>
  </si>
  <si>
    <t>Mittersteig Mitte</t>
  </si>
  <si>
    <t>Johann-Strauß-Gasse Nord</t>
  </si>
  <si>
    <t>Karolinengasse West</t>
  </si>
  <si>
    <t>Quellenplatz</t>
  </si>
  <si>
    <t>SO</t>
  </si>
  <si>
    <t>13 - HLS</t>
  </si>
  <si>
    <t>13 - HLS/FAV</t>
  </si>
  <si>
    <t>Alsergrund, Zimmermanngasse, Alser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</si>
</sst>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164" fontId="0" fillId="0" borderId="3" xfId="0" applyNumberFormat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1" xfId="0" applyNumberFormat="1" applyFont="1" applyFill="1" applyBorder="1"/>
    <xf numFmtId="21" fontId="1" fillId="2" borderId="5" xfId="0" applyNumberFormat="1" applyFont="1" applyFill="1" applyBorder="1"/>
    <xf numFmtId="21" fontId="2" fillId="0" borderId="13" xfId="0" applyNumberFormat="1" applyFont="1" applyBorder="1"/>
    <xf numFmtId="21" fontId="2" fillId="0" borderId="7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4BA6-9FAF-5E45-912E-EB1B569606BD}">
  <dimension ref="A1:HA50"/>
  <sheetViews>
    <sheetView tabSelected="1" workbookViewId="0"/>
  </sheetViews>
  <sheetFormatPr baseColWidth="10" defaultRowHeight="16" x14ac:dyDescent="0.2"/>
  <cols>
    <col min="1" max="1" width="37.5" bestFit="1" customWidth="1"/>
    <col min="2" max="205" width="8.1640625" bestFit="1" customWidth="1"/>
  </cols>
  <sheetData>
    <row r="1" spans="1:209" ht="17" thickBot="1" x14ac:dyDescent="0.25">
      <c r="A1" s="6" t="s">
        <v>34</v>
      </c>
      <c r="B1" s="7" t="s">
        <v>0</v>
      </c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17">
        <v>1</v>
      </c>
      <c r="I1" s="22">
        <v>6</v>
      </c>
      <c r="J1" s="17">
        <v>2</v>
      </c>
      <c r="K1" s="22">
        <v>7</v>
      </c>
      <c r="L1" s="17">
        <v>3</v>
      </c>
      <c r="M1" s="17">
        <v>4</v>
      </c>
      <c r="N1" s="22">
        <v>8</v>
      </c>
      <c r="O1" s="17">
        <v>5</v>
      </c>
      <c r="P1" s="22">
        <v>9</v>
      </c>
      <c r="Q1" s="17">
        <v>1</v>
      </c>
      <c r="R1" s="17">
        <v>6</v>
      </c>
      <c r="S1" s="17">
        <v>2</v>
      </c>
      <c r="T1" s="17">
        <v>7</v>
      </c>
      <c r="U1" s="17">
        <v>3</v>
      </c>
      <c r="V1" s="17">
        <v>4</v>
      </c>
      <c r="W1" s="17">
        <v>8</v>
      </c>
      <c r="X1" s="17">
        <v>5</v>
      </c>
      <c r="Y1" s="17">
        <v>9</v>
      </c>
      <c r="Z1" s="17">
        <v>1</v>
      </c>
      <c r="AA1" s="17">
        <v>6</v>
      </c>
      <c r="AB1" s="17">
        <v>2</v>
      </c>
      <c r="AC1" s="17">
        <v>7</v>
      </c>
      <c r="AD1" s="17">
        <v>3</v>
      </c>
      <c r="AE1" s="17">
        <v>4</v>
      </c>
      <c r="AF1" s="17">
        <v>8</v>
      </c>
      <c r="AG1" s="17">
        <v>5</v>
      </c>
      <c r="AH1" s="17">
        <v>9</v>
      </c>
      <c r="AI1" s="17">
        <v>1</v>
      </c>
      <c r="AJ1" s="17">
        <v>6</v>
      </c>
      <c r="AK1" s="17">
        <v>2</v>
      </c>
      <c r="AL1" s="17">
        <v>7</v>
      </c>
      <c r="AM1" s="17">
        <v>3</v>
      </c>
      <c r="AN1" s="17">
        <v>4</v>
      </c>
      <c r="AO1" s="17">
        <v>8</v>
      </c>
      <c r="AP1" s="17">
        <v>5</v>
      </c>
      <c r="AQ1" s="17">
        <v>9</v>
      </c>
      <c r="AR1" s="17">
        <v>1</v>
      </c>
      <c r="AS1" s="17">
        <v>6</v>
      </c>
      <c r="AT1" s="17">
        <v>2</v>
      </c>
      <c r="AU1" s="17">
        <v>7</v>
      </c>
      <c r="AV1" s="17">
        <v>3</v>
      </c>
      <c r="AW1" s="17">
        <v>4</v>
      </c>
      <c r="AX1" s="17">
        <v>8</v>
      </c>
      <c r="AY1" s="17">
        <v>5</v>
      </c>
      <c r="AZ1" s="17">
        <v>9</v>
      </c>
      <c r="BA1" s="17">
        <v>1</v>
      </c>
      <c r="BB1" s="17">
        <v>6</v>
      </c>
      <c r="BC1" s="17">
        <v>2</v>
      </c>
      <c r="BD1" s="17">
        <v>7</v>
      </c>
      <c r="BE1" s="17">
        <v>3</v>
      </c>
      <c r="BF1" s="17">
        <v>4</v>
      </c>
      <c r="BG1" s="17">
        <v>8</v>
      </c>
      <c r="BH1" s="17">
        <v>5</v>
      </c>
      <c r="BI1" s="17">
        <v>9</v>
      </c>
      <c r="BJ1" s="17">
        <v>1</v>
      </c>
      <c r="BK1" s="17">
        <v>6</v>
      </c>
      <c r="BL1" s="17">
        <v>2</v>
      </c>
      <c r="BM1" s="17">
        <v>7</v>
      </c>
      <c r="BN1" s="17">
        <v>3</v>
      </c>
      <c r="BO1" s="17">
        <v>4</v>
      </c>
      <c r="BP1" s="17">
        <v>8</v>
      </c>
      <c r="BQ1" s="17">
        <v>5</v>
      </c>
      <c r="BR1" s="17">
        <v>9</v>
      </c>
      <c r="BS1" s="17">
        <v>1</v>
      </c>
      <c r="BT1" s="17">
        <v>6</v>
      </c>
      <c r="BU1" s="17">
        <v>2</v>
      </c>
      <c r="BV1" s="17">
        <v>7</v>
      </c>
      <c r="BW1" s="17">
        <v>3</v>
      </c>
      <c r="BX1" s="17">
        <v>4</v>
      </c>
      <c r="BY1" s="17">
        <v>8</v>
      </c>
      <c r="BZ1" s="17">
        <v>5</v>
      </c>
      <c r="CA1" s="17">
        <v>9</v>
      </c>
      <c r="CB1" s="17">
        <v>1</v>
      </c>
      <c r="CC1" s="17">
        <v>6</v>
      </c>
      <c r="CD1" s="17">
        <v>2</v>
      </c>
      <c r="CE1" s="17">
        <v>7</v>
      </c>
      <c r="CF1" s="17">
        <v>3</v>
      </c>
      <c r="CG1" s="17">
        <v>4</v>
      </c>
      <c r="CH1" s="17">
        <v>8</v>
      </c>
      <c r="CI1" s="17">
        <v>5</v>
      </c>
      <c r="CJ1" s="17">
        <v>9</v>
      </c>
      <c r="CK1" s="17">
        <v>1</v>
      </c>
      <c r="CL1" s="17">
        <v>6</v>
      </c>
      <c r="CM1" s="17">
        <v>2</v>
      </c>
      <c r="CN1" s="17">
        <v>7</v>
      </c>
      <c r="CO1" s="17">
        <v>3</v>
      </c>
      <c r="CP1" s="17">
        <v>4</v>
      </c>
      <c r="CQ1" s="17">
        <v>8</v>
      </c>
      <c r="CR1" s="17">
        <v>5</v>
      </c>
      <c r="CS1" s="17">
        <v>9</v>
      </c>
      <c r="CT1" s="17">
        <v>1</v>
      </c>
      <c r="CU1" s="17">
        <v>6</v>
      </c>
      <c r="CV1" s="17">
        <v>2</v>
      </c>
      <c r="CW1" s="17">
        <v>7</v>
      </c>
      <c r="CX1" s="17">
        <v>3</v>
      </c>
      <c r="CY1" s="17">
        <v>4</v>
      </c>
      <c r="CZ1" s="17">
        <v>8</v>
      </c>
      <c r="DA1" s="17">
        <v>5</v>
      </c>
      <c r="DB1" s="17">
        <v>9</v>
      </c>
      <c r="DC1" s="17">
        <v>1</v>
      </c>
      <c r="DD1" s="17">
        <v>6</v>
      </c>
      <c r="DE1" s="17">
        <v>2</v>
      </c>
      <c r="DF1" s="17">
        <v>7</v>
      </c>
      <c r="DG1" s="17">
        <v>3</v>
      </c>
      <c r="DH1" s="17">
        <v>4</v>
      </c>
      <c r="DI1" s="17">
        <v>8</v>
      </c>
      <c r="DJ1" s="17">
        <v>5</v>
      </c>
      <c r="DK1" s="17">
        <v>9</v>
      </c>
      <c r="DL1" s="17">
        <v>1</v>
      </c>
      <c r="DM1" s="17">
        <v>6</v>
      </c>
      <c r="DN1" s="17">
        <v>2</v>
      </c>
      <c r="DO1" s="17">
        <v>7</v>
      </c>
      <c r="DP1" s="17">
        <v>3</v>
      </c>
      <c r="DQ1" s="17">
        <v>4</v>
      </c>
      <c r="DR1" s="17">
        <v>8</v>
      </c>
      <c r="DS1" s="17">
        <v>5</v>
      </c>
      <c r="DT1" s="17">
        <v>9</v>
      </c>
      <c r="DU1" s="17">
        <v>1</v>
      </c>
      <c r="DV1" s="17">
        <v>6</v>
      </c>
      <c r="DW1" s="17">
        <v>2</v>
      </c>
      <c r="DX1" s="17">
        <v>7</v>
      </c>
      <c r="DY1" s="17">
        <v>3</v>
      </c>
      <c r="DZ1" s="17">
        <v>4</v>
      </c>
      <c r="EA1" s="17">
        <v>8</v>
      </c>
      <c r="EB1" s="17">
        <v>5</v>
      </c>
      <c r="EC1" s="17">
        <v>9</v>
      </c>
      <c r="ED1" s="17">
        <v>1</v>
      </c>
      <c r="EE1" s="17">
        <v>6</v>
      </c>
      <c r="EF1" s="17">
        <v>2</v>
      </c>
      <c r="EG1" s="17">
        <v>7</v>
      </c>
      <c r="EH1" s="17">
        <v>3</v>
      </c>
      <c r="EI1" s="17">
        <v>4</v>
      </c>
      <c r="EJ1" s="17">
        <v>8</v>
      </c>
      <c r="EK1" s="17">
        <v>5</v>
      </c>
      <c r="EL1" s="17">
        <v>9</v>
      </c>
      <c r="EM1" s="17">
        <v>1</v>
      </c>
      <c r="EN1" s="17">
        <v>6</v>
      </c>
      <c r="EO1" s="17">
        <v>2</v>
      </c>
      <c r="EP1" s="17">
        <v>7</v>
      </c>
      <c r="EQ1" s="17">
        <v>3</v>
      </c>
      <c r="ER1" s="17">
        <v>4</v>
      </c>
      <c r="ES1" s="17">
        <v>8</v>
      </c>
      <c r="ET1" s="17">
        <v>5</v>
      </c>
      <c r="EU1" s="17">
        <v>9</v>
      </c>
      <c r="EV1" s="17">
        <v>1</v>
      </c>
      <c r="EW1" s="17">
        <v>6</v>
      </c>
      <c r="EX1" s="17">
        <v>2</v>
      </c>
      <c r="EY1" s="17">
        <v>7</v>
      </c>
      <c r="EZ1" s="17">
        <v>3</v>
      </c>
      <c r="FA1" s="17">
        <v>4</v>
      </c>
      <c r="FB1" s="17">
        <v>8</v>
      </c>
      <c r="FC1" s="17">
        <v>5</v>
      </c>
      <c r="FD1" s="17">
        <v>9</v>
      </c>
      <c r="FE1" s="17">
        <v>1</v>
      </c>
      <c r="FF1" s="17">
        <v>6</v>
      </c>
      <c r="FG1" s="17">
        <v>2</v>
      </c>
      <c r="FH1" s="17">
        <v>7</v>
      </c>
      <c r="FI1" s="17">
        <v>3</v>
      </c>
      <c r="FJ1" s="17">
        <v>4</v>
      </c>
      <c r="FK1" s="17">
        <v>8</v>
      </c>
      <c r="FL1" s="22">
        <v>5</v>
      </c>
      <c r="FM1" s="17">
        <v>9</v>
      </c>
      <c r="FN1" s="17">
        <v>1</v>
      </c>
      <c r="FO1" s="22">
        <v>6</v>
      </c>
      <c r="FP1" s="17">
        <v>2</v>
      </c>
      <c r="FQ1" s="22">
        <v>7</v>
      </c>
      <c r="FR1" s="17">
        <v>3</v>
      </c>
      <c r="FS1" s="17">
        <v>4</v>
      </c>
      <c r="FT1" s="17">
        <v>8</v>
      </c>
      <c r="FU1" s="17">
        <v>9</v>
      </c>
      <c r="FV1" s="22">
        <v>1</v>
      </c>
      <c r="FW1" s="17">
        <v>2</v>
      </c>
      <c r="FX1" s="17">
        <v>3</v>
      </c>
      <c r="FY1" s="17">
        <v>4</v>
      </c>
      <c r="FZ1" s="17">
        <v>8</v>
      </c>
      <c r="GA1" s="17">
        <v>9</v>
      </c>
      <c r="GB1" s="17">
        <v>2</v>
      </c>
      <c r="GC1" s="17">
        <v>3</v>
      </c>
      <c r="GD1" s="17">
        <v>4</v>
      </c>
      <c r="GE1" s="17">
        <v>8</v>
      </c>
      <c r="GF1" s="17">
        <v>9</v>
      </c>
      <c r="GG1" s="17">
        <v>2</v>
      </c>
      <c r="GH1" s="17">
        <v>3</v>
      </c>
      <c r="GI1" s="17">
        <v>4</v>
      </c>
      <c r="GJ1" s="17">
        <v>8</v>
      </c>
      <c r="GK1" s="17">
        <v>9</v>
      </c>
      <c r="GL1" s="17">
        <v>2</v>
      </c>
      <c r="GM1" s="17">
        <v>3</v>
      </c>
      <c r="GN1" s="17">
        <v>4</v>
      </c>
      <c r="GO1" s="17">
        <v>8</v>
      </c>
      <c r="GP1" s="17">
        <v>9</v>
      </c>
      <c r="GQ1" s="17">
        <v>2</v>
      </c>
      <c r="GR1" s="17">
        <v>3</v>
      </c>
      <c r="GS1" s="22">
        <v>4</v>
      </c>
      <c r="GT1" s="22">
        <v>8</v>
      </c>
      <c r="GU1" s="22">
        <v>9</v>
      </c>
      <c r="GV1" s="22">
        <v>2</v>
      </c>
      <c r="GW1" s="26">
        <v>3</v>
      </c>
    </row>
    <row r="2" spans="1:209" x14ac:dyDescent="0.2">
      <c r="A2" s="5" t="s">
        <v>1</v>
      </c>
      <c r="B2" s="8">
        <v>0</v>
      </c>
      <c r="C2" s="2"/>
      <c r="D2" s="14"/>
      <c r="E2" s="14"/>
      <c r="F2" s="14"/>
      <c r="G2" s="14"/>
      <c r="H2" s="18">
        <v>0.17430555555555557</v>
      </c>
      <c r="I2" s="24">
        <v>0.17847222222222223</v>
      </c>
      <c r="J2" s="18">
        <v>0.18263888888888899</v>
      </c>
      <c r="K2" s="24">
        <v>0.186805555555556</v>
      </c>
      <c r="L2" s="18">
        <v>0.19097222222222199</v>
      </c>
      <c r="M2" s="18">
        <v>0.195138888888889</v>
      </c>
      <c r="N2" s="24">
        <v>0.19930555555555499</v>
      </c>
      <c r="O2" s="18">
        <v>0.203472222222222</v>
      </c>
      <c r="P2" s="24">
        <v>0.20763888888888901</v>
      </c>
      <c r="Q2" s="18">
        <v>0.211805555555555</v>
      </c>
      <c r="R2" s="18">
        <v>0.21597222222222201</v>
      </c>
      <c r="S2" s="18">
        <v>0.22013888888888899</v>
      </c>
      <c r="T2" s="18">
        <v>0.22430555555555501</v>
      </c>
      <c r="U2" s="18">
        <v>0.22847222222222199</v>
      </c>
      <c r="V2" s="18">
        <v>0.23263888888888901</v>
      </c>
      <c r="W2" s="18">
        <v>0.23680555555555499</v>
      </c>
      <c r="X2" s="18">
        <v>0.240972222222222</v>
      </c>
      <c r="Y2" s="18">
        <v>0.24513888888888899</v>
      </c>
      <c r="Z2" s="18">
        <v>0.249305555555555</v>
      </c>
      <c r="AA2" s="18">
        <v>0.25347222222222199</v>
      </c>
      <c r="AB2" s="18">
        <v>0.25763888888888897</v>
      </c>
      <c r="AC2" s="18">
        <v>0.26180555555555501</v>
      </c>
      <c r="AD2" s="18">
        <v>0.265972222222222</v>
      </c>
      <c r="AE2" s="18">
        <v>0.27013888888888898</v>
      </c>
      <c r="AF2" s="18">
        <v>0.27430555555555503</v>
      </c>
      <c r="AG2" s="18">
        <v>0.27847222222222201</v>
      </c>
      <c r="AH2" s="18">
        <v>0.28263888888888899</v>
      </c>
      <c r="AI2" s="18">
        <v>0.28680555555555598</v>
      </c>
      <c r="AJ2" s="18">
        <v>0.29097222222222202</v>
      </c>
      <c r="AK2" s="18">
        <v>0.29513888888888901</v>
      </c>
      <c r="AL2" s="18">
        <v>0.29930555555555599</v>
      </c>
      <c r="AM2" s="18">
        <v>0.30347222222222198</v>
      </c>
      <c r="AN2" s="18">
        <v>0.30763888888888902</v>
      </c>
      <c r="AO2" s="18">
        <v>0.311805555555556</v>
      </c>
      <c r="AP2" s="18">
        <v>0.31597222222222199</v>
      </c>
      <c r="AQ2" s="18">
        <v>0.32013888888888897</v>
      </c>
      <c r="AR2" s="18">
        <v>0.32430555555555501</v>
      </c>
      <c r="AS2" s="18">
        <v>0.328472222222222</v>
      </c>
      <c r="AT2" s="18">
        <v>0.33263888888888898</v>
      </c>
      <c r="AU2" s="18">
        <v>0.33680555555555503</v>
      </c>
      <c r="AV2" s="18">
        <v>0.34097222222222201</v>
      </c>
      <c r="AW2" s="18">
        <v>0.34513888888888899</v>
      </c>
      <c r="AX2" s="18">
        <v>0.34930555555555498</v>
      </c>
      <c r="AY2" s="18">
        <v>0.35347222222222202</v>
      </c>
      <c r="AZ2" s="18">
        <v>0.35763888888888901</v>
      </c>
      <c r="BA2" s="18">
        <v>0.36180555555555499</v>
      </c>
      <c r="BB2" s="18">
        <v>0.36597222222222198</v>
      </c>
      <c r="BC2" s="18">
        <v>0.37013888888888902</v>
      </c>
      <c r="BD2" s="18">
        <v>0.374305555555555</v>
      </c>
      <c r="BE2" s="18">
        <v>0.37847222222222199</v>
      </c>
      <c r="BF2" s="18">
        <v>0.38263888888888897</v>
      </c>
      <c r="BG2" s="18">
        <v>0.38680555555555501</v>
      </c>
      <c r="BH2" s="18">
        <v>0.390972222222222</v>
      </c>
      <c r="BI2" s="18">
        <v>0.39513888888888898</v>
      </c>
      <c r="BJ2" s="18">
        <v>0.39930555555555503</v>
      </c>
      <c r="BK2" s="18">
        <v>0.40347222222222201</v>
      </c>
      <c r="BL2" s="18">
        <v>0.40763888888888899</v>
      </c>
      <c r="BM2" s="18">
        <v>0.41180555555555498</v>
      </c>
      <c r="BN2" s="18">
        <v>0.41597222222222202</v>
      </c>
      <c r="BO2" s="18">
        <v>0.42013888888888801</v>
      </c>
      <c r="BP2" s="18">
        <v>0.42430555555555499</v>
      </c>
      <c r="BQ2" s="18">
        <v>0.42847222222222198</v>
      </c>
      <c r="BR2" s="18">
        <v>0.43263888888888802</v>
      </c>
      <c r="BS2" s="18">
        <v>0.436805555555555</v>
      </c>
      <c r="BT2" s="18">
        <v>0.44097222222222199</v>
      </c>
      <c r="BU2" s="18">
        <v>0.44513888888888797</v>
      </c>
      <c r="BV2" s="18">
        <v>0.44930555555555501</v>
      </c>
      <c r="BW2" s="18">
        <v>0.453472222222222</v>
      </c>
      <c r="BX2" s="18">
        <v>0.45763888888888798</v>
      </c>
      <c r="BY2" s="18">
        <v>0.46180555555555503</v>
      </c>
      <c r="BZ2" s="18">
        <v>0.46597222222222201</v>
      </c>
      <c r="CA2" s="18">
        <v>0.470138888888888</v>
      </c>
      <c r="CB2" s="18">
        <v>0.47430555555555498</v>
      </c>
      <c r="CC2" s="18">
        <v>0.47847222222222202</v>
      </c>
      <c r="CD2" s="18">
        <v>0.48263888888888801</v>
      </c>
      <c r="CE2" s="18">
        <v>0.48680555555555499</v>
      </c>
      <c r="CF2" s="18">
        <v>0.49097222222222198</v>
      </c>
      <c r="CG2" s="18">
        <v>0.49513888888888802</v>
      </c>
      <c r="CH2" s="18">
        <v>0.499305555555555</v>
      </c>
      <c r="CI2" s="18">
        <v>0.50347222222222099</v>
      </c>
      <c r="CJ2" s="18">
        <v>0.50763888888888797</v>
      </c>
      <c r="CK2" s="18">
        <v>0.51180555555555496</v>
      </c>
      <c r="CL2" s="18">
        <v>0.51597222222222106</v>
      </c>
      <c r="CM2" s="18">
        <v>0.52013888888888804</v>
      </c>
      <c r="CN2" s="18">
        <v>0.52430555555555503</v>
      </c>
      <c r="CO2" s="18">
        <v>0.52847222222222101</v>
      </c>
      <c r="CP2" s="18">
        <v>0.532638888888888</v>
      </c>
      <c r="CQ2" s="18">
        <v>0.53680555555555498</v>
      </c>
      <c r="CR2" s="18">
        <v>0.54097222222222097</v>
      </c>
      <c r="CS2" s="18">
        <v>0.54513888888888795</v>
      </c>
      <c r="CT2" s="18">
        <v>0.54930555555555505</v>
      </c>
      <c r="CU2" s="18">
        <v>0.55347222222222103</v>
      </c>
      <c r="CV2" s="18">
        <v>0.55763888888888802</v>
      </c>
      <c r="CW2" s="18">
        <v>0.561805555555555</v>
      </c>
      <c r="CX2" s="18">
        <v>0.56597222222222099</v>
      </c>
      <c r="CY2" s="18">
        <v>0.57013888888888797</v>
      </c>
      <c r="CZ2" s="18">
        <v>0.57430555555555496</v>
      </c>
      <c r="DA2" s="18">
        <v>0.57847222222222106</v>
      </c>
      <c r="DB2" s="18">
        <v>0.58263888888888804</v>
      </c>
      <c r="DC2" s="18">
        <v>0.58680555555555503</v>
      </c>
      <c r="DD2" s="18">
        <v>0.59097222222222101</v>
      </c>
      <c r="DE2" s="18">
        <v>0.595138888888888</v>
      </c>
      <c r="DF2" s="18">
        <v>0.59930555555555398</v>
      </c>
      <c r="DG2" s="18">
        <v>0.60347222222222097</v>
      </c>
      <c r="DH2" s="18">
        <v>0.60763888888888795</v>
      </c>
      <c r="DI2" s="18">
        <v>0.61180555555555405</v>
      </c>
      <c r="DJ2" s="18">
        <v>0.61597222222222103</v>
      </c>
      <c r="DK2" s="18">
        <v>0.62013888888888802</v>
      </c>
      <c r="DL2" s="18">
        <v>0.624305555555554</v>
      </c>
      <c r="DM2" s="18">
        <v>0.62847222222222099</v>
      </c>
      <c r="DN2" s="18">
        <v>0.63263888888888797</v>
      </c>
      <c r="DO2" s="18">
        <v>0.63680555555555396</v>
      </c>
      <c r="DP2" s="18">
        <v>0.64097222222222106</v>
      </c>
      <c r="DQ2" s="18">
        <v>0.64513888888888804</v>
      </c>
      <c r="DR2" s="18">
        <v>0.64930555555555403</v>
      </c>
      <c r="DS2" s="18">
        <v>0.65347222222222101</v>
      </c>
      <c r="DT2" s="18">
        <v>0.657638888888888</v>
      </c>
      <c r="DU2" s="18">
        <v>0.66180555555555398</v>
      </c>
      <c r="DV2" s="18">
        <v>0.66597222222222097</v>
      </c>
      <c r="DW2" s="18">
        <v>0.67013888888888795</v>
      </c>
      <c r="DX2" s="18">
        <v>0.67430555555555405</v>
      </c>
      <c r="DY2" s="18">
        <v>0.67847222222222103</v>
      </c>
      <c r="DZ2" s="18">
        <v>0.68263888888888802</v>
      </c>
      <c r="EA2" s="18">
        <v>0.686805555555554</v>
      </c>
      <c r="EB2" s="18">
        <v>0.69097222222222099</v>
      </c>
      <c r="EC2" s="18">
        <v>0.69513888888888697</v>
      </c>
      <c r="ED2" s="18">
        <v>0.69930555555555396</v>
      </c>
      <c r="EE2" s="18">
        <v>0.70347222222222106</v>
      </c>
      <c r="EF2" s="18">
        <v>0.70763888888888704</v>
      </c>
      <c r="EG2" s="18">
        <v>0.71180555555555403</v>
      </c>
      <c r="EH2" s="18">
        <v>0.71597222222222101</v>
      </c>
      <c r="EI2" s="18">
        <v>0.720138888888887</v>
      </c>
      <c r="EJ2" s="18">
        <v>0.72430555555555398</v>
      </c>
      <c r="EK2" s="18">
        <v>0.72847222222222097</v>
      </c>
      <c r="EL2" s="18">
        <v>0.73263888888888695</v>
      </c>
      <c r="EM2" s="18">
        <v>0.73680555555555405</v>
      </c>
      <c r="EN2" s="18">
        <v>0.74097222222222103</v>
      </c>
      <c r="EO2" s="18">
        <v>0.74513888888888702</v>
      </c>
      <c r="EP2" s="18">
        <v>0.749305555555554</v>
      </c>
      <c r="EQ2" s="18">
        <v>0.75347222222222099</v>
      </c>
      <c r="ER2" s="18">
        <v>0.75763888888888697</v>
      </c>
      <c r="ES2" s="18">
        <v>0.76180555555555396</v>
      </c>
      <c r="ET2" s="18">
        <v>0.76597222222222106</v>
      </c>
      <c r="EU2" s="18">
        <v>0.77013888888888704</v>
      </c>
      <c r="EV2" s="18">
        <v>0.77430555555555403</v>
      </c>
      <c r="EW2" s="18">
        <v>0.77847222222222101</v>
      </c>
      <c r="EX2" s="18">
        <v>0.782638888888887</v>
      </c>
      <c r="EY2" s="18">
        <v>0.78680555555555398</v>
      </c>
      <c r="EZ2" s="18">
        <v>0.79097222222221997</v>
      </c>
      <c r="FA2" s="18">
        <v>0.79513888888888695</v>
      </c>
      <c r="FB2" s="18">
        <v>0.79930555555555405</v>
      </c>
      <c r="FC2" s="18">
        <v>0.80347222222222003</v>
      </c>
      <c r="FD2" s="18">
        <v>0.80763888888888702</v>
      </c>
      <c r="FE2" s="18">
        <v>0.811805555555554</v>
      </c>
      <c r="FF2" s="18">
        <v>0.81597222222221999</v>
      </c>
      <c r="FG2" s="18">
        <v>0.82013888888888697</v>
      </c>
      <c r="FH2" s="18">
        <v>0.82430555555555396</v>
      </c>
      <c r="FI2" s="18">
        <v>0.82847222222221995</v>
      </c>
      <c r="FJ2" s="18">
        <v>0.83263888888888704</v>
      </c>
      <c r="FK2" s="18">
        <v>0.83680555555555403</v>
      </c>
      <c r="FL2" s="18">
        <v>0.84097222222222001</v>
      </c>
      <c r="FM2" s="18">
        <v>0.845138888888887</v>
      </c>
      <c r="FN2" s="18">
        <v>0.84930555555555398</v>
      </c>
      <c r="FO2" s="18">
        <v>0.85347222222221997</v>
      </c>
      <c r="FP2" s="18">
        <v>0.85763888888888695</v>
      </c>
      <c r="FQ2" s="18">
        <v>0.86180555555555405</v>
      </c>
      <c r="FR2" s="18">
        <v>0.86597222222222003</v>
      </c>
      <c r="FS2" s="18">
        <v>0.87013888888888702</v>
      </c>
      <c r="FT2" s="18">
        <v>0.874305555555554</v>
      </c>
      <c r="FU2" s="18">
        <v>0.88124999999999998</v>
      </c>
      <c r="FV2" s="18">
        <v>0.88819444444444595</v>
      </c>
      <c r="FW2" s="18">
        <v>0.89513888888889204</v>
      </c>
      <c r="FX2" s="18">
        <v>0.90208333333333801</v>
      </c>
      <c r="FY2" s="18">
        <v>0.90902777777778399</v>
      </c>
      <c r="FZ2" s="18">
        <v>0.91597222222222996</v>
      </c>
      <c r="GA2" s="18">
        <v>0.92291666666667604</v>
      </c>
      <c r="GB2" s="18">
        <v>0.92986111111112202</v>
      </c>
      <c r="GC2" s="18">
        <v>0.93680555555556799</v>
      </c>
      <c r="GD2" s="18">
        <v>0.94375000000001397</v>
      </c>
      <c r="GE2" s="18">
        <v>0.95069444444446005</v>
      </c>
      <c r="GF2" s="18">
        <v>0.95763888888890603</v>
      </c>
      <c r="GG2" s="18">
        <v>0.964583333333352</v>
      </c>
      <c r="GH2" s="18">
        <v>0.97152777777779797</v>
      </c>
      <c r="GI2" s="18">
        <v>0.97847222222224395</v>
      </c>
      <c r="GJ2" s="18">
        <v>0.98541666666669003</v>
      </c>
      <c r="GK2" s="18">
        <v>0.99236111111113601</v>
      </c>
      <c r="GL2" s="18">
        <v>0.99930555555558198</v>
      </c>
      <c r="GM2" s="18">
        <v>1.0062500000000301</v>
      </c>
      <c r="GN2" s="18">
        <v>1.01319444444447</v>
      </c>
      <c r="GO2" s="18">
        <v>1.02013888888892</v>
      </c>
      <c r="GP2" s="18">
        <v>1.02708333333337</v>
      </c>
      <c r="GQ2" s="18">
        <v>1.03402777777781</v>
      </c>
      <c r="GR2" s="18">
        <v>1.0409722222222599</v>
      </c>
      <c r="GS2" s="18">
        <v>1.0479166666666999</v>
      </c>
      <c r="GT2" s="18">
        <v>1.0548611111111501</v>
      </c>
      <c r="GU2" s="18">
        <v>1.0618055555555901</v>
      </c>
      <c r="GV2" s="18">
        <v>1.0687500000000401</v>
      </c>
      <c r="GW2" s="9">
        <v>7.4305555555555555E-2</v>
      </c>
      <c r="GX2" s="12"/>
      <c r="GY2" s="12"/>
      <c r="GZ2" s="12"/>
      <c r="HA2" s="12"/>
    </row>
    <row r="3" spans="1:209" x14ac:dyDescent="0.2">
      <c r="A3" s="3" t="s">
        <v>1</v>
      </c>
      <c r="B3" s="10">
        <v>6.9444444444444447E-4</v>
      </c>
      <c r="C3" s="3"/>
      <c r="D3" s="1"/>
      <c r="E3" s="1"/>
      <c r="F3" s="1"/>
      <c r="G3" s="1"/>
      <c r="H3" s="13">
        <f>H$2+$B3</f>
        <v>0.17500000000000002</v>
      </c>
      <c r="I3" s="13">
        <f>I$2+$B3</f>
        <v>0.17916666666666667</v>
      </c>
      <c r="J3" s="13">
        <f t="shared" ref="J3:BU4" si="0">J$2+$B3</f>
        <v>0.18333333333333343</v>
      </c>
      <c r="K3" s="13">
        <f t="shared" si="0"/>
        <v>0.18750000000000044</v>
      </c>
      <c r="L3" s="13">
        <f t="shared" si="0"/>
        <v>0.19166666666666643</v>
      </c>
      <c r="M3" s="13">
        <f t="shared" si="0"/>
        <v>0.19583333333333344</v>
      </c>
      <c r="N3" s="13">
        <f t="shared" si="0"/>
        <v>0.19999999999999943</v>
      </c>
      <c r="O3" s="13">
        <f t="shared" si="0"/>
        <v>0.20416666666666644</v>
      </c>
      <c r="P3" s="13">
        <f t="shared" si="0"/>
        <v>0.20833333333333345</v>
      </c>
      <c r="Q3" s="13">
        <f t="shared" si="0"/>
        <v>0.21249999999999944</v>
      </c>
      <c r="R3" s="13">
        <f t="shared" si="0"/>
        <v>0.21666666666666645</v>
      </c>
      <c r="S3" s="13">
        <f t="shared" si="0"/>
        <v>0.22083333333333344</v>
      </c>
      <c r="T3" s="13">
        <f t="shared" si="0"/>
        <v>0.22499999999999945</v>
      </c>
      <c r="U3" s="13">
        <f t="shared" si="0"/>
        <v>0.22916666666666644</v>
      </c>
      <c r="V3" s="13">
        <f t="shared" si="0"/>
        <v>0.23333333333333345</v>
      </c>
      <c r="W3" s="13">
        <f t="shared" si="0"/>
        <v>0.23749999999999943</v>
      </c>
      <c r="X3" s="13">
        <f t="shared" si="0"/>
        <v>0.24166666666666645</v>
      </c>
      <c r="Y3" s="13">
        <f t="shared" si="0"/>
        <v>0.24583333333333343</v>
      </c>
      <c r="Z3" s="13">
        <f t="shared" si="0"/>
        <v>0.24999999999999944</v>
      </c>
      <c r="AA3" s="13">
        <f t="shared" si="0"/>
        <v>0.25416666666666643</v>
      </c>
      <c r="AB3" s="13">
        <f t="shared" si="0"/>
        <v>0.25833333333333341</v>
      </c>
      <c r="AC3" s="13">
        <f t="shared" si="0"/>
        <v>0.26249999999999946</v>
      </c>
      <c r="AD3" s="13">
        <f t="shared" si="0"/>
        <v>0.26666666666666644</v>
      </c>
      <c r="AE3" s="13">
        <f t="shared" si="0"/>
        <v>0.27083333333333343</v>
      </c>
      <c r="AF3" s="13">
        <f t="shared" si="0"/>
        <v>0.27499999999999947</v>
      </c>
      <c r="AG3" s="13">
        <f t="shared" si="0"/>
        <v>0.27916666666666645</v>
      </c>
      <c r="AH3" s="13">
        <f t="shared" si="0"/>
        <v>0.28333333333333344</v>
      </c>
      <c r="AI3" s="13">
        <f t="shared" si="0"/>
        <v>0.28750000000000042</v>
      </c>
      <c r="AJ3" s="13">
        <f t="shared" si="0"/>
        <v>0.29166666666666646</v>
      </c>
      <c r="AK3" s="13">
        <f t="shared" si="0"/>
        <v>0.29583333333333345</v>
      </c>
      <c r="AL3" s="13">
        <f t="shared" si="0"/>
        <v>0.30000000000000043</v>
      </c>
      <c r="AM3" s="13">
        <f t="shared" si="0"/>
        <v>0.30416666666666642</v>
      </c>
      <c r="AN3" s="13">
        <f t="shared" si="0"/>
        <v>0.30833333333333346</v>
      </c>
      <c r="AO3" s="13">
        <f t="shared" si="0"/>
        <v>0.31250000000000044</v>
      </c>
      <c r="AP3" s="13">
        <f t="shared" si="0"/>
        <v>0.31666666666666643</v>
      </c>
      <c r="AQ3" s="13">
        <f t="shared" si="0"/>
        <v>0.32083333333333341</v>
      </c>
      <c r="AR3" s="13">
        <f t="shared" si="0"/>
        <v>0.32499999999999946</v>
      </c>
      <c r="AS3" s="13">
        <f t="shared" si="0"/>
        <v>0.32916666666666644</v>
      </c>
      <c r="AT3" s="13">
        <f t="shared" si="0"/>
        <v>0.33333333333333343</v>
      </c>
      <c r="AU3" s="13">
        <f t="shared" si="0"/>
        <v>0.33749999999999947</v>
      </c>
      <c r="AV3" s="13">
        <f t="shared" si="0"/>
        <v>0.34166666666666645</v>
      </c>
      <c r="AW3" s="13">
        <f t="shared" si="0"/>
        <v>0.34583333333333344</v>
      </c>
      <c r="AX3" s="13">
        <f t="shared" si="0"/>
        <v>0.34999999999999942</v>
      </c>
      <c r="AY3" s="13">
        <f t="shared" si="0"/>
        <v>0.35416666666666646</v>
      </c>
      <c r="AZ3" s="13">
        <f t="shared" si="0"/>
        <v>0.35833333333333345</v>
      </c>
      <c r="BA3" s="13">
        <f t="shared" si="0"/>
        <v>0.36249999999999943</v>
      </c>
      <c r="BB3" s="13">
        <f t="shared" si="0"/>
        <v>0.36666666666666642</v>
      </c>
      <c r="BC3" s="13">
        <f t="shared" si="0"/>
        <v>0.37083333333333346</v>
      </c>
      <c r="BD3" s="13">
        <f t="shared" si="0"/>
        <v>0.37499999999999944</v>
      </c>
      <c r="BE3" s="13">
        <f t="shared" si="0"/>
        <v>0.37916666666666643</v>
      </c>
      <c r="BF3" s="13">
        <f t="shared" si="0"/>
        <v>0.38333333333333341</v>
      </c>
      <c r="BG3" s="13">
        <f t="shared" si="0"/>
        <v>0.38749999999999946</v>
      </c>
      <c r="BH3" s="13">
        <f t="shared" si="0"/>
        <v>0.39166666666666644</v>
      </c>
      <c r="BI3" s="13">
        <f t="shared" si="0"/>
        <v>0.39583333333333343</v>
      </c>
      <c r="BJ3" s="13">
        <f t="shared" si="0"/>
        <v>0.39999999999999947</v>
      </c>
      <c r="BK3" s="13">
        <f t="shared" si="0"/>
        <v>0.40416666666666645</v>
      </c>
      <c r="BL3" s="13">
        <f t="shared" si="0"/>
        <v>0.40833333333333344</v>
      </c>
      <c r="BM3" s="13">
        <f t="shared" si="0"/>
        <v>0.41249999999999942</v>
      </c>
      <c r="BN3" s="13">
        <f t="shared" si="0"/>
        <v>0.41666666666666646</v>
      </c>
      <c r="BO3" s="13">
        <f t="shared" si="0"/>
        <v>0.42083333333333245</v>
      </c>
      <c r="BP3" s="13">
        <f t="shared" si="0"/>
        <v>0.42499999999999943</v>
      </c>
      <c r="BQ3" s="13">
        <f t="shared" si="0"/>
        <v>0.42916666666666642</v>
      </c>
      <c r="BR3" s="13">
        <f t="shared" si="0"/>
        <v>0.43333333333333246</v>
      </c>
      <c r="BS3" s="13">
        <f t="shared" si="0"/>
        <v>0.43749999999999944</v>
      </c>
      <c r="BT3" s="13">
        <f t="shared" si="0"/>
        <v>0.44166666666666643</v>
      </c>
      <c r="BU3" s="13">
        <f t="shared" si="0"/>
        <v>0.44583333333333242</v>
      </c>
      <c r="BV3" s="13">
        <f t="shared" ref="BV3:EG6" si="1">BV$2+$B3</f>
        <v>0.44999999999999946</v>
      </c>
      <c r="BW3" s="13">
        <f t="shared" si="1"/>
        <v>0.45416666666666644</v>
      </c>
      <c r="BX3" s="13">
        <f t="shared" si="1"/>
        <v>0.45833333333333243</v>
      </c>
      <c r="BY3" s="13">
        <f t="shared" si="1"/>
        <v>0.46249999999999947</v>
      </c>
      <c r="BZ3" s="13">
        <f t="shared" si="1"/>
        <v>0.46666666666666645</v>
      </c>
      <c r="CA3" s="13">
        <f t="shared" si="1"/>
        <v>0.47083333333333244</v>
      </c>
      <c r="CB3" s="13">
        <f t="shared" si="1"/>
        <v>0.47499999999999942</v>
      </c>
      <c r="CC3" s="13">
        <f t="shared" si="1"/>
        <v>0.47916666666666646</v>
      </c>
      <c r="CD3" s="13">
        <f t="shared" si="1"/>
        <v>0.48333333333333245</v>
      </c>
      <c r="CE3" s="13">
        <f t="shared" si="1"/>
        <v>0.48749999999999943</v>
      </c>
      <c r="CF3" s="13">
        <f t="shared" si="1"/>
        <v>0.49166666666666642</v>
      </c>
      <c r="CG3" s="13">
        <f t="shared" si="1"/>
        <v>0.49583333333333246</v>
      </c>
      <c r="CH3" s="13">
        <f t="shared" si="1"/>
        <v>0.49999999999999944</v>
      </c>
      <c r="CI3" s="13">
        <f t="shared" si="1"/>
        <v>0.50416666666666543</v>
      </c>
      <c r="CJ3" s="13">
        <f t="shared" si="1"/>
        <v>0.50833333333333242</v>
      </c>
      <c r="CK3" s="13">
        <f t="shared" si="1"/>
        <v>0.5124999999999994</v>
      </c>
      <c r="CL3" s="13">
        <f t="shared" si="1"/>
        <v>0.5166666666666655</v>
      </c>
      <c r="CM3" s="13">
        <f t="shared" si="1"/>
        <v>0.52083333333333248</v>
      </c>
      <c r="CN3" s="13">
        <f t="shared" si="1"/>
        <v>0.52499999999999947</v>
      </c>
      <c r="CO3" s="13">
        <f t="shared" si="1"/>
        <v>0.52916666666666545</v>
      </c>
      <c r="CP3" s="13">
        <f t="shared" si="1"/>
        <v>0.53333333333333244</v>
      </c>
      <c r="CQ3" s="13">
        <f t="shared" si="1"/>
        <v>0.53749999999999942</v>
      </c>
      <c r="CR3" s="13">
        <f t="shared" si="1"/>
        <v>0.54166666666666541</v>
      </c>
      <c r="CS3" s="13">
        <f t="shared" si="1"/>
        <v>0.54583333333333239</v>
      </c>
      <c r="CT3" s="13">
        <f t="shared" si="1"/>
        <v>0.54999999999999949</v>
      </c>
      <c r="CU3" s="13">
        <f t="shared" si="1"/>
        <v>0.55416666666666548</v>
      </c>
      <c r="CV3" s="13">
        <f t="shared" si="1"/>
        <v>0.55833333333333246</v>
      </c>
      <c r="CW3" s="13">
        <f t="shared" si="1"/>
        <v>0.56249999999999944</v>
      </c>
      <c r="CX3" s="13">
        <f t="shared" si="1"/>
        <v>0.56666666666666543</v>
      </c>
      <c r="CY3" s="13">
        <f t="shared" si="1"/>
        <v>0.57083333333333242</v>
      </c>
      <c r="CZ3" s="13">
        <f t="shared" si="1"/>
        <v>0.5749999999999994</v>
      </c>
      <c r="DA3" s="13">
        <f t="shared" si="1"/>
        <v>0.5791666666666655</v>
      </c>
      <c r="DB3" s="13">
        <f t="shared" si="1"/>
        <v>0.58333333333333248</v>
      </c>
      <c r="DC3" s="13">
        <f t="shared" si="1"/>
        <v>0.58749999999999947</v>
      </c>
      <c r="DD3" s="13">
        <f t="shared" si="1"/>
        <v>0.59166666666666545</v>
      </c>
      <c r="DE3" s="13">
        <f t="shared" si="1"/>
        <v>0.59583333333333244</v>
      </c>
      <c r="DF3" s="13">
        <f t="shared" si="1"/>
        <v>0.59999999999999842</v>
      </c>
      <c r="DG3" s="13">
        <f t="shared" si="1"/>
        <v>0.60416666666666541</v>
      </c>
      <c r="DH3" s="13">
        <f t="shared" si="1"/>
        <v>0.60833333333333239</v>
      </c>
      <c r="DI3" s="13">
        <f t="shared" si="1"/>
        <v>0.61249999999999849</v>
      </c>
      <c r="DJ3" s="13">
        <f t="shared" si="1"/>
        <v>0.61666666666666548</v>
      </c>
      <c r="DK3" s="13">
        <f t="shared" si="1"/>
        <v>0.62083333333333246</v>
      </c>
      <c r="DL3" s="13">
        <f t="shared" si="1"/>
        <v>0.62499999999999845</v>
      </c>
      <c r="DM3" s="13">
        <f t="shared" si="1"/>
        <v>0.62916666666666543</v>
      </c>
      <c r="DN3" s="13">
        <f t="shared" si="1"/>
        <v>0.63333333333333242</v>
      </c>
      <c r="DO3" s="13">
        <f t="shared" si="1"/>
        <v>0.6374999999999984</v>
      </c>
      <c r="DP3" s="13">
        <f t="shared" si="1"/>
        <v>0.6416666666666655</v>
      </c>
      <c r="DQ3" s="13">
        <f t="shared" si="1"/>
        <v>0.64583333333333248</v>
      </c>
      <c r="DR3" s="13">
        <f t="shared" si="1"/>
        <v>0.64999999999999847</v>
      </c>
      <c r="DS3" s="13">
        <f t="shared" si="1"/>
        <v>0.65416666666666545</v>
      </c>
      <c r="DT3" s="13">
        <f t="shared" si="1"/>
        <v>0.65833333333333244</v>
      </c>
      <c r="DU3" s="13">
        <f t="shared" si="1"/>
        <v>0.66249999999999842</v>
      </c>
      <c r="DV3" s="13">
        <f t="shared" si="1"/>
        <v>0.66666666666666541</v>
      </c>
      <c r="DW3" s="13">
        <f t="shared" si="1"/>
        <v>0.67083333333333239</v>
      </c>
      <c r="DX3" s="13">
        <f t="shared" si="1"/>
        <v>0.67499999999999849</v>
      </c>
      <c r="DY3" s="13">
        <f t="shared" si="1"/>
        <v>0.67916666666666548</v>
      </c>
      <c r="DZ3" s="13">
        <f t="shared" si="1"/>
        <v>0.68333333333333246</v>
      </c>
      <c r="EA3" s="13">
        <f t="shared" si="1"/>
        <v>0.68749999999999845</v>
      </c>
      <c r="EB3" s="13">
        <f t="shared" si="1"/>
        <v>0.69166666666666543</v>
      </c>
      <c r="EC3" s="13">
        <f t="shared" si="1"/>
        <v>0.69583333333333142</v>
      </c>
      <c r="ED3" s="13">
        <f t="shared" si="1"/>
        <v>0.6999999999999984</v>
      </c>
      <c r="EE3" s="13">
        <f t="shared" si="1"/>
        <v>0.7041666666666655</v>
      </c>
      <c r="EF3" s="13">
        <f t="shared" si="1"/>
        <v>0.70833333333333148</v>
      </c>
      <c r="EG3" s="13">
        <f t="shared" si="1"/>
        <v>0.71249999999999847</v>
      </c>
      <c r="EH3" s="13">
        <f t="shared" ref="EH3:FY10" si="2">EH$2+$B3</f>
        <v>0.71666666666666545</v>
      </c>
      <c r="EI3" s="13">
        <f t="shared" si="2"/>
        <v>0.72083333333333144</v>
      </c>
      <c r="EJ3" s="13">
        <f t="shared" si="2"/>
        <v>0.72499999999999842</v>
      </c>
      <c r="EK3" s="13">
        <f t="shared" si="2"/>
        <v>0.72916666666666541</v>
      </c>
      <c r="EL3" s="13">
        <f t="shared" si="2"/>
        <v>0.73333333333333139</v>
      </c>
      <c r="EM3" s="13">
        <f t="shared" si="2"/>
        <v>0.73749999999999849</v>
      </c>
      <c r="EN3" s="13">
        <f t="shared" si="2"/>
        <v>0.74166666666666548</v>
      </c>
      <c r="EO3" s="13">
        <f t="shared" si="2"/>
        <v>0.74583333333333146</v>
      </c>
      <c r="EP3" s="13">
        <f t="shared" si="2"/>
        <v>0.74999999999999845</v>
      </c>
      <c r="EQ3" s="13">
        <f t="shared" si="2"/>
        <v>0.75416666666666543</v>
      </c>
      <c r="ER3" s="13">
        <f t="shared" si="2"/>
        <v>0.75833333333333142</v>
      </c>
      <c r="ES3" s="13">
        <f t="shared" si="2"/>
        <v>0.7624999999999984</v>
      </c>
      <c r="ET3" s="13">
        <f t="shared" si="2"/>
        <v>0.7666666666666655</v>
      </c>
      <c r="EU3" s="13">
        <f t="shared" si="2"/>
        <v>0.77083333333333148</v>
      </c>
      <c r="EV3" s="13">
        <f t="shared" si="2"/>
        <v>0.77499999999999847</v>
      </c>
      <c r="EW3" s="13">
        <f t="shared" si="2"/>
        <v>0.77916666666666545</v>
      </c>
      <c r="EX3" s="13">
        <f t="shared" si="2"/>
        <v>0.78333333333333144</v>
      </c>
      <c r="EY3" s="13">
        <f t="shared" si="2"/>
        <v>0.78749999999999842</v>
      </c>
      <c r="EZ3" s="13">
        <f t="shared" si="2"/>
        <v>0.79166666666666441</v>
      </c>
      <c r="FA3" s="13">
        <f t="shared" si="2"/>
        <v>0.79583333333333139</v>
      </c>
      <c r="FB3" s="13">
        <f t="shared" si="2"/>
        <v>0.79999999999999849</v>
      </c>
      <c r="FC3" s="13">
        <f t="shared" si="2"/>
        <v>0.80416666666666448</v>
      </c>
      <c r="FD3" s="13">
        <f t="shared" si="2"/>
        <v>0.80833333333333146</v>
      </c>
      <c r="FE3" s="13">
        <f t="shared" si="2"/>
        <v>0.81249999999999845</v>
      </c>
      <c r="FF3" s="13">
        <f t="shared" si="2"/>
        <v>0.81666666666666443</v>
      </c>
      <c r="FG3" s="13">
        <f t="shared" si="2"/>
        <v>0.82083333333333142</v>
      </c>
      <c r="FH3" s="13">
        <f t="shared" si="2"/>
        <v>0.8249999999999984</v>
      </c>
      <c r="FI3" s="13">
        <f t="shared" si="2"/>
        <v>0.82916666666666439</v>
      </c>
      <c r="FJ3" s="13">
        <f t="shared" si="2"/>
        <v>0.83333333333333148</v>
      </c>
      <c r="FK3" s="13">
        <f t="shared" si="2"/>
        <v>0.83749999999999847</v>
      </c>
      <c r="FL3" s="13">
        <f t="shared" si="2"/>
        <v>0.84166666666666445</v>
      </c>
      <c r="FM3" s="13">
        <f t="shared" si="2"/>
        <v>0.84583333333333144</v>
      </c>
      <c r="FN3" s="13">
        <f t="shared" si="2"/>
        <v>0.84999999999999842</v>
      </c>
      <c r="FO3" s="13">
        <f t="shared" si="2"/>
        <v>0.85416666666666441</v>
      </c>
      <c r="FP3" s="13">
        <f t="shared" si="2"/>
        <v>0.85833333333333139</v>
      </c>
      <c r="FQ3" s="13">
        <f t="shared" si="2"/>
        <v>0.86249999999999849</v>
      </c>
      <c r="FR3" s="13">
        <f t="shared" si="2"/>
        <v>0.86666666666666448</v>
      </c>
      <c r="FS3" s="13">
        <f t="shared" si="2"/>
        <v>0.87083333333333146</v>
      </c>
      <c r="FT3" s="13">
        <f t="shared" si="2"/>
        <v>0.87499999999999845</v>
      </c>
      <c r="FU3" s="13">
        <f t="shared" si="2"/>
        <v>0.88194444444444442</v>
      </c>
      <c r="FV3" s="13">
        <f t="shared" si="2"/>
        <v>0.88888888888889039</v>
      </c>
      <c r="FW3" s="13">
        <f t="shared" si="2"/>
        <v>0.89583333333333648</v>
      </c>
      <c r="FX3" s="13">
        <f t="shared" si="2"/>
        <v>0.90277777777778245</v>
      </c>
      <c r="FY3" s="13">
        <f t="shared" si="2"/>
        <v>0.90972222222222843</v>
      </c>
      <c r="FZ3" s="13">
        <f t="shared" ref="FV3:GW11" si="3">FZ$2+$B3</f>
        <v>0.9166666666666744</v>
      </c>
      <c r="GA3" s="13">
        <f t="shared" si="3"/>
        <v>0.92361111111112049</v>
      </c>
      <c r="GB3" s="13">
        <f t="shared" si="3"/>
        <v>0.93055555555556646</v>
      </c>
      <c r="GC3" s="13">
        <f t="shared" si="3"/>
        <v>0.93750000000001243</v>
      </c>
      <c r="GD3" s="13">
        <f t="shared" si="3"/>
        <v>0.94444444444445841</v>
      </c>
      <c r="GE3" s="13">
        <f t="shared" si="3"/>
        <v>0.95138888888890449</v>
      </c>
      <c r="GF3" s="13">
        <f t="shared" si="3"/>
        <v>0.95833333333335047</v>
      </c>
      <c r="GG3" s="13">
        <f t="shared" si="3"/>
        <v>0.96527777777779644</v>
      </c>
      <c r="GH3" s="13">
        <f t="shared" si="3"/>
        <v>0.97222222222224242</v>
      </c>
      <c r="GI3" s="13">
        <f t="shared" si="3"/>
        <v>0.97916666666668839</v>
      </c>
      <c r="GJ3" s="13">
        <f t="shared" si="3"/>
        <v>0.98611111111113448</v>
      </c>
      <c r="GK3" s="13">
        <f t="shared" si="3"/>
        <v>0.99305555555558045</v>
      </c>
      <c r="GL3" s="13">
        <f t="shared" si="3"/>
        <v>1.0000000000000264</v>
      </c>
      <c r="GM3" s="13">
        <f t="shared" si="3"/>
        <v>1.0069444444444746</v>
      </c>
      <c r="GN3" s="13">
        <f t="shared" si="3"/>
        <v>1.0138888888889146</v>
      </c>
      <c r="GO3" s="13">
        <f t="shared" si="3"/>
        <v>1.0208333333333646</v>
      </c>
      <c r="GP3" s="13">
        <f t="shared" si="3"/>
        <v>1.0277777777778145</v>
      </c>
      <c r="GQ3" s="13">
        <f t="shared" si="3"/>
        <v>1.0347222222222545</v>
      </c>
      <c r="GR3" s="13">
        <f t="shared" si="3"/>
        <v>1.0416666666667045</v>
      </c>
      <c r="GS3" s="13">
        <f t="shared" si="3"/>
        <v>1.0486111111111445</v>
      </c>
      <c r="GT3" s="13">
        <f t="shared" si="3"/>
        <v>1.0555555555555947</v>
      </c>
      <c r="GU3" s="13">
        <f t="shared" si="3"/>
        <v>1.0625000000000346</v>
      </c>
      <c r="GV3" s="13">
        <f t="shared" si="3"/>
        <v>1.0694444444444846</v>
      </c>
      <c r="GW3" s="10">
        <f t="shared" si="3"/>
        <v>7.4999999999999997E-2</v>
      </c>
      <c r="GX3" s="12"/>
      <c r="GY3" s="12"/>
      <c r="GZ3" s="12"/>
      <c r="HA3" s="12"/>
    </row>
    <row r="4" spans="1:209" x14ac:dyDescent="0.2">
      <c r="A4" s="3" t="s">
        <v>2</v>
      </c>
      <c r="B4" s="10">
        <v>1.3888888888888889E-3</v>
      </c>
      <c r="C4" s="3"/>
      <c r="D4" s="1"/>
      <c r="E4" s="1"/>
      <c r="F4" s="1"/>
      <c r="G4" s="1"/>
      <c r="H4" s="13">
        <f t="shared" ref="H4:W26" si="4">H$2+$B4</f>
        <v>0.17569444444444446</v>
      </c>
      <c r="I4" s="13">
        <f t="shared" si="4"/>
        <v>0.17986111111111111</v>
      </c>
      <c r="J4" s="13">
        <f t="shared" si="4"/>
        <v>0.18402777777777787</v>
      </c>
      <c r="K4" s="13">
        <f t="shared" si="4"/>
        <v>0.18819444444444489</v>
      </c>
      <c r="L4" s="13">
        <f t="shared" si="4"/>
        <v>0.19236111111111087</v>
      </c>
      <c r="M4" s="13">
        <f t="shared" si="4"/>
        <v>0.19652777777777788</v>
      </c>
      <c r="N4" s="13">
        <f t="shared" si="4"/>
        <v>0.20069444444444387</v>
      </c>
      <c r="O4" s="13">
        <f t="shared" si="4"/>
        <v>0.20486111111111088</v>
      </c>
      <c r="P4" s="13">
        <f t="shared" si="4"/>
        <v>0.2090277777777779</v>
      </c>
      <c r="Q4" s="13">
        <f t="shared" si="4"/>
        <v>0.21319444444444388</v>
      </c>
      <c r="R4" s="13">
        <f t="shared" si="4"/>
        <v>0.21736111111111089</v>
      </c>
      <c r="S4" s="13">
        <f t="shared" si="4"/>
        <v>0.22152777777777788</v>
      </c>
      <c r="T4" s="13">
        <f t="shared" si="4"/>
        <v>0.22569444444444389</v>
      </c>
      <c r="U4" s="13">
        <f t="shared" si="4"/>
        <v>0.22986111111111088</v>
      </c>
      <c r="V4" s="13">
        <f t="shared" si="4"/>
        <v>0.23402777777777789</v>
      </c>
      <c r="W4" s="13">
        <f t="shared" si="4"/>
        <v>0.23819444444444388</v>
      </c>
      <c r="X4" s="13">
        <f t="shared" si="0"/>
        <v>0.24236111111111089</v>
      </c>
      <c r="Y4" s="13">
        <f t="shared" si="0"/>
        <v>0.24652777777777787</v>
      </c>
      <c r="Z4" s="13">
        <f t="shared" si="0"/>
        <v>0.25069444444444389</v>
      </c>
      <c r="AA4" s="13">
        <f t="shared" si="0"/>
        <v>0.25486111111111087</v>
      </c>
      <c r="AB4" s="13">
        <f t="shared" si="0"/>
        <v>0.25902777777777786</v>
      </c>
      <c r="AC4" s="13">
        <f t="shared" si="0"/>
        <v>0.2631944444444439</v>
      </c>
      <c r="AD4" s="13">
        <f t="shared" si="0"/>
        <v>0.26736111111111088</v>
      </c>
      <c r="AE4" s="13">
        <f t="shared" si="0"/>
        <v>0.27152777777777787</v>
      </c>
      <c r="AF4" s="13">
        <f t="shared" si="0"/>
        <v>0.27569444444444391</v>
      </c>
      <c r="AG4" s="13">
        <f t="shared" si="0"/>
        <v>0.27986111111111089</v>
      </c>
      <c r="AH4" s="13">
        <f t="shared" si="0"/>
        <v>0.28402777777777788</v>
      </c>
      <c r="AI4" s="13">
        <f t="shared" si="0"/>
        <v>0.28819444444444486</v>
      </c>
      <c r="AJ4" s="13">
        <f t="shared" si="0"/>
        <v>0.29236111111111091</v>
      </c>
      <c r="AK4" s="13">
        <f t="shared" si="0"/>
        <v>0.29652777777777789</v>
      </c>
      <c r="AL4" s="13">
        <f t="shared" si="0"/>
        <v>0.30069444444444487</v>
      </c>
      <c r="AM4" s="13">
        <f t="shared" si="0"/>
        <v>0.30486111111111086</v>
      </c>
      <c r="AN4" s="13">
        <f t="shared" si="0"/>
        <v>0.3090277777777779</v>
      </c>
      <c r="AO4" s="13">
        <f t="shared" si="0"/>
        <v>0.31319444444444489</v>
      </c>
      <c r="AP4" s="13">
        <f t="shared" si="0"/>
        <v>0.31736111111111087</v>
      </c>
      <c r="AQ4" s="13">
        <f t="shared" si="0"/>
        <v>0.32152777777777786</v>
      </c>
      <c r="AR4" s="13">
        <f t="shared" si="0"/>
        <v>0.3256944444444439</v>
      </c>
      <c r="AS4" s="13">
        <f t="shared" si="0"/>
        <v>0.32986111111111088</v>
      </c>
      <c r="AT4" s="13">
        <f t="shared" si="0"/>
        <v>0.33402777777777787</v>
      </c>
      <c r="AU4" s="13">
        <f t="shared" si="0"/>
        <v>0.33819444444444391</v>
      </c>
      <c r="AV4" s="13">
        <f t="shared" si="0"/>
        <v>0.34236111111111089</v>
      </c>
      <c r="AW4" s="13">
        <f t="shared" si="0"/>
        <v>0.34652777777777788</v>
      </c>
      <c r="AX4" s="13">
        <f t="shared" si="0"/>
        <v>0.35069444444444386</v>
      </c>
      <c r="AY4" s="13">
        <f t="shared" si="0"/>
        <v>0.35486111111111091</v>
      </c>
      <c r="AZ4" s="13">
        <f t="shared" si="0"/>
        <v>0.35902777777777789</v>
      </c>
      <c r="BA4" s="13">
        <f t="shared" si="0"/>
        <v>0.36319444444444388</v>
      </c>
      <c r="BB4" s="13">
        <f t="shared" si="0"/>
        <v>0.36736111111111086</v>
      </c>
      <c r="BC4" s="13">
        <f t="shared" si="0"/>
        <v>0.3715277777777779</v>
      </c>
      <c r="BD4" s="13">
        <f t="shared" si="0"/>
        <v>0.37569444444444389</v>
      </c>
      <c r="BE4" s="13">
        <f t="shared" si="0"/>
        <v>0.37986111111111087</v>
      </c>
      <c r="BF4" s="13">
        <f t="shared" si="0"/>
        <v>0.38402777777777786</v>
      </c>
      <c r="BG4" s="13">
        <f t="shared" si="0"/>
        <v>0.3881944444444439</v>
      </c>
      <c r="BH4" s="13">
        <f t="shared" si="0"/>
        <v>0.39236111111111088</v>
      </c>
      <c r="BI4" s="13">
        <f t="shared" si="0"/>
        <v>0.39652777777777787</v>
      </c>
      <c r="BJ4" s="13">
        <f t="shared" si="0"/>
        <v>0.40069444444444391</v>
      </c>
      <c r="BK4" s="13">
        <f t="shared" si="0"/>
        <v>0.40486111111111089</v>
      </c>
      <c r="BL4" s="13">
        <f t="shared" si="0"/>
        <v>0.40902777777777788</v>
      </c>
      <c r="BM4" s="13">
        <f t="shared" si="0"/>
        <v>0.41319444444444386</v>
      </c>
      <c r="BN4" s="13">
        <f t="shared" si="0"/>
        <v>0.41736111111111091</v>
      </c>
      <c r="BO4" s="13">
        <f t="shared" si="0"/>
        <v>0.42152777777777689</v>
      </c>
      <c r="BP4" s="13">
        <f t="shared" si="0"/>
        <v>0.42569444444444388</v>
      </c>
      <c r="BQ4" s="13">
        <f t="shared" si="0"/>
        <v>0.42986111111111086</v>
      </c>
      <c r="BR4" s="13">
        <f t="shared" si="0"/>
        <v>0.4340277777777769</v>
      </c>
      <c r="BS4" s="13">
        <f t="shared" si="0"/>
        <v>0.43819444444444389</v>
      </c>
      <c r="BT4" s="13">
        <f t="shared" si="0"/>
        <v>0.44236111111111087</v>
      </c>
      <c r="BU4" s="13">
        <f t="shared" si="0"/>
        <v>0.44652777777777686</v>
      </c>
      <c r="BV4" s="13">
        <f t="shared" si="1"/>
        <v>0.4506944444444439</v>
      </c>
      <c r="BW4" s="13">
        <f t="shared" si="1"/>
        <v>0.45486111111111088</v>
      </c>
      <c r="BX4" s="13">
        <f t="shared" si="1"/>
        <v>0.45902777777777687</v>
      </c>
      <c r="BY4" s="13">
        <f t="shared" si="1"/>
        <v>0.46319444444444391</v>
      </c>
      <c r="BZ4" s="13">
        <f t="shared" si="1"/>
        <v>0.46736111111111089</v>
      </c>
      <c r="CA4" s="13">
        <f t="shared" si="1"/>
        <v>0.47152777777777688</v>
      </c>
      <c r="CB4" s="13">
        <f t="shared" si="1"/>
        <v>0.47569444444444386</v>
      </c>
      <c r="CC4" s="13">
        <f t="shared" si="1"/>
        <v>0.47986111111111091</v>
      </c>
      <c r="CD4" s="13">
        <f t="shared" si="1"/>
        <v>0.48402777777777689</v>
      </c>
      <c r="CE4" s="13">
        <f t="shared" si="1"/>
        <v>0.48819444444444388</v>
      </c>
      <c r="CF4" s="13">
        <f t="shared" si="1"/>
        <v>0.49236111111111086</v>
      </c>
      <c r="CG4" s="13">
        <f t="shared" si="1"/>
        <v>0.4965277777777769</v>
      </c>
      <c r="CH4" s="13">
        <f t="shared" si="1"/>
        <v>0.50069444444444389</v>
      </c>
      <c r="CI4" s="13">
        <f t="shared" si="1"/>
        <v>0.50486111111110987</v>
      </c>
      <c r="CJ4" s="13">
        <f t="shared" si="1"/>
        <v>0.50902777777777686</v>
      </c>
      <c r="CK4" s="13">
        <f t="shared" si="1"/>
        <v>0.51319444444444384</v>
      </c>
      <c r="CL4" s="13">
        <f t="shared" si="1"/>
        <v>0.51736111111110994</v>
      </c>
      <c r="CM4" s="13">
        <f t="shared" si="1"/>
        <v>0.52152777777777692</v>
      </c>
      <c r="CN4" s="13">
        <f t="shared" si="1"/>
        <v>0.52569444444444391</v>
      </c>
      <c r="CO4" s="13">
        <f t="shared" si="1"/>
        <v>0.52986111111110989</v>
      </c>
      <c r="CP4" s="13">
        <f t="shared" si="1"/>
        <v>0.53402777777777688</v>
      </c>
      <c r="CQ4" s="13">
        <f t="shared" si="1"/>
        <v>0.53819444444444386</v>
      </c>
      <c r="CR4" s="13">
        <f t="shared" si="1"/>
        <v>0.54236111111110985</v>
      </c>
      <c r="CS4" s="13">
        <f t="shared" si="1"/>
        <v>0.54652777777777684</v>
      </c>
      <c r="CT4" s="13">
        <f t="shared" si="1"/>
        <v>0.55069444444444393</v>
      </c>
      <c r="CU4" s="13">
        <f t="shared" si="1"/>
        <v>0.55486111111110992</v>
      </c>
      <c r="CV4" s="13">
        <f t="shared" si="1"/>
        <v>0.5590277777777769</v>
      </c>
      <c r="CW4" s="13">
        <f t="shared" si="1"/>
        <v>0.56319444444444389</v>
      </c>
      <c r="CX4" s="13">
        <f t="shared" si="1"/>
        <v>0.56736111111110987</v>
      </c>
      <c r="CY4" s="13">
        <f t="shared" si="1"/>
        <v>0.57152777777777686</v>
      </c>
      <c r="CZ4" s="13">
        <f t="shared" si="1"/>
        <v>0.57569444444444384</v>
      </c>
      <c r="DA4" s="13">
        <f t="shared" si="1"/>
        <v>0.57986111111110994</v>
      </c>
      <c r="DB4" s="13">
        <f t="shared" si="1"/>
        <v>0.58402777777777692</v>
      </c>
      <c r="DC4" s="13">
        <f t="shared" si="1"/>
        <v>0.58819444444444391</v>
      </c>
      <c r="DD4" s="13">
        <f t="shared" si="1"/>
        <v>0.59236111111110989</v>
      </c>
      <c r="DE4" s="13">
        <f t="shared" si="1"/>
        <v>0.59652777777777688</v>
      </c>
      <c r="DF4" s="13">
        <f t="shared" si="1"/>
        <v>0.60069444444444287</v>
      </c>
      <c r="DG4" s="13">
        <f t="shared" si="1"/>
        <v>0.60486111111110985</v>
      </c>
      <c r="DH4" s="13">
        <f t="shared" si="1"/>
        <v>0.60902777777777684</v>
      </c>
      <c r="DI4" s="13">
        <f t="shared" si="1"/>
        <v>0.61319444444444293</v>
      </c>
      <c r="DJ4" s="13">
        <f t="shared" si="1"/>
        <v>0.61736111111110992</v>
      </c>
      <c r="DK4" s="13">
        <f t="shared" si="1"/>
        <v>0.6215277777777769</v>
      </c>
      <c r="DL4" s="13">
        <f t="shared" si="1"/>
        <v>0.62569444444444289</v>
      </c>
      <c r="DM4" s="13">
        <f t="shared" si="1"/>
        <v>0.62986111111110987</v>
      </c>
      <c r="DN4" s="13">
        <f t="shared" si="1"/>
        <v>0.63402777777777686</v>
      </c>
      <c r="DO4" s="13">
        <f t="shared" si="1"/>
        <v>0.63819444444444284</v>
      </c>
      <c r="DP4" s="13">
        <f t="shared" si="1"/>
        <v>0.64236111111110994</v>
      </c>
      <c r="DQ4" s="13">
        <f t="shared" si="1"/>
        <v>0.64652777777777692</v>
      </c>
      <c r="DR4" s="13">
        <f t="shared" si="1"/>
        <v>0.65069444444444291</v>
      </c>
      <c r="DS4" s="13">
        <f t="shared" si="1"/>
        <v>0.65486111111110989</v>
      </c>
      <c r="DT4" s="13">
        <f t="shared" si="1"/>
        <v>0.65902777777777688</v>
      </c>
      <c r="DU4" s="13">
        <f t="shared" si="1"/>
        <v>0.66319444444444287</v>
      </c>
      <c r="DV4" s="13">
        <f t="shared" si="1"/>
        <v>0.66736111111110985</v>
      </c>
      <c r="DW4" s="13">
        <f t="shared" si="1"/>
        <v>0.67152777777777684</v>
      </c>
      <c r="DX4" s="13">
        <f t="shared" si="1"/>
        <v>0.67569444444444293</v>
      </c>
      <c r="DY4" s="13">
        <f t="shared" si="1"/>
        <v>0.67986111111110992</v>
      </c>
      <c r="DZ4" s="13">
        <f t="shared" si="1"/>
        <v>0.6840277777777769</v>
      </c>
      <c r="EA4" s="13">
        <f t="shared" si="1"/>
        <v>0.68819444444444289</v>
      </c>
      <c r="EB4" s="13">
        <f t="shared" si="1"/>
        <v>0.69236111111110987</v>
      </c>
      <c r="EC4" s="13">
        <f t="shared" si="1"/>
        <v>0.69652777777777586</v>
      </c>
      <c r="ED4" s="13">
        <f t="shared" si="1"/>
        <v>0.70069444444444284</v>
      </c>
      <c r="EE4" s="13">
        <f t="shared" si="1"/>
        <v>0.70486111111110994</v>
      </c>
      <c r="EF4" s="13">
        <f t="shared" si="1"/>
        <v>0.70902777777777592</v>
      </c>
      <c r="EG4" s="13">
        <f t="shared" si="1"/>
        <v>0.71319444444444291</v>
      </c>
      <c r="EH4" s="13">
        <f t="shared" si="2"/>
        <v>0.71736111111110989</v>
      </c>
      <c r="EI4" s="13">
        <f t="shared" si="2"/>
        <v>0.72152777777777588</v>
      </c>
      <c r="EJ4" s="13">
        <f t="shared" si="2"/>
        <v>0.72569444444444287</v>
      </c>
      <c r="EK4" s="13">
        <f t="shared" si="2"/>
        <v>0.72986111111110985</v>
      </c>
      <c r="EL4" s="13">
        <f t="shared" si="2"/>
        <v>0.73402777777777584</v>
      </c>
      <c r="EM4" s="13">
        <f t="shared" si="2"/>
        <v>0.73819444444444293</v>
      </c>
      <c r="EN4" s="13">
        <f t="shared" si="2"/>
        <v>0.74236111111110992</v>
      </c>
      <c r="EO4" s="13">
        <f t="shared" si="2"/>
        <v>0.7465277777777759</v>
      </c>
      <c r="EP4" s="13">
        <f t="shared" si="2"/>
        <v>0.75069444444444289</v>
      </c>
      <c r="EQ4" s="13">
        <f t="shared" si="2"/>
        <v>0.75486111111110987</v>
      </c>
      <c r="ER4" s="13">
        <f t="shared" si="2"/>
        <v>0.75902777777777586</v>
      </c>
      <c r="ES4" s="13">
        <f t="shared" si="2"/>
        <v>0.76319444444444284</v>
      </c>
      <c r="ET4" s="13">
        <f t="shared" si="2"/>
        <v>0.76736111111110994</v>
      </c>
      <c r="EU4" s="13">
        <f t="shared" si="2"/>
        <v>0.77152777777777592</v>
      </c>
      <c r="EV4" s="13">
        <f t="shared" si="2"/>
        <v>0.77569444444444291</v>
      </c>
      <c r="EW4" s="13">
        <f t="shared" si="2"/>
        <v>0.77986111111110989</v>
      </c>
      <c r="EX4" s="13">
        <f t="shared" si="2"/>
        <v>0.78402777777777588</v>
      </c>
      <c r="EY4" s="13">
        <f t="shared" si="2"/>
        <v>0.78819444444444287</v>
      </c>
      <c r="EZ4" s="13">
        <f t="shared" si="2"/>
        <v>0.79236111111110885</v>
      </c>
      <c r="FA4" s="13">
        <f t="shared" si="2"/>
        <v>0.79652777777777584</v>
      </c>
      <c r="FB4" s="13">
        <f t="shared" si="2"/>
        <v>0.80069444444444293</v>
      </c>
      <c r="FC4" s="13">
        <f t="shared" si="2"/>
        <v>0.80486111111110892</v>
      </c>
      <c r="FD4" s="13">
        <f t="shared" si="2"/>
        <v>0.8090277777777759</v>
      </c>
      <c r="FE4" s="13">
        <f t="shared" si="2"/>
        <v>0.81319444444444289</v>
      </c>
      <c r="FF4" s="13">
        <f t="shared" si="2"/>
        <v>0.81736111111110887</v>
      </c>
      <c r="FG4" s="13">
        <f t="shared" si="2"/>
        <v>0.82152777777777586</v>
      </c>
      <c r="FH4" s="13">
        <f t="shared" si="2"/>
        <v>0.82569444444444284</v>
      </c>
      <c r="FI4" s="13">
        <f t="shared" si="2"/>
        <v>0.82986111111110883</v>
      </c>
      <c r="FJ4" s="13">
        <f t="shared" si="2"/>
        <v>0.83402777777777592</v>
      </c>
      <c r="FK4" s="13">
        <f t="shared" si="2"/>
        <v>0.83819444444444291</v>
      </c>
      <c r="FL4" s="13">
        <f t="shared" si="2"/>
        <v>0.8423611111111089</v>
      </c>
      <c r="FM4" s="13">
        <f t="shared" si="2"/>
        <v>0.84652777777777588</v>
      </c>
      <c r="FN4" s="13">
        <f t="shared" si="2"/>
        <v>0.85069444444444287</v>
      </c>
      <c r="FO4" s="13">
        <f t="shared" si="2"/>
        <v>0.85486111111110885</v>
      </c>
      <c r="FP4" s="13">
        <f t="shared" si="2"/>
        <v>0.85902777777777584</v>
      </c>
      <c r="FQ4" s="13">
        <f t="shared" si="2"/>
        <v>0.86319444444444293</v>
      </c>
      <c r="FR4" s="13">
        <f t="shared" si="2"/>
        <v>0.86736111111110892</v>
      </c>
      <c r="FS4" s="13">
        <f t="shared" si="2"/>
        <v>0.8715277777777759</v>
      </c>
      <c r="FT4" s="13">
        <f t="shared" si="2"/>
        <v>0.87569444444444289</v>
      </c>
      <c r="FU4" s="13">
        <f t="shared" si="2"/>
        <v>0.88263888888888886</v>
      </c>
      <c r="FV4" s="13">
        <f t="shared" si="3"/>
        <v>0.88958333333333484</v>
      </c>
      <c r="FW4" s="13">
        <f t="shared" si="3"/>
        <v>0.89652777777778092</v>
      </c>
      <c r="FX4" s="13">
        <f t="shared" si="3"/>
        <v>0.9034722222222269</v>
      </c>
      <c r="FY4" s="13">
        <f t="shared" si="3"/>
        <v>0.91041666666667287</v>
      </c>
      <c r="FZ4" s="13">
        <f t="shared" si="3"/>
        <v>0.91736111111111884</v>
      </c>
      <c r="GA4" s="13">
        <f t="shared" si="3"/>
        <v>0.92430555555556493</v>
      </c>
      <c r="GB4" s="13">
        <f t="shared" si="3"/>
        <v>0.9312500000000109</v>
      </c>
      <c r="GC4" s="13">
        <f t="shared" si="3"/>
        <v>0.93819444444445688</v>
      </c>
      <c r="GD4" s="13">
        <f t="shared" si="3"/>
        <v>0.94513888888890285</v>
      </c>
      <c r="GE4" s="13">
        <f t="shared" si="3"/>
        <v>0.95208333333334894</v>
      </c>
      <c r="GF4" s="13">
        <f t="shared" si="3"/>
        <v>0.95902777777779491</v>
      </c>
      <c r="GG4" s="13">
        <f t="shared" si="3"/>
        <v>0.96597222222224088</v>
      </c>
      <c r="GH4" s="13">
        <f t="shared" si="3"/>
        <v>0.97291666666668686</v>
      </c>
      <c r="GI4" s="13">
        <f t="shared" si="3"/>
        <v>0.97986111111113283</v>
      </c>
      <c r="GJ4" s="13">
        <f t="shared" si="3"/>
        <v>0.98680555555557892</v>
      </c>
      <c r="GK4" s="13">
        <f t="shared" si="3"/>
        <v>0.99375000000002489</v>
      </c>
      <c r="GL4" s="13">
        <f t="shared" si="3"/>
        <v>1.000694444444471</v>
      </c>
      <c r="GM4" s="13">
        <f t="shared" si="3"/>
        <v>1.0076388888889189</v>
      </c>
      <c r="GN4" s="13">
        <f t="shared" si="3"/>
        <v>1.0145833333333589</v>
      </c>
      <c r="GO4" s="13">
        <f t="shared" si="3"/>
        <v>1.0215277777778089</v>
      </c>
      <c r="GP4" s="13">
        <f t="shared" si="3"/>
        <v>1.0284722222222589</v>
      </c>
      <c r="GQ4" s="13">
        <f t="shared" si="3"/>
        <v>1.0354166666666988</v>
      </c>
      <c r="GR4" s="13">
        <f t="shared" si="3"/>
        <v>1.0423611111111488</v>
      </c>
      <c r="GS4" s="13">
        <f t="shared" si="3"/>
        <v>1.0493055555555888</v>
      </c>
      <c r="GT4" s="13">
        <f t="shared" si="3"/>
        <v>1.056250000000039</v>
      </c>
      <c r="GU4" s="13">
        <f t="shared" si="3"/>
        <v>1.063194444444479</v>
      </c>
      <c r="GV4" s="13">
        <f t="shared" si="3"/>
        <v>1.0701388888889289</v>
      </c>
      <c r="GW4" s="10">
        <f t="shared" si="3"/>
        <v>7.5694444444444439E-2</v>
      </c>
      <c r="GX4" s="12"/>
      <c r="GY4" s="12"/>
      <c r="GZ4" s="12"/>
      <c r="HA4" s="12"/>
    </row>
    <row r="5" spans="1:209" x14ac:dyDescent="0.2">
      <c r="A5" s="3" t="s">
        <v>3</v>
      </c>
      <c r="B5" s="10">
        <v>2.0833333333333333E-3</v>
      </c>
      <c r="C5" s="3"/>
      <c r="D5" s="1"/>
      <c r="E5" s="1"/>
      <c r="F5" s="1"/>
      <c r="G5" s="1"/>
      <c r="H5" s="13">
        <f t="shared" si="4"/>
        <v>0.1763888888888889</v>
      </c>
      <c r="I5" s="13">
        <f t="shared" si="4"/>
        <v>0.18055555555555555</v>
      </c>
      <c r="J5" s="13">
        <f t="shared" ref="J5:BU8" si="5">J$2+$B5</f>
        <v>0.18472222222222232</v>
      </c>
      <c r="K5" s="13">
        <f t="shared" si="5"/>
        <v>0.18888888888888933</v>
      </c>
      <c r="L5" s="13">
        <f t="shared" si="5"/>
        <v>0.19305555555555531</v>
      </c>
      <c r="M5" s="13">
        <f t="shared" si="5"/>
        <v>0.19722222222222233</v>
      </c>
      <c r="N5" s="13">
        <f t="shared" si="5"/>
        <v>0.20138888888888831</v>
      </c>
      <c r="O5" s="13">
        <f t="shared" si="5"/>
        <v>0.20555555555555532</v>
      </c>
      <c r="P5" s="13">
        <f t="shared" si="5"/>
        <v>0.20972222222222234</v>
      </c>
      <c r="Q5" s="13">
        <f t="shared" si="5"/>
        <v>0.21388888888888832</v>
      </c>
      <c r="R5" s="13">
        <f t="shared" si="5"/>
        <v>0.21805555555555534</v>
      </c>
      <c r="S5" s="13">
        <f t="shared" si="5"/>
        <v>0.22222222222222232</v>
      </c>
      <c r="T5" s="13">
        <f t="shared" si="5"/>
        <v>0.22638888888888833</v>
      </c>
      <c r="U5" s="13">
        <f t="shared" si="5"/>
        <v>0.23055555555555532</v>
      </c>
      <c r="V5" s="13">
        <f t="shared" si="5"/>
        <v>0.23472222222222233</v>
      </c>
      <c r="W5" s="13">
        <f t="shared" si="5"/>
        <v>0.23888888888888832</v>
      </c>
      <c r="X5" s="13">
        <f t="shared" si="5"/>
        <v>0.24305555555555533</v>
      </c>
      <c r="Y5" s="13">
        <f t="shared" si="5"/>
        <v>0.24722222222222232</v>
      </c>
      <c r="Z5" s="13">
        <f t="shared" si="5"/>
        <v>0.25138888888888833</v>
      </c>
      <c r="AA5" s="13">
        <f t="shared" si="5"/>
        <v>0.25555555555555531</v>
      </c>
      <c r="AB5" s="13">
        <f t="shared" si="5"/>
        <v>0.2597222222222223</v>
      </c>
      <c r="AC5" s="13">
        <f t="shared" si="5"/>
        <v>0.26388888888888834</v>
      </c>
      <c r="AD5" s="13">
        <f t="shared" si="5"/>
        <v>0.26805555555555532</v>
      </c>
      <c r="AE5" s="13">
        <f t="shared" si="5"/>
        <v>0.27222222222222231</v>
      </c>
      <c r="AF5" s="13">
        <f t="shared" si="5"/>
        <v>0.27638888888888835</v>
      </c>
      <c r="AG5" s="13">
        <f t="shared" si="5"/>
        <v>0.28055555555555534</v>
      </c>
      <c r="AH5" s="13">
        <f t="shared" si="5"/>
        <v>0.28472222222222232</v>
      </c>
      <c r="AI5" s="13">
        <f t="shared" si="5"/>
        <v>0.28888888888888931</v>
      </c>
      <c r="AJ5" s="13">
        <f t="shared" si="5"/>
        <v>0.29305555555555535</v>
      </c>
      <c r="AK5" s="13">
        <f t="shared" si="5"/>
        <v>0.29722222222222233</v>
      </c>
      <c r="AL5" s="13">
        <f t="shared" si="5"/>
        <v>0.30138888888888932</v>
      </c>
      <c r="AM5" s="13">
        <f t="shared" si="5"/>
        <v>0.3055555555555553</v>
      </c>
      <c r="AN5" s="13">
        <f t="shared" si="5"/>
        <v>0.30972222222222234</v>
      </c>
      <c r="AO5" s="13">
        <f t="shared" si="5"/>
        <v>0.31388888888888933</v>
      </c>
      <c r="AP5" s="13">
        <f t="shared" si="5"/>
        <v>0.31805555555555531</v>
      </c>
      <c r="AQ5" s="13">
        <f t="shared" si="5"/>
        <v>0.3222222222222223</v>
      </c>
      <c r="AR5" s="13">
        <f t="shared" si="5"/>
        <v>0.32638888888888834</v>
      </c>
      <c r="AS5" s="13">
        <f t="shared" si="5"/>
        <v>0.33055555555555532</v>
      </c>
      <c r="AT5" s="13">
        <f t="shared" si="5"/>
        <v>0.33472222222222231</v>
      </c>
      <c r="AU5" s="13">
        <f t="shared" si="5"/>
        <v>0.33888888888888835</v>
      </c>
      <c r="AV5" s="13">
        <f t="shared" si="5"/>
        <v>0.34305555555555534</v>
      </c>
      <c r="AW5" s="13">
        <f t="shared" si="5"/>
        <v>0.34722222222222232</v>
      </c>
      <c r="AX5" s="13">
        <f t="shared" si="5"/>
        <v>0.35138888888888831</v>
      </c>
      <c r="AY5" s="13">
        <f t="shared" si="5"/>
        <v>0.35555555555555535</v>
      </c>
      <c r="AZ5" s="13">
        <f t="shared" si="5"/>
        <v>0.35972222222222233</v>
      </c>
      <c r="BA5" s="13">
        <f t="shared" si="5"/>
        <v>0.36388888888888832</v>
      </c>
      <c r="BB5" s="13">
        <f t="shared" si="5"/>
        <v>0.3680555555555553</v>
      </c>
      <c r="BC5" s="13">
        <f t="shared" si="5"/>
        <v>0.37222222222222234</v>
      </c>
      <c r="BD5" s="13">
        <f t="shared" si="5"/>
        <v>0.37638888888888833</v>
      </c>
      <c r="BE5" s="13">
        <f t="shared" si="5"/>
        <v>0.38055555555555531</v>
      </c>
      <c r="BF5" s="13">
        <f t="shared" si="5"/>
        <v>0.3847222222222223</v>
      </c>
      <c r="BG5" s="13">
        <f t="shared" si="5"/>
        <v>0.38888888888888834</v>
      </c>
      <c r="BH5" s="13">
        <f t="shared" si="5"/>
        <v>0.39305555555555532</v>
      </c>
      <c r="BI5" s="13">
        <f t="shared" si="5"/>
        <v>0.39722222222222231</v>
      </c>
      <c r="BJ5" s="13">
        <f t="shared" si="5"/>
        <v>0.40138888888888835</v>
      </c>
      <c r="BK5" s="13">
        <f t="shared" si="5"/>
        <v>0.40555555555555534</v>
      </c>
      <c r="BL5" s="13">
        <f t="shared" si="5"/>
        <v>0.40972222222222232</v>
      </c>
      <c r="BM5" s="13">
        <f t="shared" si="5"/>
        <v>0.41388888888888831</v>
      </c>
      <c r="BN5" s="13">
        <f t="shared" si="5"/>
        <v>0.41805555555555535</v>
      </c>
      <c r="BO5" s="13">
        <f t="shared" si="5"/>
        <v>0.42222222222222133</v>
      </c>
      <c r="BP5" s="13">
        <f t="shared" si="5"/>
        <v>0.42638888888888832</v>
      </c>
      <c r="BQ5" s="13">
        <f t="shared" si="5"/>
        <v>0.4305555555555553</v>
      </c>
      <c r="BR5" s="13">
        <f t="shared" si="5"/>
        <v>0.43472222222222134</v>
      </c>
      <c r="BS5" s="13">
        <f t="shared" si="5"/>
        <v>0.43888888888888833</v>
      </c>
      <c r="BT5" s="13">
        <f t="shared" si="5"/>
        <v>0.44305555555555531</v>
      </c>
      <c r="BU5" s="13">
        <f t="shared" si="5"/>
        <v>0.4472222222222213</v>
      </c>
      <c r="BV5" s="13">
        <f t="shared" si="1"/>
        <v>0.45138888888888834</v>
      </c>
      <c r="BW5" s="13">
        <f t="shared" si="1"/>
        <v>0.45555555555555532</v>
      </c>
      <c r="BX5" s="13">
        <f t="shared" si="1"/>
        <v>0.45972222222222131</v>
      </c>
      <c r="BY5" s="13">
        <f t="shared" si="1"/>
        <v>0.46388888888888835</v>
      </c>
      <c r="BZ5" s="13">
        <f t="shared" si="1"/>
        <v>0.46805555555555534</v>
      </c>
      <c r="CA5" s="13">
        <f t="shared" si="1"/>
        <v>0.47222222222222132</v>
      </c>
      <c r="CB5" s="13">
        <f t="shared" si="1"/>
        <v>0.47638888888888831</v>
      </c>
      <c r="CC5" s="13">
        <f t="shared" si="1"/>
        <v>0.48055555555555535</v>
      </c>
      <c r="CD5" s="13">
        <f t="shared" si="1"/>
        <v>0.48472222222222133</v>
      </c>
      <c r="CE5" s="13">
        <f t="shared" si="1"/>
        <v>0.48888888888888832</v>
      </c>
      <c r="CF5" s="13">
        <f t="shared" si="1"/>
        <v>0.4930555555555553</v>
      </c>
      <c r="CG5" s="13">
        <f t="shared" si="1"/>
        <v>0.49722222222222134</v>
      </c>
      <c r="CH5" s="13">
        <f t="shared" si="1"/>
        <v>0.50138888888888833</v>
      </c>
      <c r="CI5" s="13">
        <f t="shared" si="1"/>
        <v>0.50555555555555431</v>
      </c>
      <c r="CJ5" s="13">
        <f t="shared" si="1"/>
        <v>0.5097222222222213</v>
      </c>
      <c r="CK5" s="13">
        <f t="shared" si="1"/>
        <v>0.51388888888888828</v>
      </c>
      <c r="CL5" s="13">
        <f t="shared" si="1"/>
        <v>0.51805555555555438</v>
      </c>
      <c r="CM5" s="13">
        <f t="shared" si="1"/>
        <v>0.52222222222222137</v>
      </c>
      <c r="CN5" s="13">
        <f t="shared" si="1"/>
        <v>0.52638888888888835</v>
      </c>
      <c r="CO5" s="13">
        <f t="shared" si="1"/>
        <v>0.53055555555555434</v>
      </c>
      <c r="CP5" s="13">
        <f t="shared" si="1"/>
        <v>0.53472222222222132</v>
      </c>
      <c r="CQ5" s="13">
        <f t="shared" si="1"/>
        <v>0.53888888888888831</v>
      </c>
      <c r="CR5" s="13">
        <f t="shared" si="1"/>
        <v>0.54305555555555429</v>
      </c>
      <c r="CS5" s="13">
        <f t="shared" si="1"/>
        <v>0.54722222222222128</v>
      </c>
      <c r="CT5" s="13">
        <f t="shared" si="1"/>
        <v>0.55138888888888837</v>
      </c>
      <c r="CU5" s="13">
        <f t="shared" si="1"/>
        <v>0.55555555555555436</v>
      </c>
      <c r="CV5" s="13">
        <f t="shared" si="1"/>
        <v>0.55972222222222134</v>
      </c>
      <c r="CW5" s="13">
        <f t="shared" si="1"/>
        <v>0.56388888888888833</v>
      </c>
      <c r="CX5" s="13">
        <f t="shared" si="1"/>
        <v>0.56805555555555431</v>
      </c>
      <c r="CY5" s="13">
        <f t="shared" si="1"/>
        <v>0.5722222222222213</v>
      </c>
      <c r="CZ5" s="13">
        <f t="shared" si="1"/>
        <v>0.57638888888888828</v>
      </c>
      <c r="DA5" s="13">
        <f t="shared" si="1"/>
        <v>0.58055555555555438</v>
      </c>
      <c r="DB5" s="13">
        <f t="shared" si="1"/>
        <v>0.58472222222222137</v>
      </c>
      <c r="DC5" s="13">
        <f t="shared" si="1"/>
        <v>0.58888888888888835</v>
      </c>
      <c r="DD5" s="13">
        <f t="shared" si="1"/>
        <v>0.59305555555555434</v>
      </c>
      <c r="DE5" s="13">
        <f t="shared" si="1"/>
        <v>0.59722222222222132</v>
      </c>
      <c r="DF5" s="13">
        <f t="shared" si="1"/>
        <v>0.60138888888888731</v>
      </c>
      <c r="DG5" s="13">
        <f t="shared" si="1"/>
        <v>0.60555555555555429</v>
      </c>
      <c r="DH5" s="13">
        <f t="shared" si="1"/>
        <v>0.60972222222222128</v>
      </c>
      <c r="DI5" s="13">
        <f t="shared" si="1"/>
        <v>0.61388888888888737</v>
      </c>
      <c r="DJ5" s="13">
        <f t="shared" si="1"/>
        <v>0.61805555555555436</v>
      </c>
      <c r="DK5" s="13">
        <f t="shared" si="1"/>
        <v>0.62222222222222134</v>
      </c>
      <c r="DL5" s="13">
        <f t="shared" si="1"/>
        <v>0.62638888888888733</v>
      </c>
      <c r="DM5" s="13">
        <f t="shared" si="1"/>
        <v>0.63055555555555431</v>
      </c>
      <c r="DN5" s="13">
        <f t="shared" si="1"/>
        <v>0.6347222222222213</v>
      </c>
      <c r="DO5" s="13">
        <f t="shared" si="1"/>
        <v>0.63888888888888729</v>
      </c>
      <c r="DP5" s="13">
        <f t="shared" si="1"/>
        <v>0.64305555555555438</v>
      </c>
      <c r="DQ5" s="13">
        <f t="shared" si="1"/>
        <v>0.64722222222222137</v>
      </c>
      <c r="DR5" s="13">
        <f t="shared" si="1"/>
        <v>0.65138888888888735</v>
      </c>
      <c r="DS5" s="13">
        <f t="shared" si="1"/>
        <v>0.65555555555555434</v>
      </c>
      <c r="DT5" s="13">
        <f t="shared" si="1"/>
        <v>0.65972222222222132</v>
      </c>
      <c r="DU5" s="13">
        <f t="shared" si="1"/>
        <v>0.66388888888888731</v>
      </c>
      <c r="DV5" s="13">
        <f t="shared" si="1"/>
        <v>0.66805555555555429</v>
      </c>
      <c r="DW5" s="13">
        <f t="shared" si="1"/>
        <v>0.67222222222222128</v>
      </c>
      <c r="DX5" s="13">
        <f t="shared" si="1"/>
        <v>0.67638888888888737</v>
      </c>
      <c r="DY5" s="13">
        <f t="shared" si="1"/>
        <v>0.68055555555555436</v>
      </c>
      <c r="DZ5" s="13">
        <f t="shared" si="1"/>
        <v>0.68472222222222134</v>
      </c>
      <c r="EA5" s="13">
        <f t="shared" si="1"/>
        <v>0.68888888888888733</v>
      </c>
      <c r="EB5" s="13">
        <f t="shared" si="1"/>
        <v>0.69305555555555431</v>
      </c>
      <c r="EC5" s="13">
        <f t="shared" si="1"/>
        <v>0.6972222222222203</v>
      </c>
      <c r="ED5" s="13">
        <f t="shared" si="1"/>
        <v>0.70138888888888729</v>
      </c>
      <c r="EE5" s="13">
        <f t="shared" si="1"/>
        <v>0.70555555555555438</v>
      </c>
      <c r="EF5" s="13">
        <f t="shared" si="1"/>
        <v>0.70972222222222037</v>
      </c>
      <c r="EG5" s="13">
        <f t="shared" si="1"/>
        <v>0.71388888888888735</v>
      </c>
      <c r="EH5" s="13">
        <f t="shared" si="2"/>
        <v>0.71805555555555434</v>
      </c>
      <c r="EI5" s="13">
        <f t="shared" si="2"/>
        <v>0.72222222222222032</v>
      </c>
      <c r="EJ5" s="13">
        <f t="shared" si="2"/>
        <v>0.72638888888888731</v>
      </c>
      <c r="EK5" s="13">
        <f t="shared" si="2"/>
        <v>0.73055555555555429</v>
      </c>
      <c r="EL5" s="13">
        <f t="shared" si="2"/>
        <v>0.73472222222222028</v>
      </c>
      <c r="EM5" s="13">
        <f t="shared" si="2"/>
        <v>0.73888888888888737</v>
      </c>
      <c r="EN5" s="13">
        <f t="shared" si="2"/>
        <v>0.74305555555555436</v>
      </c>
      <c r="EO5" s="13">
        <f t="shared" si="2"/>
        <v>0.74722222222222034</v>
      </c>
      <c r="EP5" s="13">
        <f t="shared" si="2"/>
        <v>0.75138888888888733</v>
      </c>
      <c r="EQ5" s="13">
        <f t="shared" si="2"/>
        <v>0.75555555555555431</v>
      </c>
      <c r="ER5" s="13">
        <f t="shared" si="2"/>
        <v>0.7597222222222203</v>
      </c>
      <c r="ES5" s="13">
        <f t="shared" si="2"/>
        <v>0.76388888888888729</v>
      </c>
      <c r="ET5" s="13">
        <f t="shared" si="2"/>
        <v>0.76805555555555438</v>
      </c>
      <c r="EU5" s="13">
        <f t="shared" si="2"/>
        <v>0.77222222222222037</v>
      </c>
      <c r="EV5" s="13">
        <f t="shared" si="2"/>
        <v>0.77638888888888735</v>
      </c>
      <c r="EW5" s="13">
        <f t="shared" si="2"/>
        <v>0.78055555555555434</v>
      </c>
      <c r="EX5" s="13">
        <f t="shared" si="2"/>
        <v>0.78472222222222032</v>
      </c>
      <c r="EY5" s="13">
        <f t="shared" si="2"/>
        <v>0.78888888888888731</v>
      </c>
      <c r="EZ5" s="13">
        <f t="shared" si="2"/>
        <v>0.79305555555555329</v>
      </c>
      <c r="FA5" s="13">
        <f t="shared" si="2"/>
        <v>0.79722222222222028</v>
      </c>
      <c r="FB5" s="13">
        <f t="shared" si="2"/>
        <v>0.80138888888888737</v>
      </c>
      <c r="FC5" s="13">
        <f t="shared" si="2"/>
        <v>0.80555555555555336</v>
      </c>
      <c r="FD5" s="13">
        <f t="shared" si="2"/>
        <v>0.80972222222222034</v>
      </c>
      <c r="FE5" s="13">
        <f t="shared" si="2"/>
        <v>0.81388888888888733</v>
      </c>
      <c r="FF5" s="13">
        <f t="shared" si="2"/>
        <v>0.81805555555555332</v>
      </c>
      <c r="FG5" s="13">
        <f t="shared" si="2"/>
        <v>0.8222222222222203</v>
      </c>
      <c r="FH5" s="13">
        <f t="shared" si="2"/>
        <v>0.82638888888888729</v>
      </c>
      <c r="FI5" s="13">
        <f t="shared" si="2"/>
        <v>0.83055555555555327</v>
      </c>
      <c r="FJ5" s="13">
        <f t="shared" si="2"/>
        <v>0.83472222222222037</v>
      </c>
      <c r="FK5" s="13">
        <f t="shared" si="2"/>
        <v>0.83888888888888735</v>
      </c>
      <c r="FL5" s="13">
        <f t="shared" si="2"/>
        <v>0.84305555555555334</v>
      </c>
      <c r="FM5" s="13">
        <f t="shared" si="2"/>
        <v>0.84722222222222032</v>
      </c>
      <c r="FN5" s="13">
        <f t="shared" si="2"/>
        <v>0.85138888888888731</v>
      </c>
      <c r="FO5" s="13">
        <f t="shared" si="2"/>
        <v>0.85555555555555329</v>
      </c>
      <c r="FP5" s="13">
        <f t="shared" si="2"/>
        <v>0.85972222222222028</v>
      </c>
      <c r="FQ5" s="13">
        <f t="shared" si="2"/>
        <v>0.86388888888888737</v>
      </c>
      <c r="FR5" s="13">
        <f t="shared" si="2"/>
        <v>0.86805555555555336</v>
      </c>
      <c r="FS5" s="13">
        <f t="shared" si="2"/>
        <v>0.87222222222222034</v>
      </c>
      <c r="FT5" s="13">
        <f t="shared" si="2"/>
        <v>0.87638888888888733</v>
      </c>
      <c r="FU5" s="13">
        <f t="shared" si="2"/>
        <v>0.8833333333333333</v>
      </c>
      <c r="FV5" s="13">
        <f t="shared" si="3"/>
        <v>0.89027777777777928</v>
      </c>
      <c r="FW5" s="13">
        <f t="shared" si="3"/>
        <v>0.89722222222222536</v>
      </c>
      <c r="FX5" s="13">
        <f t="shared" si="3"/>
        <v>0.90416666666667134</v>
      </c>
      <c r="FY5" s="13">
        <f t="shared" si="3"/>
        <v>0.91111111111111731</v>
      </c>
      <c r="FZ5" s="13">
        <f t="shared" si="3"/>
        <v>0.91805555555556329</v>
      </c>
      <c r="GA5" s="13">
        <f t="shared" si="3"/>
        <v>0.92500000000000937</v>
      </c>
      <c r="GB5" s="13">
        <f t="shared" si="3"/>
        <v>0.93194444444445534</v>
      </c>
      <c r="GC5" s="13">
        <f t="shared" si="3"/>
        <v>0.93888888888890132</v>
      </c>
      <c r="GD5" s="13">
        <f t="shared" si="3"/>
        <v>0.94583333333334729</v>
      </c>
      <c r="GE5" s="13">
        <f t="shared" si="3"/>
        <v>0.95277777777779338</v>
      </c>
      <c r="GF5" s="13">
        <f t="shared" si="3"/>
        <v>0.95972222222223935</v>
      </c>
      <c r="GG5" s="13">
        <f t="shared" si="3"/>
        <v>0.96666666666668533</v>
      </c>
      <c r="GH5" s="13">
        <f t="shared" si="3"/>
        <v>0.9736111111111313</v>
      </c>
      <c r="GI5" s="13">
        <f t="shared" si="3"/>
        <v>0.98055555555557727</v>
      </c>
      <c r="GJ5" s="13">
        <f t="shared" si="3"/>
        <v>0.98750000000002336</v>
      </c>
      <c r="GK5" s="13">
        <f t="shared" si="3"/>
        <v>0.99444444444446933</v>
      </c>
      <c r="GL5" s="13">
        <f t="shared" si="3"/>
        <v>1.0013888888889153</v>
      </c>
      <c r="GM5" s="13">
        <f t="shared" si="3"/>
        <v>1.0083333333333635</v>
      </c>
      <c r="GN5" s="13">
        <f t="shared" si="3"/>
        <v>1.0152777777778035</v>
      </c>
      <c r="GO5" s="13">
        <f t="shared" si="3"/>
        <v>1.0222222222222535</v>
      </c>
      <c r="GP5" s="13">
        <f t="shared" si="3"/>
        <v>1.0291666666667034</v>
      </c>
      <c r="GQ5" s="13">
        <f t="shared" si="3"/>
        <v>1.0361111111111434</v>
      </c>
      <c r="GR5" s="13">
        <f t="shared" si="3"/>
        <v>1.0430555555555934</v>
      </c>
      <c r="GS5" s="13">
        <f t="shared" si="3"/>
        <v>1.0500000000000334</v>
      </c>
      <c r="GT5" s="13">
        <f t="shared" si="3"/>
        <v>1.0569444444444835</v>
      </c>
      <c r="GU5" s="13">
        <f t="shared" si="3"/>
        <v>1.0638888888889235</v>
      </c>
      <c r="GV5" s="13">
        <f t="shared" si="3"/>
        <v>1.0708333333333735</v>
      </c>
      <c r="GW5" s="10">
        <f t="shared" si="3"/>
        <v>7.6388888888888895E-2</v>
      </c>
      <c r="GX5" s="12"/>
      <c r="GY5" s="12"/>
      <c r="GZ5" s="12"/>
      <c r="HA5" s="12"/>
    </row>
    <row r="6" spans="1:209" x14ac:dyDescent="0.2">
      <c r="A6" s="3" t="s">
        <v>4</v>
      </c>
      <c r="B6" s="10">
        <v>3.1249999999999997E-3</v>
      </c>
      <c r="C6" s="3"/>
      <c r="D6" s="1"/>
      <c r="E6" s="1"/>
      <c r="F6" s="1"/>
      <c r="G6" s="1"/>
      <c r="H6" s="13">
        <f t="shared" si="4"/>
        <v>0.17743055555555556</v>
      </c>
      <c r="I6" s="13">
        <f t="shared" si="4"/>
        <v>0.18159722222222222</v>
      </c>
      <c r="J6" s="13">
        <f t="shared" si="5"/>
        <v>0.18576388888888898</v>
      </c>
      <c r="K6" s="13">
        <f t="shared" si="5"/>
        <v>0.18993055555555599</v>
      </c>
      <c r="L6" s="13">
        <f t="shared" si="5"/>
        <v>0.19409722222222198</v>
      </c>
      <c r="M6" s="13">
        <f t="shared" si="5"/>
        <v>0.19826388888888899</v>
      </c>
      <c r="N6" s="13">
        <f t="shared" si="5"/>
        <v>0.20243055555555498</v>
      </c>
      <c r="O6" s="13">
        <f t="shared" si="5"/>
        <v>0.20659722222222199</v>
      </c>
      <c r="P6" s="13">
        <f t="shared" si="5"/>
        <v>0.210763888888889</v>
      </c>
      <c r="Q6" s="13">
        <f t="shared" si="5"/>
        <v>0.21493055555555499</v>
      </c>
      <c r="R6" s="13">
        <f t="shared" si="5"/>
        <v>0.219097222222222</v>
      </c>
      <c r="S6" s="13">
        <f t="shared" si="5"/>
        <v>0.22326388888888898</v>
      </c>
      <c r="T6" s="13">
        <f t="shared" si="5"/>
        <v>0.227430555555555</v>
      </c>
      <c r="U6" s="13">
        <f t="shared" si="5"/>
        <v>0.23159722222222198</v>
      </c>
      <c r="V6" s="13">
        <f t="shared" si="5"/>
        <v>0.23576388888888899</v>
      </c>
      <c r="W6" s="13">
        <f t="shared" si="5"/>
        <v>0.23993055555555498</v>
      </c>
      <c r="X6" s="13">
        <f t="shared" si="5"/>
        <v>0.24409722222222199</v>
      </c>
      <c r="Y6" s="13">
        <f t="shared" si="5"/>
        <v>0.24826388888888898</v>
      </c>
      <c r="Z6" s="13">
        <f t="shared" si="5"/>
        <v>0.25243055555555499</v>
      </c>
      <c r="AA6" s="13">
        <f t="shared" si="5"/>
        <v>0.25659722222222198</v>
      </c>
      <c r="AB6" s="13">
        <f t="shared" si="5"/>
        <v>0.26076388888888896</v>
      </c>
      <c r="AC6" s="13">
        <f t="shared" si="5"/>
        <v>0.264930555555555</v>
      </c>
      <c r="AD6" s="13">
        <f t="shared" si="5"/>
        <v>0.26909722222222199</v>
      </c>
      <c r="AE6" s="13">
        <f t="shared" si="5"/>
        <v>0.27326388888888897</v>
      </c>
      <c r="AF6" s="13">
        <f t="shared" si="5"/>
        <v>0.27743055555555501</v>
      </c>
      <c r="AG6" s="13">
        <f t="shared" si="5"/>
        <v>0.281597222222222</v>
      </c>
      <c r="AH6" s="13">
        <f t="shared" si="5"/>
        <v>0.28576388888888898</v>
      </c>
      <c r="AI6" s="13">
        <f t="shared" si="5"/>
        <v>0.28993055555555597</v>
      </c>
      <c r="AJ6" s="13">
        <f t="shared" si="5"/>
        <v>0.29409722222222201</v>
      </c>
      <c r="AK6" s="13">
        <f t="shared" si="5"/>
        <v>0.29826388888888899</v>
      </c>
      <c r="AL6" s="13">
        <f t="shared" si="5"/>
        <v>0.30243055555555598</v>
      </c>
      <c r="AM6" s="13">
        <f t="shared" si="5"/>
        <v>0.30659722222222197</v>
      </c>
      <c r="AN6" s="13">
        <f t="shared" si="5"/>
        <v>0.31076388888888901</v>
      </c>
      <c r="AO6" s="13">
        <f t="shared" si="5"/>
        <v>0.31493055555555599</v>
      </c>
      <c r="AP6" s="13">
        <f t="shared" si="5"/>
        <v>0.31909722222222198</v>
      </c>
      <c r="AQ6" s="13">
        <f t="shared" si="5"/>
        <v>0.32326388888888896</v>
      </c>
      <c r="AR6" s="13">
        <f t="shared" si="5"/>
        <v>0.327430555555555</v>
      </c>
      <c r="AS6" s="13">
        <f t="shared" si="5"/>
        <v>0.33159722222222199</v>
      </c>
      <c r="AT6" s="13">
        <f t="shared" si="5"/>
        <v>0.33576388888888897</v>
      </c>
      <c r="AU6" s="13">
        <f t="shared" si="5"/>
        <v>0.33993055555555501</v>
      </c>
      <c r="AV6" s="13">
        <f t="shared" si="5"/>
        <v>0.344097222222222</v>
      </c>
      <c r="AW6" s="13">
        <f t="shared" si="5"/>
        <v>0.34826388888888898</v>
      </c>
      <c r="AX6" s="13">
        <f t="shared" si="5"/>
        <v>0.35243055555555497</v>
      </c>
      <c r="AY6" s="13">
        <f t="shared" si="5"/>
        <v>0.35659722222222201</v>
      </c>
      <c r="AZ6" s="13">
        <f t="shared" si="5"/>
        <v>0.36076388888888899</v>
      </c>
      <c r="BA6" s="13">
        <f t="shared" si="5"/>
        <v>0.36493055555555498</v>
      </c>
      <c r="BB6" s="13">
        <f t="shared" si="5"/>
        <v>0.36909722222222197</v>
      </c>
      <c r="BC6" s="13">
        <f t="shared" si="5"/>
        <v>0.37326388888888901</v>
      </c>
      <c r="BD6" s="13">
        <f t="shared" si="5"/>
        <v>0.37743055555555499</v>
      </c>
      <c r="BE6" s="13">
        <f t="shared" si="5"/>
        <v>0.38159722222222198</v>
      </c>
      <c r="BF6" s="13">
        <f t="shared" si="5"/>
        <v>0.38576388888888896</v>
      </c>
      <c r="BG6" s="13">
        <f t="shared" si="5"/>
        <v>0.389930555555555</v>
      </c>
      <c r="BH6" s="13">
        <f t="shared" si="5"/>
        <v>0.39409722222222199</v>
      </c>
      <c r="BI6" s="13">
        <f t="shared" si="5"/>
        <v>0.39826388888888897</v>
      </c>
      <c r="BJ6" s="13">
        <f t="shared" si="5"/>
        <v>0.40243055555555501</v>
      </c>
      <c r="BK6" s="13">
        <f t="shared" si="5"/>
        <v>0.406597222222222</v>
      </c>
      <c r="BL6" s="13">
        <f t="shared" si="5"/>
        <v>0.41076388888888898</v>
      </c>
      <c r="BM6" s="13">
        <f t="shared" si="5"/>
        <v>0.41493055555555497</v>
      </c>
      <c r="BN6" s="13">
        <f t="shared" si="5"/>
        <v>0.41909722222222201</v>
      </c>
      <c r="BO6" s="13">
        <f t="shared" si="5"/>
        <v>0.423263888888888</v>
      </c>
      <c r="BP6" s="13">
        <f t="shared" si="5"/>
        <v>0.42743055555555498</v>
      </c>
      <c r="BQ6" s="13">
        <f t="shared" si="5"/>
        <v>0.43159722222222197</v>
      </c>
      <c r="BR6" s="13">
        <f t="shared" si="5"/>
        <v>0.43576388888888801</v>
      </c>
      <c r="BS6" s="13">
        <f t="shared" si="5"/>
        <v>0.43993055555555499</v>
      </c>
      <c r="BT6" s="13">
        <f t="shared" si="5"/>
        <v>0.44409722222222198</v>
      </c>
      <c r="BU6" s="13">
        <f t="shared" si="5"/>
        <v>0.44826388888888796</v>
      </c>
      <c r="BV6" s="13">
        <f t="shared" si="1"/>
        <v>0.452430555555555</v>
      </c>
      <c r="BW6" s="13">
        <f t="shared" si="1"/>
        <v>0.45659722222222199</v>
      </c>
      <c r="BX6" s="13">
        <f t="shared" si="1"/>
        <v>0.46076388888888797</v>
      </c>
      <c r="BY6" s="13">
        <f t="shared" si="1"/>
        <v>0.46493055555555501</v>
      </c>
      <c r="BZ6" s="13">
        <f t="shared" si="1"/>
        <v>0.469097222222222</v>
      </c>
      <c r="CA6" s="13">
        <f t="shared" si="1"/>
        <v>0.47326388888888798</v>
      </c>
      <c r="CB6" s="13">
        <f t="shared" si="1"/>
        <v>0.47743055555555497</v>
      </c>
      <c r="CC6" s="13">
        <f t="shared" si="1"/>
        <v>0.48159722222222201</v>
      </c>
      <c r="CD6" s="13">
        <f t="shared" si="1"/>
        <v>0.485763888888888</v>
      </c>
      <c r="CE6" s="13">
        <f t="shared" si="1"/>
        <v>0.48993055555555498</v>
      </c>
      <c r="CF6" s="13">
        <f t="shared" si="1"/>
        <v>0.49409722222222197</v>
      </c>
      <c r="CG6" s="13">
        <f t="shared" si="1"/>
        <v>0.49826388888888801</v>
      </c>
      <c r="CH6" s="13">
        <f t="shared" si="1"/>
        <v>0.50243055555555505</v>
      </c>
      <c r="CI6" s="13">
        <f t="shared" si="1"/>
        <v>0.50659722222222103</v>
      </c>
      <c r="CJ6" s="13">
        <f t="shared" si="1"/>
        <v>0.51076388888888802</v>
      </c>
      <c r="CK6" s="13">
        <f t="shared" si="1"/>
        <v>0.514930555555555</v>
      </c>
      <c r="CL6" s="13">
        <f t="shared" si="1"/>
        <v>0.5190972222222211</v>
      </c>
      <c r="CM6" s="13">
        <f t="shared" si="1"/>
        <v>0.52326388888888808</v>
      </c>
      <c r="CN6" s="13">
        <f t="shared" si="1"/>
        <v>0.52743055555555507</v>
      </c>
      <c r="CO6" s="13">
        <f t="shared" si="1"/>
        <v>0.53159722222222106</v>
      </c>
      <c r="CP6" s="13">
        <f t="shared" si="1"/>
        <v>0.53576388888888804</v>
      </c>
      <c r="CQ6" s="13">
        <f t="shared" si="1"/>
        <v>0.53993055555555503</v>
      </c>
      <c r="CR6" s="13">
        <f t="shared" si="1"/>
        <v>0.54409722222222101</v>
      </c>
      <c r="CS6" s="13">
        <f t="shared" si="1"/>
        <v>0.548263888888888</v>
      </c>
      <c r="CT6" s="13">
        <f t="shared" si="1"/>
        <v>0.55243055555555509</v>
      </c>
      <c r="CU6" s="13">
        <f t="shared" si="1"/>
        <v>0.55659722222222108</v>
      </c>
      <c r="CV6" s="13">
        <f t="shared" si="1"/>
        <v>0.56076388888888806</v>
      </c>
      <c r="CW6" s="13">
        <f t="shared" si="1"/>
        <v>0.56493055555555505</v>
      </c>
      <c r="CX6" s="13">
        <f t="shared" si="1"/>
        <v>0.56909722222222103</v>
      </c>
      <c r="CY6" s="13">
        <f t="shared" si="1"/>
        <v>0.57326388888888802</v>
      </c>
      <c r="CZ6" s="13">
        <f t="shared" si="1"/>
        <v>0.577430555555555</v>
      </c>
      <c r="DA6" s="13">
        <f t="shared" si="1"/>
        <v>0.5815972222222211</v>
      </c>
      <c r="DB6" s="13">
        <f t="shared" si="1"/>
        <v>0.58576388888888808</v>
      </c>
      <c r="DC6" s="13">
        <f t="shared" si="1"/>
        <v>0.58993055555555507</v>
      </c>
      <c r="DD6" s="13">
        <f t="shared" si="1"/>
        <v>0.59409722222222106</v>
      </c>
      <c r="DE6" s="13">
        <f t="shared" si="1"/>
        <v>0.59826388888888804</v>
      </c>
      <c r="DF6" s="13">
        <f t="shared" si="1"/>
        <v>0.60243055555555403</v>
      </c>
      <c r="DG6" s="13">
        <f t="shared" si="1"/>
        <v>0.60659722222222101</v>
      </c>
      <c r="DH6" s="13">
        <f t="shared" si="1"/>
        <v>0.610763888888888</v>
      </c>
      <c r="DI6" s="13">
        <f t="shared" si="1"/>
        <v>0.61493055555555409</v>
      </c>
      <c r="DJ6" s="13">
        <f t="shared" si="1"/>
        <v>0.61909722222222108</v>
      </c>
      <c r="DK6" s="13">
        <f t="shared" si="1"/>
        <v>0.62326388888888806</v>
      </c>
      <c r="DL6" s="13">
        <f t="shared" si="1"/>
        <v>0.62743055555555405</v>
      </c>
      <c r="DM6" s="13">
        <f t="shared" si="1"/>
        <v>0.63159722222222103</v>
      </c>
      <c r="DN6" s="13">
        <f t="shared" si="1"/>
        <v>0.63576388888888802</v>
      </c>
      <c r="DO6" s="13">
        <f t="shared" si="1"/>
        <v>0.639930555555554</v>
      </c>
      <c r="DP6" s="13">
        <f t="shared" si="1"/>
        <v>0.6440972222222211</v>
      </c>
      <c r="DQ6" s="13">
        <f t="shared" si="1"/>
        <v>0.64826388888888808</v>
      </c>
      <c r="DR6" s="13">
        <f t="shared" si="1"/>
        <v>0.65243055555555407</v>
      </c>
      <c r="DS6" s="13">
        <f t="shared" si="1"/>
        <v>0.65659722222222106</v>
      </c>
      <c r="DT6" s="13">
        <f t="shared" si="1"/>
        <v>0.66076388888888804</v>
      </c>
      <c r="DU6" s="13">
        <f t="shared" si="1"/>
        <v>0.66493055555555403</v>
      </c>
      <c r="DV6" s="13">
        <f t="shared" si="1"/>
        <v>0.66909722222222101</v>
      </c>
      <c r="DW6" s="13">
        <f t="shared" si="1"/>
        <v>0.673263888888888</v>
      </c>
      <c r="DX6" s="13">
        <f t="shared" si="1"/>
        <v>0.67743055555555409</v>
      </c>
      <c r="DY6" s="13">
        <f t="shared" si="1"/>
        <v>0.68159722222222108</v>
      </c>
      <c r="DZ6" s="13">
        <f t="shared" si="1"/>
        <v>0.68576388888888806</v>
      </c>
      <c r="EA6" s="13">
        <f t="shared" si="1"/>
        <v>0.68993055555555405</v>
      </c>
      <c r="EB6" s="13">
        <f t="shared" si="1"/>
        <v>0.69409722222222103</v>
      </c>
      <c r="EC6" s="13">
        <f t="shared" si="1"/>
        <v>0.69826388888888702</v>
      </c>
      <c r="ED6" s="13">
        <f t="shared" si="1"/>
        <v>0.702430555555554</v>
      </c>
      <c r="EE6" s="13">
        <f t="shared" si="1"/>
        <v>0.7065972222222211</v>
      </c>
      <c r="EF6" s="13">
        <f t="shared" si="1"/>
        <v>0.71076388888888709</v>
      </c>
      <c r="EG6" s="13">
        <f t="shared" ref="EG6:FT11" si="6">EG$2+$B6</f>
        <v>0.71493055555555407</v>
      </c>
      <c r="EH6" s="13">
        <f t="shared" si="6"/>
        <v>0.71909722222222106</v>
      </c>
      <c r="EI6" s="13">
        <f t="shared" si="6"/>
        <v>0.72326388888888704</v>
      </c>
      <c r="EJ6" s="13">
        <f t="shared" si="6"/>
        <v>0.72743055555555403</v>
      </c>
      <c r="EK6" s="13">
        <f t="shared" si="6"/>
        <v>0.73159722222222101</v>
      </c>
      <c r="EL6" s="13">
        <f t="shared" si="6"/>
        <v>0.735763888888887</v>
      </c>
      <c r="EM6" s="13">
        <f t="shared" si="6"/>
        <v>0.73993055555555409</v>
      </c>
      <c r="EN6" s="13">
        <f t="shared" si="6"/>
        <v>0.74409722222222108</v>
      </c>
      <c r="EO6" s="13">
        <f t="shared" si="6"/>
        <v>0.74826388888888706</v>
      </c>
      <c r="EP6" s="13">
        <f t="shared" si="6"/>
        <v>0.75243055555555405</v>
      </c>
      <c r="EQ6" s="13">
        <f t="shared" si="6"/>
        <v>0.75659722222222103</v>
      </c>
      <c r="ER6" s="13">
        <f t="shared" si="6"/>
        <v>0.76076388888888702</v>
      </c>
      <c r="ES6" s="13">
        <f t="shared" si="6"/>
        <v>0.764930555555554</v>
      </c>
      <c r="ET6" s="13">
        <f t="shared" si="6"/>
        <v>0.7690972222222211</v>
      </c>
      <c r="EU6" s="13">
        <f t="shared" si="6"/>
        <v>0.77326388888888709</v>
      </c>
      <c r="EV6" s="13">
        <f t="shared" si="6"/>
        <v>0.77743055555555407</v>
      </c>
      <c r="EW6" s="13">
        <f t="shared" si="6"/>
        <v>0.78159722222222106</v>
      </c>
      <c r="EX6" s="13">
        <f t="shared" si="6"/>
        <v>0.78576388888888704</v>
      </c>
      <c r="EY6" s="13">
        <f t="shared" si="6"/>
        <v>0.78993055555555403</v>
      </c>
      <c r="EZ6" s="13">
        <f t="shared" si="6"/>
        <v>0.79409722222222001</v>
      </c>
      <c r="FA6" s="13">
        <f t="shared" si="6"/>
        <v>0.798263888888887</v>
      </c>
      <c r="FB6" s="13">
        <f t="shared" si="6"/>
        <v>0.80243055555555409</v>
      </c>
      <c r="FC6" s="13">
        <f t="shared" si="6"/>
        <v>0.80659722222222008</v>
      </c>
      <c r="FD6" s="13">
        <f t="shared" si="6"/>
        <v>0.81076388888888706</v>
      </c>
      <c r="FE6" s="13">
        <f t="shared" si="6"/>
        <v>0.81493055555555405</v>
      </c>
      <c r="FF6" s="13">
        <f t="shared" si="6"/>
        <v>0.81909722222222003</v>
      </c>
      <c r="FG6" s="13">
        <f t="shared" si="6"/>
        <v>0.82326388888888702</v>
      </c>
      <c r="FH6" s="13">
        <f t="shared" si="6"/>
        <v>0.827430555555554</v>
      </c>
      <c r="FI6" s="13">
        <f t="shared" si="6"/>
        <v>0.83159722222221999</v>
      </c>
      <c r="FJ6" s="13">
        <f t="shared" si="6"/>
        <v>0.83576388888888709</v>
      </c>
      <c r="FK6" s="13">
        <f t="shared" si="6"/>
        <v>0.83993055555555407</v>
      </c>
      <c r="FL6" s="13">
        <f t="shared" si="6"/>
        <v>0.84409722222222006</v>
      </c>
      <c r="FM6" s="13">
        <f t="shared" si="6"/>
        <v>0.84826388888888704</v>
      </c>
      <c r="FN6" s="13">
        <f t="shared" si="6"/>
        <v>0.85243055555555403</v>
      </c>
      <c r="FO6" s="13">
        <f t="shared" si="6"/>
        <v>0.85659722222222001</v>
      </c>
      <c r="FP6" s="13">
        <f t="shared" si="6"/>
        <v>0.860763888888887</v>
      </c>
      <c r="FQ6" s="13">
        <f t="shared" si="6"/>
        <v>0.86493055555555409</v>
      </c>
      <c r="FR6" s="13">
        <f t="shared" si="6"/>
        <v>0.86909722222222008</v>
      </c>
      <c r="FS6" s="13">
        <f t="shared" si="6"/>
        <v>0.87326388888888706</v>
      </c>
      <c r="FT6" s="13">
        <f t="shared" si="6"/>
        <v>0.87743055555555405</v>
      </c>
      <c r="FU6" s="13">
        <f t="shared" si="2"/>
        <v>0.88437500000000002</v>
      </c>
      <c r="FV6" s="13">
        <f t="shared" si="3"/>
        <v>0.891319444444446</v>
      </c>
      <c r="FW6" s="13">
        <f t="shared" si="3"/>
        <v>0.89826388888889208</v>
      </c>
      <c r="FX6" s="13">
        <f t="shared" si="3"/>
        <v>0.90520833333333806</v>
      </c>
      <c r="FY6" s="13">
        <f t="shared" si="3"/>
        <v>0.91215277777778403</v>
      </c>
      <c r="FZ6" s="13">
        <f t="shared" si="3"/>
        <v>0.91909722222223</v>
      </c>
      <c r="GA6" s="13">
        <f t="shared" si="3"/>
        <v>0.92604166666667609</v>
      </c>
      <c r="GB6" s="13">
        <f t="shared" si="3"/>
        <v>0.93298611111112206</v>
      </c>
      <c r="GC6" s="13">
        <f t="shared" si="3"/>
        <v>0.93993055555556804</v>
      </c>
      <c r="GD6" s="13">
        <f t="shared" si="3"/>
        <v>0.94687500000001401</v>
      </c>
      <c r="GE6" s="13">
        <f t="shared" si="3"/>
        <v>0.9538194444444601</v>
      </c>
      <c r="GF6" s="13">
        <f t="shared" si="3"/>
        <v>0.96076388888890607</v>
      </c>
      <c r="GG6" s="13">
        <f t="shared" si="3"/>
        <v>0.96770833333335204</v>
      </c>
      <c r="GH6" s="13">
        <f t="shared" si="3"/>
        <v>0.97465277777779802</v>
      </c>
      <c r="GI6" s="13">
        <f t="shared" si="3"/>
        <v>0.98159722222224399</v>
      </c>
      <c r="GJ6" s="13">
        <f t="shared" si="3"/>
        <v>0.98854166666669008</v>
      </c>
      <c r="GK6" s="13">
        <f t="shared" si="3"/>
        <v>0.99548611111113605</v>
      </c>
      <c r="GL6" s="13">
        <f t="shared" si="3"/>
        <v>1.0024305555555819</v>
      </c>
      <c r="GM6" s="13">
        <f t="shared" si="3"/>
        <v>1.0093750000000301</v>
      </c>
      <c r="GN6" s="13">
        <f t="shared" si="3"/>
        <v>1.0163194444444701</v>
      </c>
      <c r="GO6" s="13">
        <f t="shared" si="3"/>
        <v>1.0232638888889201</v>
      </c>
      <c r="GP6" s="13">
        <f t="shared" si="3"/>
        <v>1.03020833333337</v>
      </c>
      <c r="GQ6" s="13">
        <f t="shared" si="3"/>
        <v>1.03715277777781</v>
      </c>
      <c r="GR6" s="13">
        <f t="shared" si="3"/>
        <v>1.04409722222226</v>
      </c>
      <c r="GS6" s="13">
        <f t="shared" si="3"/>
        <v>1.0510416666667</v>
      </c>
      <c r="GT6" s="13">
        <f t="shared" si="3"/>
        <v>1.0579861111111502</v>
      </c>
      <c r="GU6" s="13">
        <f t="shared" si="3"/>
        <v>1.0649305555555901</v>
      </c>
      <c r="GV6" s="13">
        <f t="shared" si="3"/>
        <v>1.0718750000000401</v>
      </c>
      <c r="GW6" s="10">
        <f t="shared" si="3"/>
        <v>7.7430555555555558E-2</v>
      </c>
      <c r="GX6" s="12"/>
      <c r="GY6" s="12"/>
      <c r="GZ6" s="12"/>
      <c r="HA6" s="12"/>
    </row>
    <row r="7" spans="1:209" x14ac:dyDescent="0.2">
      <c r="A7" s="3" t="s">
        <v>5</v>
      </c>
      <c r="B7" s="10">
        <v>4.6875000000000007E-3</v>
      </c>
      <c r="C7" s="3"/>
      <c r="D7" s="1"/>
      <c r="E7" s="1"/>
      <c r="F7" s="1"/>
      <c r="G7" s="1"/>
      <c r="H7" s="13">
        <f t="shared" si="4"/>
        <v>0.17899305555555559</v>
      </c>
      <c r="I7" s="13">
        <f t="shared" si="4"/>
        <v>0.18315972222222224</v>
      </c>
      <c r="J7" s="13">
        <f t="shared" si="5"/>
        <v>0.187326388888889</v>
      </c>
      <c r="K7" s="13">
        <f t="shared" si="5"/>
        <v>0.19149305555555601</v>
      </c>
      <c r="L7" s="13">
        <f t="shared" si="5"/>
        <v>0.195659722222222</v>
      </c>
      <c r="M7" s="13">
        <f t="shared" si="5"/>
        <v>0.19982638888888901</v>
      </c>
      <c r="N7" s="13">
        <f t="shared" si="5"/>
        <v>0.203993055555555</v>
      </c>
      <c r="O7" s="13">
        <f t="shared" si="5"/>
        <v>0.20815972222222201</v>
      </c>
      <c r="P7" s="13">
        <f t="shared" si="5"/>
        <v>0.21232638888888902</v>
      </c>
      <c r="Q7" s="13">
        <f t="shared" si="5"/>
        <v>0.21649305555555501</v>
      </c>
      <c r="R7" s="13">
        <f t="shared" si="5"/>
        <v>0.22065972222222202</v>
      </c>
      <c r="S7" s="13">
        <f t="shared" si="5"/>
        <v>0.22482638888888901</v>
      </c>
      <c r="T7" s="13">
        <f t="shared" si="5"/>
        <v>0.22899305555555502</v>
      </c>
      <c r="U7" s="13">
        <f t="shared" si="5"/>
        <v>0.233159722222222</v>
      </c>
      <c r="V7" s="13">
        <f t="shared" si="5"/>
        <v>0.23732638888888902</v>
      </c>
      <c r="W7" s="13">
        <f t="shared" si="5"/>
        <v>0.241493055555555</v>
      </c>
      <c r="X7" s="13">
        <f t="shared" si="5"/>
        <v>0.24565972222222202</v>
      </c>
      <c r="Y7" s="13">
        <f t="shared" si="5"/>
        <v>0.249826388888889</v>
      </c>
      <c r="Z7" s="13">
        <f t="shared" si="5"/>
        <v>0.25399305555555501</v>
      </c>
      <c r="AA7" s="13">
        <f t="shared" si="5"/>
        <v>0.258159722222222</v>
      </c>
      <c r="AB7" s="13">
        <f t="shared" si="5"/>
        <v>0.26232638888888898</v>
      </c>
      <c r="AC7" s="13">
        <f t="shared" si="5"/>
        <v>0.26649305555555503</v>
      </c>
      <c r="AD7" s="13">
        <f t="shared" si="5"/>
        <v>0.27065972222222201</v>
      </c>
      <c r="AE7" s="13">
        <f t="shared" si="5"/>
        <v>0.27482638888888899</v>
      </c>
      <c r="AF7" s="13">
        <f t="shared" si="5"/>
        <v>0.27899305555555504</v>
      </c>
      <c r="AG7" s="13">
        <f t="shared" si="5"/>
        <v>0.28315972222222202</v>
      </c>
      <c r="AH7" s="13">
        <f t="shared" si="5"/>
        <v>0.28732638888888901</v>
      </c>
      <c r="AI7" s="13">
        <f t="shared" si="5"/>
        <v>0.29149305555555599</v>
      </c>
      <c r="AJ7" s="13">
        <f t="shared" si="5"/>
        <v>0.29565972222222203</v>
      </c>
      <c r="AK7" s="13">
        <f t="shared" si="5"/>
        <v>0.29982638888888902</v>
      </c>
      <c r="AL7" s="13">
        <f t="shared" si="5"/>
        <v>0.303993055555556</v>
      </c>
      <c r="AM7" s="13">
        <f t="shared" si="5"/>
        <v>0.30815972222222199</v>
      </c>
      <c r="AN7" s="13">
        <f t="shared" si="5"/>
        <v>0.31232638888888903</v>
      </c>
      <c r="AO7" s="13">
        <f t="shared" si="5"/>
        <v>0.31649305555555601</v>
      </c>
      <c r="AP7" s="13">
        <f t="shared" si="5"/>
        <v>0.320659722222222</v>
      </c>
      <c r="AQ7" s="13">
        <f t="shared" si="5"/>
        <v>0.32482638888888898</v>
      </c>
      <c r="AR7" s="13">
        <f t="shared" si="5"/>
        <v>0.32899305555555503</v>
      </c>
      <c r="AS7" s="13">
        <f t="shared" si="5"/>
        <v>0.33315972222222201</v>
      </c>
      <c r="AT7" s="13">
        <f t="shared" si="5"/>
        <v>0.33732638888888899</v>
      </c>
      <c r="AU7" s="13">
        <f t="shared" si="5"/>
        <v>0.34149305555555504</v>
      </c>
      <c r="AV7" s="13">
        <f t="shared" si="5"/>
        <v>0.34565972222222202</v>
      </c>
      <c r="AW7" s="13">
        <f t="shared" si="5"/>
        <v>0.34982638888888901</v>
      </c>
      <c r="AX7" s="13">
        <f t="shared" si="5"/>
        <v>0.35399305555555499</v>
      </c>
      <c r="AY7" s="13">
        <f t="shared" si="5"/>
        <v>0.35815972222222203</v>
      </c>
      <c r="AZ7" s="13">
        <f t="shared" si="5"/>
        <v>0.36232638888888902</v>
      </c>
      <c r="BA7" s="13">
        <f t="shared" si="5"/>
        <v>0.366493055555555</v>
      </c>
      <c r="BB7" s="13">
        <f t="shared" si="5"/>
        <v>0.37065972222222199</v>
      </c>
      <c r="BC7" s="13">
        <f t="shared" si="5"/>
        <v>0.37482638888888903</v>
      </c>
      <c r="BD7" s="13">
        <f t="shared" si="5"/>
        <v>0.37899305555555501</v>
      </c>
      <c r="BE7" s="13">
        <f t="shared" si="5"/>
        <v>0.383159722222222</v>
      </c>
      <c r="BF7" s="13">
        <f t="shared" si="5"/>
        <v>0.38732638888888898</v>
      </c>
      <c r="BG7" s="13">
        <f t="shared" si="5"/>
        <v>0.39149305555555503</v>
      </c>
      <c r="BH7" s="13">
        <f t="shared" si="5"/>
        <v>0.39565972222222201</v>
      </c>
      <c r="BI7" s="13">
        <f t="shared" si="5"/>
        <v>0.39982638888888899</v>
      </c>
      <c r="BJ7" s="13">
        <f t="shared" si="5"/>
        <v>0.40399305555555504</v>
      </c>
      <c r="BK7" s="13">
        <f t="shared" si="5"/>
        <v>0.40815972222222202</v>
      </c>
      <c r="BL7" s="13">
        <f t="shared" si="5"/>
        <v>0.41232638888888901</v>
      </c>
      <c r="BM7" s="13">
        <f t="shared" si="5"/>
        <v>0.41649305555555499</v>
      </c>
      <c r="BN7" s="13">
        <f t="shared" si="5"/>
        <v>0.42065972222222203</v>
      </c>
      <c r="BO7" s="13">
        <f t="shared" si="5"/>
        <v>0.42482638888888802</v>
      </c>
      <c r="BP7" s="13">
        <f t="shared" si="5"/>
        <v>0.428993055555555</v>
      </c>
      <c r="BQ7" s="13">
        <f t="shared" si="5"/>
        <v>0.43315972222222199</v>
      </c>
      <c r="BR7" s="13">
        <f t="shared" si="5"/>
        <v>0.43732638888888803</v>
      </c>
      <c r="BS7" s="13">
        <f t="shared" si="5"/>
        <v>0.44149305555555501</v>
      </c>
      <c r="BT7" s="13">
        <f t="shared" si="5"/>
        <v>0.445659722222222</v>
      </c>
      <c r="BU7" s="13">
        <f t="shared" si="5"/>
        <v>0.44982638888888798</v>
      </c>
      <c r="BV7" s="13">
        <f t="shared" ref="BV7:EG22" si="7">BV$2+$B7</f>
        <v>0.45399305555555503</v>
      </c>
      <c r="BW7" s="13">
        <f t="shared" si="7"/>
        <v>0.45815972222222201</v>
      </c>
      <c r="BX7" s="13">
        <f t="shared" si="7"/>
        <v>0.462326388888888</v>
      </c>
      <c r="BY7" s="13">
        <f t="shared" si="7"/>
        <v>0.46649305555555504</v>
      </c>
      <c r="BZ7" s="13">
        <f t="shared" si="7"/>
        <v>0.47065972222222202</v>
      </c>
      <c r="CA7" s="13">
        <f t="shared" si="7"/>
        <v>0.47482638888888801</v>
      </c>
      <c r="CB7" s="13">
        <f t="shared" si="7"/>
        <v>0.47899305555555499</v>
      </c>
      <c r="CC7" s="13">
        <f t="shared" si="7"/>
        <v>0.48315972222222203</v>
      </c>
      <c r="CD7" s="13">
        <f t="shared" si="7"/>
        <v>0.48732638888888802</v>
      </c>
      <c r="CE7" s="13">
        <f t="shared" si="7"/>
        <v>0.491493055555555</v>
      </c>
      <c r="CF7" s="13">
        <f t="shared" si="7"/>
        <v>0.49565972222222199</v>
      </c>
      <c r="CG7" s="13">
        <f t="shared" si="7"/>
        <v>0.49982638888888803</v>
      </c>
      <c r="CH7" s="13">
        <f t="shared" si="7"/>
        <v>0.50399305555555496</v>
      </c>
      <c r="CI7" s="13">
        <f t="shared" si="7"/>
        <v>0.50815972222222094</v>
      </c>
      <c r="CJ7" s="13">
        <f t="shared" si="7"/>
        <v>0.51232638888888793</v>
      </c>
      <c r="CK7" s="13">
        <f t="shared" si="7"/>
        <v>0.51649305555555491</v>
      </c>
      <c r="CL7" s="13">
        <f t="shared" si="7"/>
        <v>0.52065972222222101</v>
      </c>
      <c r="CM7" s="13">
        <f t="shared" si="7"/>
        <v>0.524826388888888</v>
      </c>
      <c r="CN7" s="13">
        <f t="shared" si="7"/>
        <v>0.52899305555555498</v>
      </c>
      <c r="CO7" s="13">
        <f t="shared" si="7"/>
        <v>0.53315972222222097</v>
      </c>
      <c r="CP7" s="13">
        <f t="shared" si="7"/>
        <v>0.53732638888888795</v>
      </c>
      <c r="CQ7" s="13">
        <f t="shared" si="7"/>
        <v>0.54149305555555494</v>
      </c>
      <c r="CR7" s="13">
        <f t="shared" si="7"/>
        <v>0.54565972222222092</v>
      </c>
      <c r="CS7" s="13">
        <f t="shared" si="7"/>
        <v>0.54982638888888791</v>
      </c>
      <c r="CT7" s="13">
        <f t="shared" si="7"/>
        <v>0.553993055555555</v>
      </c>
      <c r="CU7" s="13">
        <f t="shared" si="7"/>
        <v>0.55815972222222099</v>
      </c>
      <c r="CV7" s="13">
        <f t="shared" si="7"/>
        <v>0.56232638888888797</v>
      </c>
      <c r="CW7" s="13">
        <f t="shared" si="7"/>
        <v>0.56649305555555496</v>
      </c>
      <c r="CX7" s="13">
        <f t="shared" si="7"/>
        <v>0.57065972222222094</v>
      </c>
      <c r="CY7" s="13">
        <f t="shared" si="7"/>
        <v>0.57482638888888793</v>
      </c>
      <c r="CZ7" s="13">
        <f t="shared" si="7"/>
        <v>0.57899305555555491</v>
      </c>
      <c r="DA7" s="13">
        <f t="shared" si="7"/>
        <v>0.58315972222222101</v>
      </c>
      <c r="DB7" s="13">
        <f t="shared" si="7"/>
        <v>0.587326388888888</v>
      </c>
      <c r="DC7" s="13">
        <f t="shared" si="7"/>
        <v>0.59149305555555498</v>
      </c>
      <c r="DD7" s="13">
        <f t="shared" si="7"/>
        <v>0.59565972222222097</v>
      </c>
      <c r="DE7" s="13">
        <f t="shared" si="7"/>
        <v>0.59982638888888795</v>
      </c>
      <c r="DF7" s="13">
        <f t="shared" si="7"/>
        <v>0.60399305555555394</v>
      </c>
      <c r="DG7" s="13">
        <f t="shared" si="7"/>
        <v>0.60815972222222092</v>
      </c>
      <c r="DH7" s="13">
        <f t="shared" si="7"/>
        <v>0.61232638888888791</v>
      </c>
      <c r="DI7" s="13">
        <f t="shared" si="7"/>
        <v>0.616493055555554</v>
      </c>
      <c r="DJ7" s="13">
        <f t="shared" si="7"/>
        <v>0.62065972222222099</v>
      </c>
      <c r="DK7" s="13">
        <f t="shared" si="7"/>
        <v>0.62482638888888797</v>
      </c>
      <c r="DL7" s="13">
        <f t="shared" si="7"/>
        <v>0.62899305555555396</v>
      </c>
      <c r="DM7" s="13">
        <f t="shared" si="7"/>
        <v>0.63315972222222094</v>
      </c>
      <c r="DN7" s="13">
        <f t="shared" si="7"/>
        <v>0.63732638888888793</v>
      </c>
      <c r="DO7" s="13">
        <f t="shared" si="7"/>
        <v>0.64149305555555391</v>
      </c>
      <c r="DP7" s="13">
        <f t="shared" si="7"/>
        <v>0.64565972222222101</v>
      </c>
      <c r="DQ7" s="13">
        <f t="shared" si="7"/>
        <v>0.649826388888888</v>
      </c>
      <c r="DR7" s="13">
        <f t="shared" si="7"/>
        <v>0.65399305555555398</v>
      </c>
      <c r="DS7" s="13">
        <f t="shared" si="7"/>
        <v>0.65815972222222097</v>
      </c>
      <c r="DT7" s="13">
        <f t="shared" si="7"/>
        <v>0.66232638888888795</v>
      </c>
      <c r="DU7" s="13">
        <f t="shared" si="7"/>
        <v>0.66649305555555394</v>
      </c>
      <c r="DV7" s="13">
        <f t="shared" si="7"/>
        <v>0.67065972222222092</v>
      </c>
      <c r="DW7" s="13">
        <f t="shared" si="7"/>
        <v>0.67482638888888791</v>
      </c>
      <c r="DX7" s="13">
        <f t="shared" si="7"/>
        <v>0.678993055555554</v>
      </c>
      <c r="DY7" s="13">
        <f t="shared" si="7"/>
        <v>0.68315972222222099</v>
      </c>
      <c r="DZ7" s="13">
        <f t="shared" si="7"/>
        <v>0.68732638888888797</v>
      </c>
      <c r="EA7" s="13">
        <f t="shared" si="7"/>
        <v>0.69149305555555396</v>
      </c>
      <c r="EB7" s="13">
        <f t="shared" si="7"/>
        <v>0.69565972222222094</v>
      </c>
      <c r="EC7" s="13">
        <f t="shared" si="7"/>
        <v>0.69982638888888693</v>
      </c>
      <c r="ED7" s="13">
        <f t="shared" si="7"/>
        <v>0.70399305555555391</v>
      </c>
      <c r="EE7" s="13">
        <f t="shared" si="7"/>
        <v>0.70815972222222101</v>
      </c>
      <c r="EF7" s="13">
        <f t="shared" si="7"/>
        <v>0.712326388888887</v>
      </c>
      <c r="EG7" s="13">
        <f t="shared" si="7"/>
        <v>0.71649305555555398</v>
      </c>
      <c r="EH7" s="13">
        <f t="shared" si="6"/>
        <v>0.72065972222222097</v>
      </c>
      <c r="EI7" s="13">
        <f t="shared" si="6"/>
        <v>0.72482638888888695</v>
      </c>
      <c r="EJ7" s="13">
        <f t="shared" si="6"/>
        <v>0.72899305555555394</v>
      </c>
      <c r="EK7" s="13">
        <f t="shared" si="6"/>
        <v>0.73315972222222092</v>
      </c>
      <c r="EL7" s="13">
        <f t="shared" si="6"/>
        <v>0.73732638888888691</v>
      </c>
      <c r="EM7" s="13">
        <f t="shared" si="6"/>
        <v>0.741493055555554</v>
      </c>
      <c r="EN7" s="13">
        <f t="shared" si="6"/>
        <v>0.74565972222222099</v>
      </c>
      <c r="EO7" s="13">
        <f t="shared" si="6"/>
        <v>0.74982638888888697</v>
      </c>
      <c r="EP7" s="13">
        <f t="shared" si="6"/>
        <v>0.75399305555555396</v>
      </c>
      <c r="EQ7" s="13">
        <f t="shared" si="6"/>
        <v>0.75815972222222094</v>
      </c>
      <c r="ER7" s="13">
        <f t="shared" si="6"/>
        <v>0.76232638888888693</v>
      </c>
      <c r="ES7" s="13">
        <f t="shared" si="6"/>
        <v>0.76649305555555391</v>
      </c>
      <c r="ET7" s="13">
        <f t="shared" si="6"/>
        <v>0.77065972222222101</v>
      </c>
      <c r="EU7" s="13">
        <f t="shared" si="6"/>
        <v>0.774826388888887</v>
      </c>
      <c r="EV7" s="13">
        <f t="shared" si="6"/>
        <v>0.77899305555555398</v>
      </c>
      <c r="EW7" s="13">
        <f t="shared" si="6"/>
        <v>0.78315972222222097</v>
      </c>
      <c r="EX7" s="13">
        <f t="shared" si="6"/>
        <v>0.78732638888888695</v>
      </c>
      <c r="EY7" s="13">
        <f t="shared" si="6"/>
        <v>0.79149305555555394</v>
      </c>
      <c r="EZ7" s="13">
        <f t="shared" si="6"/>
        <v>0.79565972222221992</v>
      </c>
      <c r="FA7" s="13">
        <f t="shared" si="6"/>
        <v>0.79982638888888691</v>
      </c>
      <c r="FB7" s="13">
        <f t="shared" si="6"/>
        <v>0.803993055555554</v>
      </c>
      <c r="FC7" s="13">
        <f t="shared" si="6"/>
        <v>0.80815972222221999</v>
      </c>
      <c r="FD7" s="13">
        <f t="shared" si="6"/>
        <v>0.81232638888888697</v>
      </c>
      <c r="FE7" s="13">
        <f t="shared" si="6"/>
        <v>0.81649305555555396</v>
      </c>
      <c r="FF7" s="13">
        <f t="shared" si="6"/>
        <v>0.82065972222221995</v>
      </c>
      <c r="FG7" s="13">
        <f t="shared" si="6"/>
        <v>0.82482638888888693</v>
      </c>
      <c r="FH7" s="13">
        <f t="shared" si="6"/>
        <v>0.82899305555555391</v>
      </c>
      <c r="FI7" s="13">
        <f t="shared" si="6"/>
        <v>0.8331597222222199</v>
      </c>
      <c r="FJ7" s="13">
        <f t="shared" si="6"/>
        <v>0.837326388888887</v>
      </c>
      <c r="FK7" s="13">
        <f t="shared" si="6"/>
        <v>0.84149305555555398</v>
      </c>
      <c r="FL7" s="13">
        <f t="shared" si="6"/>
        <v>0.84565972222221997</v>
      </c>
      <c r="FM7" s="13">
        <f t="shared" si="6"/>
        <v>0.84982638888888695</v>
      </c>
      <c r="FN7" s="13">
        <f t="shared" si="6"/>
        <v>0.85399305555555394</v>
      </c>
      <c r="FO7" s="13">
        <f t="shared" si="6"/>
        <v>0.85815972222221992</v>
      </c>
      <c r="FP7" s="13">
        <f t="shared" si="6"/>
        <v>0.86232638888888691</v>
      </c>
      <c r="FQ7" s="13">
        <f t="shared" si="6"/>
        <v>0.866493055555554</v>
      </c>
      <c r="FR7" s="13">
        <f t="shared" si="6"/>
        <v>0.87065972222221999</v>
      </c>
      <c r="FS7" s="13">
        <f t="shared" si="6"/>
        <v>0.87482638888888697</v>
      </c>
      <c r="FT7" s="13">
        <f t="shared" si="6"/>
        <v>0.87899305555555396</v>
      </c>
      <c r="FU7" s="13">
        <f t="shared" si="2"/>
        <v>0.88593749999999993</v>
      </c>
      <c r="FV7" s="13">
        <f t="shared" si="3"/>
        <v>0.89288194444444591</v>
      </c>
      <c r="FW7" s="13">
        <f t="shared" si="3"/>
        <v>0.89982638888889199</v>
      </c>
      <c r="FX7" s="13">
        <f t="shared" si="3"/>
        <v>0.90677083333333797</v>
      </c>
      <c r="FY7" s="13">
        <f t="shared" si="3"/>
        <v>0.91371527777778394</v>
      </c>
      <c r="FZ7" s="13">
        <f t="shared" si="3"/>
        <v>0.92065972222222991</v>
      </c>
      <c r="GA7" s="13">
        <f t="shared" si="3"/>
        <v>0.927604166666676</v>
      </c>
      <c r="GB7" s="13">
        <f t="shared" si="3"/>
        <v>0.93454861111112197</v>
      </c>
      <c r="GC7" s="13">
        <f t="shared" si="3"/>
        <v>0.94149305555556795</v>
      </c>
      <c r="GD7" s="13">
        <f t="shared" si="3"/>
        <v>0.94843750000001392</v>
      </c>
      <c r="GE7" s="13">
        <f t="shared" si="3"/>
        <v>0.95538194444446001</v>
      </c>
      <c r="GF7" s="13">
        <f t="shared" si="3"/>
        <v>0.96232638888890598</v>
      </c>
      <c r="GG7" s="13">
        <f t="shared" si="3"/>
        <v>0.96927083333335196</v>
      </c>
      <c r="GH7" s="13">
        <f t="shared" si="3"/>
        <v>0.97621527777779793</v>
      </c>
      <c r="GI7" s="13">
        <f t="shared" si="3"/>
        <v>0.9831597222222439</v>
      </c>
      <c r="GJ7" s="13">
        <f t="shared" si="3"/>
        <v>0.99010416666668999</v>
      </c>
      <c r="GK7" s="13">
        <f t="shared" si="3"/>
        <v>0.99704861111113596</v>
      </c>
      <c r="GL7" s="13">
        <f t="shared" si="3"/>
        <v>1.003993055555582</v>
      </c>
      <c r="GM7" s="13">
        <f t="shared" si="3"/>
        <v>1.01093750000003</v>
      </c>
      <c r="GN7" s="13">
        <f t="shared" si="3"/>
        <v>1.01788194444447</v>
      </c>
      <c r="GO7" s="13">
        <f t="shared" si="3"/>
        <v>1.02482638888892</v>
      </c>
      <c r="GP7" s="13">
        <f t="shared" si="3"/>
        <v>1.0317708333333699</v>
      </c>
      <c r="GQ7" s="13">
        <f t="shared" si="3"/>
        <v>1.0387152777778099</v>
      </c>
      <c r="GR7" s="13">
        <f t="shared" si="3"/>
        <v>1.0456597222222599</v>
      </c>
      <c r="GS7" s="13">
        <f t="shared" si="3"/>
        <v>1.0526041666666999</v>
      </c>
      <c r="GT7" s="13">
        <f t="shared" si="3"/>
        <v>1.0595486111111501</v>
      </c>
      <c r="GU7" s="13">
        <f t="shared" si="3"/>
        <v>1.06649305555559</v>
      </c>
      <c r="GV7" s="13">
        <f t="shared" si="3"/>
        <v>1.07343750000004</v>
      </c>
      <c r="GW7" s="10">
        <f t="shared" si="3"/>
        <v>7.8993055555555552E-2</v>
      </c>
      <c r="GX7" s="12"/>
      <c r="GY7" s="12"/>
      <c r="GZ7" s="12"/>
      <c r="HA7" s="12"/>
    </row>
    <row r="8" spans="1:209" x14ac:dyDescent="0.2">
      <c r="A8" s="3" t="s">
        <v>6</v>
      </c>
      <c r="B8" s="10">
        <v>5.3819444444444444E-3</v>
      </c>
      <c r="C8" s="3"/>
      <c r="D8" s="1"/>
      <c r="E8" s="1"/>
      <c r="F8" s="1"/>
      <c r="G8" s="1"/>
      <c r="H8" s="13">
        <f t="shared" si="4"/>
        <v>0.17968750000000003</v>
      </c>
      <c r="I8" s="13">
        <f t="shared" si="4"/>
        <v>0.18385416666666668</v>
      </c>
      <c r="J8" s="13">
        <f t="shared" si="5"/>
        <v>0.18802083333333344</v>
      </c>
      <c r="K8" s="13">
        <f t="shared" si="5"/>
        <v>0.19218750000000046</v>
      </c>
      <c r="L8" s="13">
        <f t="shared" si="5"/>
        <v>0.19635416666666644</v>
      </c>
      <c r="M8" s="13">
        <f t="shared" si="5"/>
        <v>0.20052083333333345</v>
      </c>
      <c r="N8" s="13">
        <f t="shared" si="5"/>
        <v>0.20468749999999944</v>
      </c>
      <c r="O8" s="13">
        <f t="shared" si="5"/>
        <v>0.20885416666666645</v>
      </c>
      <c r="P8" s="13">
        <f t="shared" si="5"/>
        <v>0.21302083333333346</v>
      </c>
      <c r="Q8" s="13">
        <f t="shared" si="5"/>
        <v>0.21718749999999945</v>
      </c>
      <c r="R8" s="13">
        <f t="shared" si="5"/>
        <v>0.22135416666666646</v>
      </c>
      <c r="S8" s="13">
        <f t="shared" si="5"/>
        <v>0.22552083333333345</v>
      </c>
      <c r="T8" s="13">
        <f t="shared" si="5"/>
        <v>0.22968749999999946</v>
      </c>
      <c r="U8" s="13">
        <f t="shared" si="5"/>
        <v>0.23385416666666645</v>
      </c>
      <c r="V8" s="13">
        <f t="shared" si="5"/>
        <v>0.23802083333333346</v>
      </c>
      <c r="W8" s="13">
        <f t="shared" si="5"/>
        <v>0.24218749999999944</v>
      </c>
      <c r="X8" s="13">
        <f t="shared" si="5"/>
        <v>0.24635416666666646</v>
      </c>
      <c r="Y8" s="13">
        <f t="shared" si="5"/>
        <v>0.25052083333333341</v>
      </c>
      <c r="Z8" s="13">
        <f t="shared" si="5"/>
        <v>0.25468749999999946</v>
      </c>
      <c r="AA8" s="13">
        <f t="shared" si="5"/>
        <v>0.25885416666666644</v>
      </c>
      <c r="AB8" s="13">
        <f t="shared" si="5"/>
        <v>0.26302083333333343</v>
      </c>
      <c r="AC8" s="13">
        <f t="shared" si="5"/>
        <v>0.26718749999999947</v>
      </c>
      <c r="AD8" s="13">
        <f t="shared" si="5"/>
        <v>0.27135416666666645</v>
      </c>
      <c r="AE8" s="13">
        <f t="shared" si="5"/>
        <v>0.27552083333333344</v>
      </c>
      <c r="AF8" s="13">
        <f t="shared" si="5"/>
        <v>0.27968749999999948</v>
      </c>
      <c r="AG8" s="13">
        <f t="shared" si="5"/>
        <v>0.28385416666666646</v>
      </c>
      <c r="AH8" s="13">
        <f t="shared" si="5"/>
        <v>0.28802083333333345</v>
      </c>
      <c r="AI8" s="13">
        <f t="shared" si="5"/>
        <v>0.29218750000000043</v>
      </c>
      <c r="AJ8" s="13">
        <f t="shared" si="5"/>
        <v>0.29635416666666647</v>
      </c>
      <c r="AK8" s="13">
        <f t="shared" si="5"/>
        <v>0.30052083333333346</v>
      </c>
      <c r="AL8" s="13">
        <f t="shared" si="5"/>
        <v>0.30468750000000044</v>
      </c>
      <c r="AM8" s="13">
        <f t="shared" si="5"/>
        <v>0.30885416666666643</v>
      </c>
      <c r="AN8" s="13">
        <f t="shared" si="5"/>
        <v>0.31302083333333347</v>
      </c>
      <c r="AO8" s="13">
        <f t="shared" si="5"/>
        <v>0.31718750000000046</v>
      </c>
      <c r="AP8" s="13">
        <f t="shared" si="5"/>
        <v>0.32135416666666644</v>
      </c>
      <c r="AQ8" s="13">
        <f t="shared" si="5"/>
        <v>0.32552083333333343</v>
      </c>
      <c r="AR8" s="13">
        <f t="shared" si="5"/>
        <v>0.32968749999999947</v>
      </c>
      <c r="AS8" s="13">
        <f t="shared" si="5"/>
        <v>0.33385416666666645</v>
      </c>
      <c r="AT8" s="13">
        <f t="shared" si="5"/>
        <v>0.33802083333333344</v>
      </c>
      <c r="AU8" s="13">
        <f t="shared" si="5"/>
        <v>0.34218749999999948</v>
      </c>
      <c r="AV8" s="13">
        <f t="shared" si="5"/>
        <v>0.34635416666666646</v>
      </c>
      <c r="AW8" s="13">
        <f t="shared" si="5"/>
        <v>0.35052083333333345</v>
      </c>
      <c r="AX8" s="13">
        <f t="shared" si="5"/>
        <v>0.35468749999999943</v>
      </c>
      <c r="AY8" s="13">
        <f t="shared" si="5"/>
        <v>0.35885416666666647</v>
      </c>
      <c r="AZ8" s="13">
        <f t="shared" si="5"/>
        <v>0.36302083333333346</v>
      </c>
      <c r="BA8" s="13">
        <f t="shared" si="5"/>
        <v>0.36718749999999944</v>
      </c>
      <c r="BB8" s="13">
        <f t="shared" si="5"/>
        <v>0.37135416666666643</v>
      </c>
      <c r="BC8" s="13">
        <f t="shared" si="5"/>
        <v>0.37552083333333347</v>
      </c>
      <c r="BD8" s="13">
        <f t="shared" si="5"/>
        <v>0.37968749999999946</v>
      </c>
      <c r="BE8" s="13">
        <f t="shared" si="5"/>
        <v>0.38385416666666644</v>
      </c>
      <c r="BF8" s="13">
        <f t="shared" si="5"/>
        <v>0.38802083333333343</v>
      </c>
      <c r="BG8" s="13">
        <f t="shared" si="5"/>
        <v>0.39218749999999947</v>
      </c>
      <c r="BH8" s="13">
        <f t="shared" si="5"/>
        <v>0.39635416666666645</v>
      </c>
      <c r="BI8" s="13">
        <f t="shared" si="5"/>
        <v>0.40052083333333344</v>
      </c>
      <c r="BJ8" s="13">
        <f t="shared" si="5"/>
        <v>0.40468749999999948</v>
      </c>
      <c r="BK8" s="13">
        <f t="shared" si="5"/>
        <v>0.40885416666666646</v>
      </c>
      <c r="BL8" s="13">
        <f t="shared" si="5"/>
        <v>0.41302083333333345</v>
      </c>
      <c r="BM8" s="13">
        <f t="shared" si="5"/>
        <v>0.41718749999999943</v>
      </c>
      <c r="BN8" s="13">
        <f t="shared" si="5"/>
        <v>0.42135416666666647</v>
      </c>
      <c r="BO8" s="13">
        <f t="shared" si="5"/>
        <v>0.42552083333333246</v>
      </c>
      <c r="BP8" s="13">
        <f t="shared" si="5"/>
        <v>0.42968749999999944</v>
      </c>
      <c r="BQ8" s="13">
        <f t="shared" si="5"/>
        <v>0.43385416666666643</v>
      </c>
      <c r="BR8" s="13">
        <f t="shared" si="5"/>
        <v>0.43802083333333247</v>
      </c>
      <c r="BS8" s="13">
        <f t="shared" si="5"/>
        <v>0.44218749999999946</v>
      </c>
      <c r="BT8" s="13">
        <f t="shared" si="5"/>
        <v>0.44635416666666644</v>
      </c>
      <c r="BU8" s="13">
        <f t="shared" ref="BU8:EF11" si="8">BU$2+$B8</f>
        <v>0.45052083333333243</v>
      </c>
      <c r="BV8" s="13">
        <f t="shared" si="8"/>
        <v>0.45468749999999947</v>
      </c>
      <c r="BW8" s="13">
        <f t="shared" si="8"/>
        <v>0.45885416666666645</v>
      </c>
      <c r="BX8" s="13">
        <f t="shared" si="8"/>
        <v>0.46302083333333244</v>
      </c>
      <c r="BY8" s="13">
        <f t="shared" si="8"/>
        <v>0.46718749999999948</v>
      </c>
      <c r="BZ8" s="13">
        <f t="shared" si="8"/>
        <v>0.47135416666666646</v>
      </c>
      <c r="CA8" s="13">
        <f t="shared" si="8"/>
        <v>0.47552083333333245</v>
      </c>
      <c r="CB8" s="13">
        <f t="shared" si="8"/>
        <v>0.47968749999999943</v>
      </c>
      <c r="CC8" s="13">
        <f t="shared" si="8"/>
        <v>0.48385416666666647</v>
      </c>
      <c r="CD8" s="13">
        <f t="shared" si="8"/>
        <v>0.48802083333333246</v>
      </c>
      <c r="CE8" s="13">
        <f t="shared" si="8"/>
        <v>0.49218749999999944</v>
      </c>
      <c r="CF8" s="13">
        <f t="shared" si="8"/>
        <v>0.49635416666666643</v>
      </c>
      <c r="CG8" s="13">
        <f t="shared" si="8"/>
        <v>0.50052083333333242</v>
      </c>
      <c r="CH8" s="13">
        <f t="shared" si="8"/>
        <v>0.5046874999999994</v>
      </c>
      <c r="CI8" s="13">
        <f t="shared" si="8"/>
        <v>0.50885416666666539</v>
      </c>
      <c r="CJ8" s="13">
        <f t="shared" si="8"/>
        <v>0.51302083333333237</v>
      </c>
      <c r="CK8" s="13">
        <f t="shared" si="8"/>
        <v>0.51718749999999936</v>
      </c>
      <c r="CL8" s="13">
        <f t="shared" si="8"/>
        <v>0.52135416666666545</v>
      </c>
      <c r="CM8" s="13">
        <f t="shared" si="8"/>
        <v>0.52552083333333244</v>
      </c>
      <c r="CN8" s="13">
        <f t="shared" si="8"/>
        <v>0.52968749999999942</v>
      </c>
      <c r="CO8" s="13">
        <f t="shared" si="8"/>
        <v>0.53385416666666541</v>
      </c>
      <c r="CP8" s="13">
        <f t="shared" si="8"/>
        <v>0.53802083333333239</v>
      </c>
      <c r="CQ8" s="13">
        <f t="shared" si="8"/>
        <v>0.54218749999999938</v>
      </c>
      <c r="CR8" s="13">
        <f t="shared" si="8"/>
        <v>0.54635416666666536</v>
      </c>
      <c r="CS8" s="13">
        <f t="shared" si="8"/>
        <v>0.55052083333333235</v>
      </c>
      <c r="CT8" s="13">
        <f t="shared" si="8"/>
        <v>0.55468749999999944</v>
      </c>
      <c r="CU8" s="13">
        <f t="shared" si="8"/>
        <v>0.55885416666666543</v>
      </c>
      <c r="CV8" s="13">
        <f t="shared" si="8"/>
        <v>0.56302083333333242</v>
      </c>
      <c r="CW8" s="13">
        <f t="shared" si="8"/>
        <v>0.5671874999999994</v>
      </c>
      <c r="CX8" s="13">
        <f t="shared" si="8"/>
        <v>0.57135416666666539</v>
      </c>
      <c r="CY8" s="13">
        <f t="shared" si="8"/>
        <v>0.57552083333333237</v>
      </c>
      <c r="CZ8" s="13">
        <f t="shared" si="8"/>
        <v>0.57968749999999936</v>
      </c>
      <c r="DA8" s="13">
        <f t="shared" si="8"/>
        <v>0.58385416666666545</v>
      </c>
      <c r="DB8" s="13">
        <f t="shared" si="8"/>
        <v>0.58802083333333244</v>
      </c>
      <c r="DC8" s="13">
        <f t="shared" si="8"/>
        <v>0.59218749999999942</v>
      </c>
      <c r="DD8" s="13">
        <f t="shared" si="8"/>
        <v>0.59635416666666541</v>
      </c>
      <c r="DE8" s="13">
        <f t="shared" si="8"/>
        <v>0.60052083333333239</v>
      </c>
      <c r="DF8" s="13">
        <f t="shared" si="8"/>
        <v>0.60468749999999838</v>
      </c>
      <c r="DG8" s="13">
        <f t="shared" si="8"/>
        <v>0.60885416666666536</v>
      </c>
      <c r="DH8" s="13">
        <f t="shared" si="8"/>
        <v>0.61302083333333235</v>
      </c>
      <c r="DI8" s="13">
        <f t="shared" si="8"/>
        <v>0.61718749999999845</v>
      </c>
      <c r="DJ8" s="13">
        <f t="shared" si="8"/>
        <v>0.62135416666666543</v>
      </c>
      <c r="DK8" s="13">
        <f t="shared" si="8"/>
        <v>0.62552083333333242</v>
      </c>
      <c r="DL8" s="13">
        <f t="shared" si="8"/>
        <v>0.6296874999999984</v>
      </c>
      <c r="DM8" s="13">
        <f t="shared" si="8"/>
        <v>0.63385416666666539</v>
      </c>
      <c r="DN8" s="13">
        <f t="shared" si="8"/>
        <v>0.63802083333333237</v>
      </c>
      <c r="DO8" s="13">
        <f t="shared" si="8"/>
        <v>0.64218749999999836</v>
      </c>
      <c r="DP8" s="13">
        <f t="shared" si="8"/>
        <v>0.64635416666666545</v>
      </c>
      <c r="DQ8" s="13">
        <f t="shared" si="8"/>
        <v>0.65052083333333244</v>
      </c>
      <c r="DR8" s="13">
        <f t="shared" si="8"/>
        <v>0.65468749999999842</v>
      </c>
      <c r="DS8" s="13">
        <f t="shared" si="8"/>
        <v>0.65885416666666541</v>
      </c>
      <c r="DT8" s="13">
        <f t="shared" si="8"/>
        <v>0.66302083333333239</v>
      </c>
      <c r="DU8" s="13">
        <f t="shared" si="8"/>
        <v>0.66718749999999838</v>
      </c>
      <c r="DV8" s="13">
        <f t="shared" si="8"/>
        <v>0.67135416666666536</v>
      </c>
      <c r="DW8" s="13">
        <f t="shared" si="8"/>
        <v>0.67552083333333235</v>
      </c>
      <c r="DX8" s="13">
        <f t="shared" si="8"/>
        <v>0.67968749999999845</v>
      </c>
      <c r="DY8" s="13">
        <f t="shared" si="8"/>
        <v>0.68385416666666543</v>
      </c>
      <c r="DZ8" s="13">
        <f t="shared" si="8"/>
        <v>0.68802083333333242</v>
      </c>
      <c r="EA8" s="13">
        <f t="shared" si="8"/>
        <v>0.6921874999999984</v>
      </c>
      <c r="EB8" s="13">
        <f t="shared" si="8"/>
        <v>0.69635416666666539</v>
      </c>
      <c r="EC8" s="13">
        <f t="shared" si="8"/>
        <v>0.70052083333333137</v>
      </c>
      <c r="ED8" s="13">
        <f t="shared" si="8"/>
        <v>0.70468749999999836</v>
      </c>
      <c r="EE8" s="13">
        <f t="shared" si="8"/>
        <v>0.70885416666666545</v>
      </c>
      <c r="EF8" s="13">
        <f t="shared" si="8"/>
        <v>0.71302083333333144</v>
      </c>
      <c r="EG8" s="13">
        <f t="shared" si="7"/>
        <v>0.71718749999999842</v>
      </c>
      <c r="EH8" s="13">
        <f t="shared" si="6"/>
        <v>0.72135416666666541</v>
      </c>
      <c r="EI8" s="13">
        <f t="shared" si="6"/>
        <v>0.72552083333333139</v>
      </c>
      <c r="EJ8" s="13">
        <f t="shared" si="6"/>
        <v>0.72968749999999838</v>
      </c>
      <c r="EK8" s="13">
        <f t="shared" si="6"/>
        <v>0.73385416666666536</v>
      </c>
      <c r="EL8" s="13">
        <f t="shared" si="6"/>
        <v>0.73802083333333135</v>
      </c>
      <c r="EM8" s="13">
        <f t="shared" si="6"/>
        <v>0.74218749999999845</v>
      </c>
      <c r="EN8" s="13">
        <f t="shared" si="6"/>
        <v>0.74635416666666543</v>
      </c>
      <c r="EO8" s="13">
        <f t="shared" si="6"/>
        <v>0.75052083333333142</v>
      </c>
      <c r="EP8" s="13">
        <f t="shared" si="6"/>
        <v>0.7546874999999984</v>
      </c>
      <c r="EQ8" s="13">
        <f t="shared" si="6"/>
        <v>0.75885416666666539</v>
      </c>
      <c r="ER8" s="13">
        <f t="shared" si="6"/>
        <v>0.76302083333333137</v>
      </c>
      <c r="ES8" s="13">
        <f t="shared" si="6"/>
        <v>0.76718749999999836</v>
      </c>
      <c r="ET8" s="13">
        <f t="shared" si="6"/>
        <v>0.77135416666666545</v>
      </c>
      <c r="EU8" s="13">
        <f t="shared" si="6"/>
        <v>0.77552083333333144</v>
      </c>
      <c r="EV8" s="13">
        <f t="shared" si="6"/>
        <v>0.77968749999999842</v>
      </c>
      <c r="EW8" s="13">
        <f t="shared" si="6"/>
        <v>0.78385416666666541</v>
      </c>
      <c r="EX8" s="13">
        <f t="shared" si="6"/>
        <v>0.78802083333333139</v>
      </c>
      <c r="EY8" s="13">
        <f t="shared" si="6"/>
        <v>0.79218749999999838</v>
      </c>
      <c r="EZ8" s="13">
        <f t="shared" si="6"/>
        <v>0.79635416666666436</v>
      </c>
      <c r="FA8" s="13">
        <f t="shared" si="6"/>
        <v>0.80052083333333135</v>
      </c>
      <c r="FB8" s="13">
        <f t="shared" si="6"/>
        <v>0.80468749999999845</v>
      </c>
      <c r="FC8" s="13">
        <f t="shared" si="6"/>
        <v>0.80885416666666443</v>
      </c>
      <c r="FD8" s="13">
        <f t="shared" si="6"/>
        <v>0.81302083333333142</v>
      </c>
      <c r="FE8" s="13">
        <f t="shared" si="6"/>
        <v>0.8171874999999984</v>
      </c>
      <c r="FF8" s="13">
        <f t="shared" si="6"/>
        <v>0.82135416666666439</v>
      </c>
      <c r="FG8" s="13">
        <f t="shared" si="6"/>
        <v>0.82552083333333137</v>
      </c>
      <c r="FH8" s="13">
        <f t="shared" si="6"/>
        <v>0.82968749999999836</v>
      </c>
      <c r="FI8" s="13">
        <f t="shared" si="6"/>
        <v>0.83385416666666434</v>
      </c>
      <c r="FJ8" s="13">
        <f t="shared" si="6"/>
        <v>0.83802083333333144</v>
      </c>
      <c r="FK8" s="13">
        <f t="shared" si="6"/>
        <v>0.84218749999999842</v>
      </c>
      <c r="FL8" s="13">
        <f t="shared" si="6"/>
        <v>0.84635416666666441</v>
      </c>
      <c r="FM8" s="13">
        <f t="shared" si="6"/>
        <v>0.85052083333333139</v>
      </c>
      <c r="FN8" s="13">
        <f t="shared" si="6"/>
        <v>0.85468749999999838</v>
      </c>
      <c r="FO8" s="13">
        <f t="shared" si="6"/>
        <v>0.85885416666666436</v>
      </c>
      <c r="FP8" s="13">
        <f t="shared" si="6"/>
        <v>0.86302083333333135</v>
      </c>
      <c r="FQ8" s="13">
        <f t="shared" si="6"/>
        <v>0.86718749999999845</v>
      </c>
      <c r="FR8" s="13">
        <f t="shared" si="6"/>
        <v>0.87135416666666443</v>
      </c>
      <c r="FS8" s="13">
        <f t="shared" si="6"/>
        <v>0.87552083333333142</v>
      </c>
      <c r="FT8" s="13">
        <f t="shared" si="6"/>
        <v>0.8796874999999984</v>
      </c>
      <c r="FU8" s="13">
        <f t="shared" si="2"/>
        <v>0.88663194444444438</v>
      </c>
      <c r="FV8" s="13">
        <f t="shared" si="3"/>
        <v>0.89357638888889035</v>
      </c>
      <c r="FW8" s="13">
        <f t="shared" si="3"/>
        <v>0.90052083333333643</v>
      </c>
      <c r="FX8" s="13">
        <f t="shared" si="3"/>
        <v>0.90746527777778241</v>
      </c>
      <c r="FY8" s="13">
        <f t="shared" si="3"/>
        <v>0.91440972222222838</v>
      </c>
      <c r="FZ8" s="13">
        <f t="shared" si="3"/>
        <v>0.92135416666667436</v>
      </c>
      <c r="GA8" s="13">
        <f t="shared" si="3"/>
        <v>0.92829861111112044</v>
      </c>
      <c r="GB8" s="13">
        <f t="shared" si="3"/>
        <v>0.93524305555556642</v>
      </c>
      <c r="GC8" s="13">
        <f t="shared" si="3"/>
        <v>0.94218750000001239</v>
      </c>
      <c r="GD8" s="13">
        <f t="shared" si="3"/>
        <v>0.94913194444445836</v>
      </c>
      <c r="GE8" s="13">
        <f t="shared" si="3"/>
        <v>0.95607638888890445</v>
      </c>
      <c r="GF8" s="13">
        <f t="shared" si="3"/>
        <v>0.96302083333335042</v>
      </c>
      <c r="GG8" s="13">
        <f t="shared" si="3"/>
        <v>0.9699652777777964</v>
      </c>
      <c r="GH8" s="13">
        <f t="shared" si="3"/>
        <v>0.97690972222224237</v>
      </c>
      <c r="GI8" s="13">
        <f t="shared" si="3"/>
        <v>0.98385416666668835</v>
      </c>
      <c r="GJ8" s="13">
        <f t="shared" si="3"/>
        <v>0.99079861111113443</v>
      </c>
      <c r="GK8" s="13">
        <f t="shared" si="3"/>
        <v>0.9977430555555804</v>
      </c>
      <c r="GL8" s="13">
        <f t="shared" si="3"/>
        <v>1.0046875000000264</v>
      </c>
      <c r="GM8" s="13">
        <f t="shared" si="3"/>
        <v>1.0116319444444746</v>
      </c>
      <c r="GN8" s="13">
        <f t="shared" si="3"/>
        <v>1.0185763888889146</v>
      </c>
      <c r="GO8" s="13">
        <f t="shared" si="3"/>
        <v>1.0255208333333645</v>
      </c>
      <c r="GP8" s="13">
        <f t="shared" si="3"/>
        <v>1.0324652777778145</v>
      </c>
      <c r="GQ8" s="13">
        <f t="shared" si="3"/>
        <v>1.0394097222222545</v>
      </c>
      <c r="GR8" s="13">
        <f t="shared" si="3"/>
        <v>1.0463541666667044</v>
      </c>
      <c r="GS8" s="13">
        <f t="shared" si="3"/>
        <v>1.0532986111111444</v>
      </c>
      <c r="GT8" s="13">
        <f t="shared" si="3"/>
        <v>1.0602430555555946</v>
      </c>
      <c r="GU8" s="13">
        <f t="shared" si="3"/>
        <v>1.0671875000000346</v>
      </c>
      <c r="GV8" s="13">
        <f t="shared" si="3"/>
        <v>1.0741319444444846</v>
      </c>
      <c r="GW8" s="10">
        <f t="shared" si="3"/>
        <v>7.9687499999999994E-2</v>
      </c>
      <c r="GX8" s="12"/>
      <c r="GY8" s="12"/>
      <c r="GZ8" s="12"/>
      <c r="HA8" s="12"/>
    </row>
    <row r="9" spans="1:209" x14ac:dyDescent="0.2">
      <c r="A9" s="3" t="s">
        <v>7</v>
      </c>
      <c r="B9" s="10">
        <v>6.076388888888889E-3</v>
      </c>
      <c r="C9" s="3"/>
      <c r="D9" s="1"/>
      <c r="E9" s="1"/>
      <c r="F9" s="1"/>
      <c r="G9" s="1"/>
      <c r="H9" s="13">
        <f t="shared" si="4"/>
        <v>0.18038194444444447</v>
      </c>
      <c r="I9" s="13">
        <f t="shared" si="4"/>
        <v>0.18454861111111112</v>
      </c>
      <c r="J9" s="13">
        <f t="shared" ref="J9:BU12" si="9">J$2+$B9</f>
        <v>0.18871527777777788</v>
      </c>
      <c r="K9" s="13">
        <f t="shared" si="9"/>
        <v>0.1928819444444449</v>
      </c>
      <c r="L9" s="13">
        <f t="shared" si="9"/>
        <v>0.19704861111111088</v>
      </c>
      <c r="M9" s="13">
        <f t="shared" si="9"/>
        <v>0.2012152777777779</v>
      </c>
      <c r="N9" s="13">
        <f t="shared" si="9"/>
        <v>0.20538194444444388</v>
      </c>
      <c r="O9" s="13">
        <f t="shared" si="9"/>
        <v>0.20954861111111089</v>
      </c>
      <c r="P9" s="13">
        <f t="shared" si="9"/>
        <v>0.21371527777777791</v>
      </c>
      <c r="Q9" s="13">
        <f t="shared" si="9"/>
        <v>0.21788194444444389</v>
      </c>
      <c r="R9" s="13">
        <f t="shared" si="9"/>
        <v>0.22204861111111091</v>
      </c>
      <c r="S9" s="13">
        <f t="shared" si="9"/>
        <v>0.22621527777777789</v>
      </c>
      <c r="T9" s="13">
        <f t="shared" si="9"/>
        <v>0.2303819444444439</v>
      </c>
      <c r="U9" s="13">
        <f t="shared" si="9"/>
        <v>0.23454861111111089</v>
      </c>
      <c r="V9" s="13">
        <f t="shared" si="9"/>
        <v>0.2387152777777779</v>
      </c>
      <c r="W9" s="13">
        <f t="shared" si="9"/>
        <v>0.24288194444444389</v>
      </c>
      <c r="X9" s="13">
        <f t="shared" si="9"/>
        <v>0.2470486111111109</v>
      </c>
      <c r="Y9" s="13">
        <f t="shared" si="9"/>
        <v>0.25121527777777786</v>
      </c>
      <c r="Z9" s="13">
        <f t="shared" si="9"/>
        <v>0.2553819444444439</v>
      </c>
      <c r="AA9" s="13">
        <f t="shared" si="9"/>
        <v>0.25954861111111088</v>
      </c>
      <c r="AB9" s="13">
        <f t="shared" si="9"/>
        <v>0.26371527777777787</v>
      </c>
      <c r="AC9" s="13">
        <f t="shared" si="9"/>
        <v>0.26788194444444391</v>
      </c>
      <c r="AD9" s="13">
        <f t="shared" si="9"/>
        <v>0.27204861111111089</v>
      </c>
      <c r="AE9" s="13">
        <f t="shared" si="9"/>
        <v>0.27621527777777788</v>
      </c>
      <c r="AF9" s="13">
        <f t="shared" si="9"/>
        <v>0.28038194444444392</v>
      </c>
      <c r="AG9" s="13">
        <f t="shared" si="9"/>
        <v>0.28454861111111091</v>
      </c>
      <c r="AH9" s="13">
        <f t="shared" si="9"/>
        <v>0.28871527777777789</v>
      </c>
      <c r="AI9" s="13">
        <f t="shared" si="9"/>
        <v>0.29288194444444487</v>
      </c>
      <c r="AJ9" s="13">
        <f t="shared" si="9"/>
        <v>0.29704861111111092</v>
      </c>
      <c r="AK9" s="13">
        <f t="shared" si="9"/>
        <v>0.3012152777777779</v>
      </c>
      <c r="AL9" s="13">
        <f t="shared" si="9"/>
        <v>0.30538194444444489</v>
      </c>
      <c r="AM9" s="13">
        <f t="shared" si="9"/>
        <v>0.30954861111111087</v>
      </c>
      <c r="AN9" s="13">
        <f t="shared" si="9"/>
        <v>0.31371527777777791</v>
      </c>
      <c r="AO9" s="13">
        <f t="shared" si="9"/>
        <v>0.3178819444444449</v>
      </c>
      <c r="AP9" s="13">
        <f t="shared" si="9"/>
        <v>0.32204861111111088</v>
      </c>
      <c r="AQ9" s="13">
        <f t="shared" si="9"/>
        <v>0.32621527777777787</v>
      </c>
      <c r="AR9" s="13">
        <f t="shared" si="9"/>
        <v>0.33038194444444391</v>
      </c>
      <c r="AS9" s="13">
        <f t="shared" si="9"/>
        <v>0.33454861111111089</v>
      </c>
      <c r="AT9" s="13">
        <f t="shared" si="9"/>
        <v>0.33871527777777788</v>
      </c>
      <c r="AU9" s="13">
        <f t="shared" si="9"/>
        <v>0.34288194444444392</v>
      </c>
      <c r="AV9" s="13">
        <f t="shared" si="9"/>
        <v>0.34704861111111091</v>
      </c>
      <c r="AW9" s="13">
        <f t="shared" si="9"/>
        <v>0.35121527777777789</v>
      </c>
      <c r="AX9" s="13">
        <f t="shared" si="9"/>
        <v>0.35538194444444388</v>
      </c>
      <c r="AY9" s="13">
        <f t="shared" si="9"/>
        <v>0.35954861111111092</v>
      </c>
      <c r="AZ9" s="13">
        <f t="shared" si="9"/>
        <v>0.3637152777777779</v>
      </c>
      <c r="BA9" s="13">
        <f t="shared" si="9"/>
        <v>0.36788194444444389</v>
      </c>
      <c r="BB9" s="13">
        <f t="shared" si="9"/>
        <v>0.37204861111111087</v>
      </c>
      <c r="BC9" s="13">
        <f t="shared" si="9"/>
        <v>0.37621527777777791</v>
      </c>
      <c r="BD9" s="13">
        <f t="shared" si="9"/>
        <v>0.3803819444444439</v>
      </c>
      <c r="BE9" s="13">
        <f t="shared" si="9"/>
        <v>0.38454861111111088</v>
      </c>
      <c r="BF9" s="13">
        <f t="shared" si="9"/>
        <v>0.38871527777777787</v>
      </c>
      <c r="BG9" s="13">
        <f t="shared" si="9"/>
        <v>0.39288194444444391</v>
      </c>
      <c r="BH9" s="13">
        <f t="shared" si="9"/>
        <v>0.39704861111111089</v>
      </c>
      <c r="BI9" s="13">
        <f t="shared" si="9"/>
        <v>0.40121527777777788</v>
      </c>
      <c r="BJ9" s="13">
        <f t="shared" si="9"/>
        <v>0.40538194444444392</v>
      </c>
      <c r="BK9" s="13">
        <f t="shared" si="9"/>
        <v>0.40954861111111091</v>
      </c>
      <c r="BL9" s="13">
        <f t="shared" si="9"/>
        <v>0.41371527777777789</v>
      </c>
      <c r="BM9" s="13">
        <f t="shared" si="9"/>
        <v>0.41788194444444388</v>
      </c>
      <c r="BN9" s="13">
        <f t="shared" si="9"/>
        <v>0.42204861111111092</v>
      </c>
      <c r="BO9" s="13">
        <f t="shared" si="9"/>
        <v>0.4262152777777769</v>
      </c>
      <c r="BP9" s="13">
        <f t="shared" si="9"/>
        <v>0.43038194444444389</v>
      </c>
      <c r="BQ9" s="13">
        <f t="shared" si="9"/>
        <v>0.43454861111111087</v>
      </c>
      <c r="BR9" s="13">
        <f t="shared" si="9"/>
        <v>0.43871527777777691</v>
      </c>
      <c r="BS9" s="13">
        <f t="shared" si="9"/>
        <v>0.4428819444444439</v>
      </c>
      <c r="BT9" s="13">
        <f t="shared" si="9"/>
        <v>0.44704861111111088</v>
      </c>
      <c r="BU9" s="13">
        <f t="shared" si="9"/>
        <v>0.45121527777777687</v>
      </c>
      <c r="BV9" s="13">
        <f t="shared" si="8"/>
        <v>0.45538194444444391</v>
      </c>
      <c r="BW9" s="13">
        <f t="shared" si="8"/>
        <v>0.45954861111111089</v>
      </c>
      <c r="BX9" s="13">
        <f t="shared" si="8"/>
        <v>0.46371527777777688</v>
      </c>
      <c r="BY9" s="13">
        <f t="shared" si="8"/>
        <v>0.46788194444444392</v>
      </c>
      <c r="BZ9" s="13">
        <f t="shared" si="8"/>
        <v>0.47204861111111091</v>
      </c>
      <c r="CA9" s="13">
        <f t="shared" si="8"/>
        <v>0.47621527777777689</v>
      </c>
      <c r="CB9" s="13">
        <f t="shared" si="8"/>
        <v>0.48038194444444388</v>
      </c>
      <c r="CC9" s="13">
        <f t="shared" si="8"/>
        <v>0.48454861111111092</v>
      </c>
      <c r="CD9" s="13">
        <f t="shared" si="8"/>
        <v>0.4887152777777769</v>
      </c>
      <c r="CE9" s="13">
        <f t="shared" si="8"/>
        <v>0.49288194444444389</v>
      </c>
      <c r="CF9" s="13">
        <f t="shared" si="8"/>
        <v>0.49704861111111087</v>
      </c>
      <c r="CG9" s="13">
        <f t="shared" si="8"/>
        <v>0.50121527777777686</v>
      </c>
      <c r="CH9" s="13">
        <f t="shared" si="8"/>
        <v>0.50538194444444384</v>
      </c>
      <c r="CI9" s="13">
        <f t="shared" si="8"/>
        <v>0.50954861111110983</v>
      </c>
      <c r="CJ9" s="13">
        <f t="shared" si="8"/>
        <v>0.51371527777777681</v>
      </c>
      <c r="CK9" s="13">
        <f t="shared" si="8"/>
        <v>0.5178819444444438</v>
      </c>
      <c r="CL9" s="13">
        <f t="shared" si="8"/>
        <v>0.52204861111110989</v>
      </c>
      <c r="CM9" s="13">
        <f t="shared" si="8"/>
        <v>0.52621527777777688</v>
      </c>
      <c r="CN9" s="13">
        <f t="shared" si="8"/>
        <v>0.53038194444444386</v>
      </c>
      <c r="CO9" s="13">
        <f t="shared" si="8"/>
        <v>0.53454861111110985</v>
      </c>
      <c r="CP9" s="13">
        <f t="shared" si="8"/>
        <v>0.53871527777777684</v>
      </c>
      <c r="CQ9" s="13">
        <f t="shared" si="8"/>
        <v>0.54288194444444382</v>
      </c>
      <c r="CR9" s="13">
        <f t="shared" si="8"/>
        <v>0.54704861111110981</v>
      </c>
      <c r="CS9" s="13">
        <f t="shared" si="8"/>
        <v>0.55121527777777679</v>
      </c>
      <c r="CT9" s="13">
        <f t="shared" si="8"/>
        <v>0.55538194444444389</v>
      </c>
      <c r="CU9" s="13">
        <f t="shared" si="8"/>
        <v>0.55954861111110987</v>
      </c>
      <c r="CV9" s="13">
        <f t="shared" si="8"/>
        <v>0.56371527777777686</v>
      </c>
      <c r="CW9" s="13">
        <f t="shared" si="8"/>
        <v>0.56788194444444384</v>
      </c>
      <c r="CX9" s="13">
        <f t="shared" si="8"/>
        <v>0.57204861111110983</v>
      </c>
      <c r="CY9" s="13">
        <f t="shared" si="8"/>
        <v>0.57621527777777681</v>
      </c>
      <c r="CZ9" s="13">
        <f t="shared" si="8"/>
        <v>0.5803819444444438</v>
      </c>
      <c r="DA9" s="13">
        <f t="shared" si="8"/>
        <v>0.58454861111110989</v>
      </c>
      <c r="DB9" s="13">
        <f t="shared" si="8"/>
        <v>0.58871527777777688</v>
      </c>
      <c r="DC9" s="13">
        <f t="shared" si="8"/>
        <v>0.59288194444444386</v>
      </c>
      <c r="DD9" s="13">
        <f t="shared" si="8"/>
        <v>0.59704861111110985</v>
      </c>
      <c r="DE9" s="13">
        <f t="shared" si="8"/>
        <v>0.60121527777777684</v>
      </c>
      <c r="DF9" s="13">
        <f t="shared" si="8"/>
        <v>0.60538194444444282</v>
      </c>
      <c r="DG9" s="13">
        <f t="shared" si="8"/>
        <v>0.60954861111110981</v>
      </c>
      <c r="DH9" s="13">
        <f t="shared" si="8"/>
        <v>0.61371527777777679</v>
      </c>
      <c r="DI9" s="13">
        <f t="shared" si="8"/>
        <v>0.61788194444444289</v>
      </c>
      <c r="DJ9" s="13">
        <f t="shared" si="8"/>
        <v>0.62204861111110987</v>
      </c>
      <c r="DK9" s="13">
        <f t="shared" si="8"/>
        <v>0.62621527777777686</v>
      </c>
      <c r="DL9" s="13">
        <f t="shared" si="8"/>
        <v>0.63038194444444284</v>
      </c>
      <c r="DM9" s="13">
        <f t="shared" si="8"/>
        <v>0.63454861111110983</v>
      </c>
      <c r="DN9" s="13">
        <f t="shared" si="8"/>
        <v>0.63871527777777681</v>
      </c>
      <c r="DO9" s="13">
        <f t="shared" si="8"/>
        <v>0.6428819444444428</v>
      </c>
      <c r="DP9" s="13">
        <f t="shared" si="8"/>
        <v>0.64704861111110989</v>
      </c>
      <c r="DQ9" s="13">
        <f t="shared" si="8"/>
        <v>0.65121527777777688</v>
      </c>
      <c r="DR9" s="13">
        <f t="shared" si="8"/>
        <v>0.65538194444444287</v>
      </c>
      <c r="DS9" s="13">
        <f t="shared" si="8"/>
        <v>0.65954861111110985</v>
      </c>
      <c r="DT9" s="13">
        <f t="shared" si="8"/>
        <v>0.66371527777777684</v>
      </c>
      <c r="DU9" s="13">
        <f t="shared" si="8"/>
        <v>0.66788194444444282</v>
      </c>
      <c r="DV9" s="13">
        <f t="shared" si="8"/>
        <v>0.67204861111110981</v>
      </c>
      <c r="DW9" s="13">
        <f t="shared" si="8"/>
        <v>0.67621527777777679</v>
      </c>
      <c r="DX9" s="13">
        <f t="shared" si="8"/>
        <v>0.68038194444444289</v>
      </c>
      <c r="DY9" s="13">
        <f t="shared" si="8"/>
        <v>0.68454861111110987</v>
      </c>
      <c r="DZ9" s="13">
        <f t="shared" si="8"/>
        <v>0.68871527777777686</v>
      </c>
      <c r="EA9" s="13">
        <f t="shared" si="8"/>
        <v>0.69288194444444284</v>
      </c>
      <c r="EB9" s="13">
        <f t="shared" si="8"/>
        <v>0.69704861111110983</v>
      </c>
      <c r="EC9" s="13">
        <f t="shared" si="8"/>
        <v>0.70121527777777581</v>
      </c>
      <c r="ED9" s="13">
        <f t="shared" si="8"/>
        <v>0.7053819444444428</v>
      </c>
      <c r="EE9" s="13">
        <f t="shared" si="8"/>
        <v>0.70954861111110989</v>
      </c>
      <c r="EF9" s="13">
        <f t="shared" si="8"/>
        <v>0.71371527777777588</v>
      </c>
      <c r="EG9" s="13">
        <f t="shared" si="7"/>
        <v>0.71788194444444287</v>
      </c>
      <c r="EH9" s="13">
        <f t="shared" si="6"/>
        <v>0.72204861111110985</v>
      </c>
      <c r="EI9" s="13">
        <f t="shared" si="6"/>
        <v>0.72621527777777584</v>
      </c>
      <c r="EJ9" s="13">
        <f t="shared" si="6"/>
        <v>0.73038194444444282</v>
      </c>
      <c r="EK9" s="13">
        <f t="shared" si="6"/>
        <v>0.73454861111110981</v>
      </c>
      <c r="EL9" s="13">
        <f t="shared" si="6"/>
        <v>0.73871527777777579</v>
      </c>
      <c r="EM9" s="13">
        <f t="shared" si="6"/>
        <v>0.74288194444444289</v>
      </c>
      <c r="EN9" s="13">
        <f t="shared" si="6"/>
        <v>0.74704861111110987</v>
      </c>
      <c r="EO9" s="13">
        <f t="shared" si="6"/>
        <v>0.75121527777777586</v>
      </c>
      <c r="EP9" s="13">
        <f t="shared" si="6"/>
        <v>0.75538194444444284</v>
      </c>
      <c r="EQ9" s="13">
        <f t="shared" si="6"/>
        <v>0.75954861111110983</v>
      </c>
      <c r="ER9" s="13">
        <f t="shared" si="6"/>
        <v>0.76371527777777581</v>
      </c>
      <c r="ES9" s="13">
        <f t="shared" si="6"/>
        <v>0.7678819444444428</v>
      </c>
      <c r="ET9" s="13">
        <f t="shared" si="6"/>
        <v>0.77204861111110989</v>
      </c>
      <c r="EU9" s="13">
        <f t="shared" si="6"/>
        <v>0.77621527777777588</v>
      </c>
      <c r="EV9" s="13">
        <f t="shared" si="6"/>
        <v>0.78038194444444287</v>
      </c>
      <c r="EW9" s="13">
        <f t="shared" si="6"/>
        <v>0.78454861111110985</v>
      </c>
      <c r="EX9" s="13">
        <f t="shared" si="6"/>
        <v>0.78871527777777584</v>
      </c>
      <c r="EY9" s="13">
        <f t="shared" si="6"/>
        <v>0.79288194444444282</v>
      </c>
      <c r="EZ9" s="13">
        <f t="shared" si="6"/>
        <v>0.79704861111110881</v>
      </c>
      <c r="FA9" s="13">
        <f t="shared" si="6"/>
        <v>0.80121527777777579</v>
      </c>
      <c r="FB9" s="13">
        <f t="shared" si="6"/>
        <v>0.80538194444444289</v>
      </c>
      <c r="FC9" s="13">
        <f t="shared" si="6"/>
        <v>0.80954861111110887</v>
      </c>
      <c r="FD9" s="13">
        <f t="shared" si="6"/>
        <v>0.81371527777777586</v>
      </c>
      <c r="FE9" s="13">
        <f t="shared" si="6"/>
        <v>0.81788194444444284</v>
      </c>
      <c r="FF9" s="13">
        <f t="shared" si="6"/>
        <v>0.82204861111110883</v>
      </c>
      <c r="FG9" s="13">
        <f t="shared" si="6"/>
        <v>0.82621527777777581</v>
      </c>
      <c r="FH9" s="13">
        <f t="shared" si="6"/>
        <v>0.8303819444444428</v>
      </c>
      <c r="FI9" s="13">
        <f t="shared" si="6"/>
        <v>0.83454861111110878</v>
      </c>
      <c r="FJ9" s="13">
        <f t="shared" si="6"/>
        <v>0.83871527777777588</v>
      </c>
      <c r="FK9" s="13">
        <f t="shared" si="6"/>
        <v>0.84288194444444287</v>
      </c>
      <c r="FL9" s="13">
        <f t="shared" si="6"/>
        <v>0.84704861111110885</v>
      </c>
      <c r="FM9" s="13">
        <f t="shared" si="6"/>
        <v>0.85121527777777584</v>
      </c>
      <c r="FN9" s="13">
        <f t="shared" si="6"/>
        <v>0.85538194444444282</v>
      </c>
      <c r="FO9" s="13">
        <f t="shared" si="6"/>
        <v>0.85954861111110881</v>
      </c>
      <c r="FP9" s="13">
        <f t="shared" si="6"/>
        <v>0.86371527777777579</v>
      </c>
      <c r="FQ9" s="13">
        <f t="shared" si="6"/>
        <v>0.86788194444444289</v>
      </c>
      <c r="FR9" s="13">
        <f t="shared" si="6"/>
        <v>0.87204861111110887</v>
      </c>
      <c r="FS9" s="13">
        <f t="shared" si="6"/>
        <v>0.87621527777777586</v>
      </c>
      <c r="FT9" s="13">
        <f t="shared" si="6"/>
        <v>0.88038194444444284</v>
      </c>
      <c r="FU9" s="13">
        <f t="shared" si="2"/>
        <v>0.88732638888888882</v>
      </c>
      <c r="FV9" s="13">
        <f t="shared" si="3"/>
        <v>0.89427083333333479</v>
      </c>
      <c r="FW9" s="13">
        <f t="shared" si="3"/>
        <v>0.90121527777778088</v>
      </c>
      <c r="FX9" s="13">
        <f t="shared" si="3"/>
        <v>0.90815972222222685</v>
      </c>
      <c r="FY9" s="13">
        <f t="shared" si="3"/>
        <v>0.91510416666667282</v>
      </c>
      <c r="FZ9" s="13">
        <f t="shared" si="3"/>
        <v>0.9220486111111188</v>
      </c>
      <c r="GA9" s="13">
        <f t="shared" si="3"/>
        <v>0.92899305555556488</v>
      </c>
      <c r="GB9" s="13">
        <f t="shared" si="3"/>
        <v>0.93593750000001086</v>
      </c>
      <c r="GC9" s="13">
        <f t="shared" si="3"/>
        <v>0.94288194444445683</v>
      </c>
      <c r="GD9" s="13">
        <f t="shared" si="3"/>
        <v>0.94982638888890281</v>
      </c>
      <c r="GE9" s="13">
        <f t="shared" si="3"/>
        <v>0.95677083333334889</v>
      </c>
      <c r="GF9" s="13">
        <f t="shared" si="3"/>
        <v>0.96371527777779487</v>
      </c>
      <c r="GG9" s="13">
        <f t="shared" si="3"/>
        <v>0.97065972222224084</v>
      </c>
      <c r="GH9" s="13">
        <f t="shared" si="3"/>
        <v>0.97760416666668681</v>
      </c>
      <c r="GI9" s="13">
        <f t="shared" si="3"/>
        <v>0.98454861111113279</v>
      </c>
      <c r="GJ9" s="13">
        <f t="shared" si="3"/>
        <v>0.99149305555557887</v>
      </c>
      <c r="GK9" s="13">
        <f t="shared" si="3"/>
        <v>0.99843750000002485</v>
      </c>
      <c r="GL9" s="13">
        <f t="shared" si="3"/>
        <v>1.0053819444444709</v>
      </c>
      <c r="GM9" s="13">
        <f t="shared" si="3"/>
        <v>1.0123263888889189</v>
      </c>
      <c r="GN9" s="13">
        <f t="shared" si="3"/>
        <v>1.0192708333333589</v>
      </c>
      <c r="GO9" s="13">
        <f t="shared" si="3"/>
        <v>1.0262152777778089</v>
      </c>
      <c r="GP9" s="13">
        <f t="shared" si="3"/>
        <v>1.0331597222222588</v>
      </c>
      <c r="GQ9" s="13">
        <f t="shared" si="3"/>
        <v>1.0401041666666988</v>
      </c>
      <c r="GR9" s="13">
        <f t="shared" si="3"/>
        <v>1.0470486111111488</v>
      </c>
      <c r="GS9" s="13">
        <f t="shared" si="3"/>
        <v>1.0539930555555888</v>
      </c>
      <c r="GT9" s="13">
        <f t="shared" si="3"/>
        <v>1.0609375000000389</v>
      </c>
      <c r="GU9" s="13">
        <f t="shared" si="3"/>
        <v>1.0678819444444789</v>
      </c>
      <c r="GV9" s="13">
        <f t="shared" si="3"/>
        <v>1.0748263888889289</v>
      </c>
      <c r="GW9" s="10">
        <f t="shared" si="3"/>
        <v>8.038194444444445E-2</v>
      </c>
      <c r="GX9" s="12"/>
      <c r="GY9" s="12"/>
      <c r="GZ9" s="12"/>
      <c r="HA9" s="12"/>
    </row>
    <row r="10" spans="1:209" x14ac:dyDescent="0.2">
      <c r="A10" s="3" t="s">
        <v>8</v>
      </c>
      <c r="B10" s="10">
        <v>6.7708333333333336E-3</v>
      </c>
      <c r="C10" s="3"/>
      <c r="D10" s="1"/>
      <c r="E10" s="1"/>
      <c r="F10" s="1"/>
      <c r="G10" s="1"/>
      <c r="H10" s="13">
        <f t="shared" si="4"/>
        <v>0.18107638888888891</v>
      </c>
      <c r="I10" s="13">
        <f t="shared" si="4"/>
        <v>0.18524305555555556</v>
      </c>
      <c r="J10" s="13">
        <f t="shared" si="9"/>
        <v>0.18940972222222233</v>
      </c>
      <c r="K10" s="13">
        <f t="shared" si="9"/>
        <v>0.19357638888888934</v>
      </c>
      <c r="L10" s="13">
        <f t="shared" si="9"/>
        <v>0.19774305555555532</v>
      </c>
      <c r="M10" s="13">
        <f t="shared" si="9"/>
        <v>0.20190972222222234</v>
      </c>
      <c r="N10" s="13">
        <f t="shared" si="9"/>
        <v>0.20607638888888832</v>
      </c>
      <c r="O10" s="13">
        <f t="shared" si="9"/>
        <v>0.21024305555555534</v>
      </c>
      <c r="P10" s="13">
        <f t="shared" si="9"/>
        <v>0.21440972222222235</v>
      </c>
      <c r="Q10" s="13">
        <f t="shared" si="9"/>
        <v>0.21857638888888833</v>
      </c>
      <c r="R10" s="13">
        <f t="shared" si="9"/>
        <v>0.22274305555555535</v>
      </c>
      <c r="S10" s="13">
        <f t="shared" si="9"/>
        <v>0.22690972222222233</v>
      </c>
      <c r="T10" s="13">
        <f t="shared" si="9"/>
        <v>0.23107638888888835</v>
      </c>
      <c r="U10" s="13">
        <f t="shared" si="9"/>
        <v>0.23524305555555533</v>
      </c>
      <c r="V10" s="13">
        <f t="shared" si="9"/>
        <v>0.23940972222222234</v>
      </c>
      <c r="W10" s="13">
        <f t="shared" si="9"/>
        <v>0.24357638888888833</v>
      </c>
      <c r="X10" s="13">
        <f t="shared" si="9"/>
        <v>0.24774305555555534</v>
      </c>
      <c r="Y10" s="13">
        <f t="shared" si="9"/>
        <v>0.2519097222222223</v>
      </c>
      <c r="Z10" s="13">
        <f t="shared" si="9"/>
        <v>0.25607638888888834</v>
      </c>
      <c r="AA10" s="13">
        <f t="shared" si="9"/>
        <v>0.26024305555555532</v>
      </c>
      <c r="AB10" s="13">
        <f t="shared" si="9"/>
        <v>0.26440972222222231</v>
      </c>
      <c r="AC10" s="13">
        <f t="shared" si="9"/>
        <v>0.26857638888888835</v>
      </c>
      <c r="AD10" s="13">
        <f t="shared" si="9"/>
        <v>0.27274305555555534</v>
      </c>
      <c r="AE10" s="13">
        <f t="shared" si="9"/>
        <v>0.27690972222222232</v>
      </c>
      <c r="AF10" s="13">
        <f t="shared" si="9"/>
        <v>0.28107638888888836</v>
      </c>
      <c r="AG10" s="13">
        <f t="shared" si="9"/>
        <v>0.28524305555555535</v>
      </c>
      <c r="AH10" s="13">
        <f t="shared" si="9"/>
        <v>0.28940972222222233</v>
      </c>
      <c r="AI10" s="13">
        <f t="shared" si="9"/>
        <v>0.29357638888888932</v>
      </c>
      <c r="AJ10" s="13">
        <f t="shared" si="9"/>
        <v>0.29774305555555536</v>
      </c>
      <c r="AK10" s="13">
        <f t="shared" si="9"/>
        <v>0.30190972222222234</v>
      </c>
      <c r="AL10" s="13">
        <f t="shared" si="9"/>
        <v>0.30607638888888933</v>
      </c>
      <c r="AM10" s="13">
        <f t="shared" si="9"/>
        <v>0.31024305555555531</v>
      </c>
      <c r="AN10" s="13">
        <f t="shared" si="9"/>
        <v>0.31440972222222235</v>
      </c>
      <c r="AO10" s="13">
        <f t="shared" si="9"/>
        <v>0.31857638888888934</v>
      </c>
      <c r="AP10" s="13">
        <f t="shared" si="9"/>
        <v>0.32274305555555532</v>
      </c>
      <c r="AQ10" s="13">
        <f t="shared" si="9"/>
        <v>0.32690972222222231</v>
      </c>
      <c r="AR10" s="13">
        <f t="shared" si="9"/>
        <v>0.33107638888888835</v>
      </c>
      <c r="AS10" s="13">
        <f t="shared" si="9"/>
        <v>0.33524305555555534</v>
      </c>
      <c r="AT10" s="13">
        <f t="shared" si="9"/>
        <v>0.33940972222222232</v>
      </c>
      <c r="AU10" s="13">
        <f t="shared" si="9"/>
        <v>0.34357638888888836</v>
      </c>
      <c r="AV10" s="13">
        <f t="shared" si="9"/>
        <v>0.34774305555555535</v>
      </c>
      <c r="AW10" s="13">
        <f t="shared" si="9"/>
        <v>0.35190972222222233</v>
      </c>
      <c r="AX10" s="13">
        <f t="shared" si="9"/>
        <v>0.35607638888888832</v>
      </c>
      <c r="AY10" s="13">
        <f t="shared" si="9"/>
        <v>0.36024305555555536</v>
      </c>
      <c r="AZ10" s="13">
        <f t="shared" si="9"/>
        <v>0.36440972222222234</v>
      </c>
      <c r="BA10" s="13">
        <f t="shared" si="9"/>
        <v>0.36857638888888833</v>
      </c>
      <c r="BB10" s="13">
        <f t="shared" si="9"/>
        <v>0.37274305555555531</v>
      </c>
      <c r="BC10" s="13">
        <f t="shared" si="9"/>
        <v>0.37690972222222235</v>
      </c>
      <c r="BD10" s="13">
        <f t="shared" si="9"/>
        <v>0.38107638888888834</v>
      </c>
      <c r="BE10" s="13">
        <f t="shared" si="9"/>
        <v>0.38524305555555532</v>
      </c>
      <c r="BF10" s="13">
        <f t="shared" si="9"/>
        <v>0.38940972222222231</v>
      </c>
      <c r="BG10" s="13">
        <f t="shared" si="9"/>
        <v>0.39357638888888835</v>
      </c>
      <c r="BH10" s="13">
        <f t="shared" si="9"/>
        <v>0.39774305555555534</v>
      </c>
      <c r="BI10" s="13">
        <f t="shared" si="9"/>
        <v>0.40190972222222232</v>
      </c>
      <c r="BJ10" s="13">
        <f t="shared" si="9"/>
        <v>0.40607638888888836</v>
      </c>
      <c r="BK10" s="13">
        <f t="shared" si="9"/>
        <v>0.41024305555555535</v>
      </c>
      <c r="BL10" s="13">
        <f t="shared" si="9"/>
        <v>0.41440972222222233</v>
      </c>
      <c r="BM10" s="13">
        <f t="shared" si="9"/>
        <v>0.41857638888888832</v>
      </c>
      <c r="BN10" s="13">
        <f t="shared" si="9"/>
        <v>0.42274305555555536</v>
      </c>
      <c r="BO10" s="13">
        <f t="shared" si="9"/>
        <v>0.42690972222222134</v>
      </c>
      <c r="BP10" s="13">
        <f t="shared" si="9"/>
        <v>0.43107638888888833</v>
      </c>
      <c r="BQ10" s="13">
        <f t="shared" si="9"/>
        <v>0.43524305555555531</v>
      </c>
      <c r="BR10" s="13">
        <f t="shared" si="9"/>
        <v>0.43940972222222136</v>
      </c>
      <c r="BS10" s="13">
        <f t="shared" si="9"/>
        <v>0.44357638888888834</v>
      </c>
      <c r="BT10" s="13">
        <f t="shared" si="9"/>
        <v>0.44774305555555532</v>
      </c>
      <c r="BU10" s="13">
        <f t="shared" si="9"/>
        <v>0.45190972222222131</v>
      </c>
      <c r="BV10" s="13">
        <f t="shared" si="8"/>
        <v>0.45607638888888835</v>
      </c>
      <c r="BW10" s="13">
        <f t="shared" si="8"/>
        <v>0.46024305555555534</v>
      </c>
      <c r="BX10" s="13">
        <f t="shared" si="8"/>
        <v>0.46440972222222132</v>
      </c>
      <c r="BY10" s="13">
        <f t="shared" si="8"/>
        <v>0.46857638888888836</v>
      </c>
      <c r="BZ10" s="13">
        <f t="shared" si="8"/>
        <v>0.47274305555555535</v>
      </c>
      <c r="CA10" s="13">
        <f t="shared" si="8"/>
        <v>0.47690972222222133</v>
      </c>
      <c r="CB10" s="13">
        <f t="shared" si="8"/>
        <v>0.48107638888888832</v>
      </c>
      <c r="CC10" s="13">
        <f t="shared" si="8"/>
        <v>0.48524305555555536</v>
      </c>
      <c r="CD10" s="13">
        <f t="shared" si="8"/>
        <v>0.48940972222222134</v>
      </c>
      <c r="CE10" s="13">
        <f t="shared" si="8"/>
        <v>0.49357638888888833</v>
      </c>
      <c r="CF10" s="13">
        <f t="shared" si="8"/>
        <v>0.49774305555555531</v>
      </c>
      <c r="CG10" s="13">
        <f t="shared" si="8"/>
        <v>0.5019097222222213</v>
      </c>
      <c r="CH10" s="13">
        <f t="shared" si="8"/>
        <v>0.50607638888888828</v>
      </c>
      <c r="CI10" s="13">
        <f t="shared" si="8"/>
        <v>0.51024305555555427</v>
      </c>
      <c r="CJ10" s="13">
        <f t="shared" si="8"/>
        <v>0.51440972222222126</v>
      </c>
      <c r="CK10" s="13">
        <f t="shared" si="8"/>
        <v>0.51857638888888824</v>
      </c>
      <c r="CL10" s="13">
        <f t="shared" si="8"/>
        <v>0.52274305555555434</v>
      </c>
      <c r="CM10" s="13">
        <f t="shared" si="8"/>
        <v>0.52690972222222132</v>
      </c>
      <c r="CN10" s="13">
        <f t="shared" si="8"/>
        <v>0.53107638888888831</v>
      </c>
      <c r="CO10" s="13">
        <f t="shared" si="8"/>
        <v>0.53524305555555429</v>
      </c>
      <c r="CP10" s="13">
        <f t="shared" si="8"/>
        <v>0.53940972222222128</v>
      </c>
      <c r="CQ10" s="13">
        <f t="shared" si="8"/>
        <v>0.54357638888888826</v>
      </c>
      <c r="CR10" s="13">
        <f t="shared" si="8"/>
        <v>0.54774305555555425</v>
      </c>
      <c r="CS10" s="13">
        <f t="shared" si="8"/>
        <v>0.55190972222222123</v>
      </c>
      <c r="CT10" s="13">
        <f t="shared" si="8"/>
        <v>0.55607638888888833</v>
      </c>
      <c r="CU10" s="13">
        <f t="shared" si="8"/>
        <v>0.56024305555555431</v>
      </c>
      <c r="CV10" s="13">
        <f t="shared" si="8"/>
        <v>0.5644097222222213</v>
      </c>
      <c r="CW10" s="13">
        <f t="shared" si="8"/>
        <v>0.56857638888888828</v>
      </c>
      <c r="CX10" s="13">
        <f t="shared" si="8"/>
        <v>0.57274305555555427</v>
      </c>
      <c r="CY10" s="13">
        <f t="shared" si="8"/>
        <v>0.57690972222222126</v>
      </c>
      <c r="CZ10" s="13">
        <f t="shared" si="8"/>
        <v>0.58107638888888824</v>
      </c>
      <c r="DA10" s="13">
        <f t="shared" si="8"/>
        <v>0.58524305555555434</v>
      </c>
      <c r="DB10" s="13">
        <f t="shared" si="8"/>
        <v>0.58940972222222132</v>
      </c>
      <c r="DC10" s="13">
        <f t="shared" si="8"/>
        <v>0.59357638888888831</v>
      </c>
      <c r="DD10" s="13">
        <f t="shared" si="8"/>
        <v>0.59774305555555429</v>
      </c>
      <c r="DE10" s="13">
        <f t="shared" si="8"/>
        <v>0.60190972222222128</v>
      </c>
      <c r="DF10" s="13">
        <f t="shared" si="8"/>
        <v>0.60607638888888726</v>
      </c>
      <c r="DG10" s="13">
        <f t="shared" si="8"/>
        <v>0.61024305555555425</v>
      </c>
      <c r="DH10" s="13">
        <f t="shared" si="8"/>
        <v>0.61440972222222123</v>
      </c>
      <c r="DI10" s="13">
        <f t="shared" si="8"/>
        <v>0.61857638888888733</v>
      </c>
      <c r="DJ10" s="13">
        <f t="shared" si="8"/>
        <v>0.62274305555555431</v>
      </c>
      <c r="DK10" s="13">
        <f t="shared" si="8"/>
        <v>0.6269097222222213</v>
      </c>
      <c r="DL10" s="13">
        <f t="shared" si="8"/>
        <v>0.63107638888888729</v>
      </c>
      <c r="DM10" s="13">
        <f t="shared" si="8"/>
        <v>0.63524305555555427</v>
      </c>
      <c r="DN10" s="13">
        <f t="shared" si="8"/>
        <v>0.63940972222222126</v>
      </c>
      <c r="DO10" s="13">
        <f t="shared" si="8"/>
        <v>0.64357638888888724</v>
      </c>
      <c r="DP10" s="13">
        <f t="shared" si="8"/>
        <v>0.64774305555555434</v>
      </c>
      <c r="DQ10" s="13">
        <f t="shared" si="8"/>
        <v>0.65190972222222132</v>
      </c>
      <c r="DR10" s="13">
        <f t="shared" si="8"/>
        <v>0.65607638888888731</v>
      </c>
      <c r="DS10" s="13">
        <f t="shared" si="8"/>
        <v>0.66024305555555429</v>
      </c>
      <c r="DT10" s="13">
        <f t="shared" si="8"/>
        <v>0.66440972222222128</v>
      </c>
      <c r="DU10" s="13">
        <f t="shared" si="8"/>
        <v>0.66857638888888726</v>
      </c>
      <c r="DV10" s="13">
        <f t="shared" si="8"/>
        <v>0.67274305555555425</v>
      </c>
      <c r="DW10" s="13">
        <f t="shared" si="8"/>
        <v>0.67690972222222123</v>
      </c>
      <c r="DX10" s="13">
        <f t="shared" si="8"/>
        <v>0.68107638888888733</v>
      </c>
      <c r="DY10" s="13">
        <f t="shared" si="8"/>
        <v>0.68524305555555431</v>
      </c>
      <c r="DZ10" s="13">
        <f t="shared" si="8"/>
        <v>0.6894097222222213</v>
      </c>
      <c r="EA10" s="13">
        <f t="shared" si="8"/>
        <v>0.69357638888888729</v>
      </c>
      <c r="EB10" s="13">
        <f t="shared" si="8"/>
        <v>0.69774305555555427</v>
      </c>
      <c r="EC10" s="13">
        <f t="shared" si="8"/>
        <v>0.70190972222222026</v>
      </c>
      <c r="ED10" s="13">
        <f t="shared" si="8"/>
        <v>0.70607638888888724</v>
      </c>
      <c r="EE10" s="13">
        <f t="shared" si="8"/>
        <v>0.71024305555555434</v>
      </c>
      <c r="EF10" s="13">
        <f t="shared" si="8"/>
        <v>0.71440972222222032</v>
      </c>
      <c r="EG10" s="13">
        <f t="shared" si="7"/>
        <v>0.71857638888888731</v>
      </c>
      <c r="EH10" s="13">
        <f t="shared" si="6"/>
        <v>0.72274305555555429</v>
      </c>
      <c r="EI10" s="13">
        <f t="shared" si="6"/>
        <v>0.72690972222222028</v>
      </c>
      <c r="EJ10" s="13">
        <f t="shared" si="6"/>
        <v>0.73107638888888726</v>
      </c>
      <c r="EK10" s="13">
        <f t="shared" si="6"/>
        <v>0.73524305555555425</v>
      </c>
      <c r="EL10" s="13">
        <f t="shared" si="6"/>
        <v>0.73940972222222023</v>
      </c>
      <c r="EM10" s="13">
        <f t="shared" si="6"/>
        <v>0.74357638888888733</v>
      </c>
      <c r="EN10" s="13">
        <f t="shared" si="6"/>
        <v>0.74774305555555431</v>
      </c>
      <c r="EO10" s="13">
        <f t="shared" si="6"/>
        <v>0.7519097222222203</v>
      </c>
      <c r="EP10" s="13">
        <f t="shared" si="6"/>
        <v>0.75607638888888729</v>
      </c>
      <c r="EQ10" s="13">
        <f t="shared" si="6"/>
        <v>0.76024305555555427</v>
      </c>
      <c r="ER10" s="13">
        <f t="shared" si="6"/>
        <v>0.76440972222222026</v>
      </c>
      <c r="ES10" s="13">
        <f t="shared" si="6"/>
        <v>0.76857638888888724</v>
      </c>
      <c r="ET10" s="13">
        <f t="shared" si="6"/>
        <v>0.77274305555555434</v>
      </c>
      <c r="EU10" s="13">
        <f t="shared" si="6"/>
        <v>0.77690972222222032</v>
      </c>
      <c r="EV10" s="13">
        <f t="shared" si="6"/>
        <v>0.78107638888888731</v>
      </c>
      <c r="EW10" s="13">
        <f t="shared" si="6"/>
        <v>0.78524305555555429</v>
      </c>
      <c r="EX10" s="13">
        <f t="shared" si="6"/>
        <v>0.78940972222222028</v>
      </c>
      <c r="EY10" s="13">
        <f t="shared" si="6"/>
        <v>0.79357638888888726</v>
      </c>
      <c r="EZ10" s="13">
        <f t="shared" si="6"/>
        <v>0.79774305555555325</v>
      </c>
      <c r="FA10" s="13">
        <f t="shared" si="6"/>
        <v>0.80190972222222023</v>
      </c>
      <c r="FB10" s="13">
        <f t="shared" si="6"/>
        <v>0.80607638888888733</v>
      </c>
      <c r="FC10" s="13">
        <f t="shared" si="6"/>
        <v>0.81024305555555332</v>
      </c>
      <c r="FD10" s="13">
        <f t="shared" si="6"/>
        <v>0.8144097222222203</v>
      </c>
      <c r="FE10" s="13">
        <f t="shared" si="6"/>
        <v>0.81857638888888729</v>
      </c>
      <c r="FF10" s="13">
        <f t="shared" si="6"/>
        <v>0.82274305555555327</v>
      </c>
      <c r="FG10" s="13">
        <f t="shared" si="6"/>
        <v>0.82690972222222026</v>
      </c>
      <c r="FH10" s="13">
        <f t="shared" si="6"/>
        <v>0.83107638888888724</v>
      </c>
      <c r="FI10" s="13">
        <f t="shared" si="6"/>
        <v>0.83524305555555323</v>
      </c>
      <c r="FJ10" s="13">
        <f t="shared" si="6"/>
        <v>0.83940972222222032</v>
      </c>
      <c r="FK10" s="13">
        <f t="shared" si="6"/>
        <v>0.84357638888888731</v>
      </c>
      <c r="FL10" s="13">
        <f t="shared" si="6"/>
        <v>0.84774305555555329</v>
      </c>
      <c r="FM10" s="13">
        <f t="shared" si="6"/>
        <v>0.85190972222222028</v>
      </c>
      <c r="FN10" s="13">
        <f t="shared" si="6"/>
        <v>0.85607638888888726</v>
      </c>
      <c r="FO10" s="13">
        <f t="shared" si="6"/>
        <v>0.86024305555555325</v>
      </c>
      <c r="FP10" s="13">
        <f t="shared" si="6"/>
        <v>0.86440972222222023</v>
      </c>
      <c r="FQ10" s="13">
        <f t="shared" si="6"/>
        <v>0.86857638888888733</v>
      </c>
      <c r="FR10" s="13">
        <f t="shared" si="6"/>
        <v>0.87274305555555332</v>
      </c>
      <c r="FS10" s="13">
        <f t="shared" si="6"/>
        <v>0.8769097222222203</v>
      </c>
      <c r="FT10" s="13">
        <f t="shared" si="6"/>
        <v>0.88107638888888729</v>
      </c>
      <c r="FU10" s="13">
        <f t="shared" si="2"/>
        <v>0.88802083333333326</v>
      </c>
      <c r="FV10" s="13">
        <f t="shared" si="3"/>
        <v>0.89496527777777923</v>
      </c>
      <c r="FW10" s="13">
        <f t="shared" si="3"/>
        <v>0.90190972222222532</v>
      </c>
      <c r="FX10" s="13">
        <f t="shared" si="3"/>
        <v>0.90885416666667129</v>
      </c>
      <c r="FY10" s="13">
        <f t="shared" si="3"/>
        <v>0.91579861111111727</v>
      </c>
      <c r="FZ10" s="13">
        <f t="shared" si="3"/>
        <v>0.92274305555556324</v>
      </c>
      <c r="GA10" s="13">
        <f t="shared" si="3"/>
        <v>0.92968750000000933</v>
      </c>
      <c r="GB10" s="13">
        <f t="shared" si="3"/>
        <v>0.9366319444444553</v>
      </c>
      <c r="GC10" s="13">
        <f t="shared" si="3"/>
        <v>0.94357638888890127</v>
      </c>
      <c r="GD10" s="13">
        <f t="shared" si="3"/>
        <v>0.95052083333334725</v>
      </c>
      <c r="GE10" s="13">
        <f t="shared" si="3"/>
        <v>0.95746527777779333</v>
      </c>
      <c r="GF10" s="13">
        <f t="shared" si="3"/>
        <v>0.96440972222223931</v>
      </c>
      <c r="GG10" s="13">
        <f t="shared" si="3"/>
        <v>0.97135416666668528</v>
      </c>
      <c r="GH10" s="13">
        <f t="shared" si="3"/>
        <v>0.97829861111113126</v>
      </c>
      <c r="GI10" s="13">
        <f t="shared" si="3"/>
        <v>0.98524305555557723</v>
      </c>
      <c r="GJ10" s="13">
        <f t="shared" si="3"/>
        <v>0.99218750000002331</v>
      </c>
      <c r="GK10" s="13">
        <f t="shared" si="3"/>
        <v>0.99913194444446929</v>
      </c>
      <c r="GL10" s="13">
        <f t="shared" si="3"/>
        <v>1.0060763888889153</v>
      </c>
      <c r="GM10" s="13">
        <f t="shared" si="3"/>
        <v>1.0130208333333635</v>
      </c>
      <c r="GN10" s="13">
        <f t="shared" si="3"/>
        <v>1.0199652777778034</v>
      </c>
      <c r="GO10" s="13">
        <f t="shared" si="3"/>
        <v>1.0269097222222534</v>
      </c>
      <c r="GP10" s="13">
        <f t="shared" si="3"/>
        <v>1.0338541666667034</v>
      </c>
      <c r="GQ10" s="13">
        <f t="shared" si="3"/>
        <v>1.0407986111111434</v>
      </c>
      <c r="GR10" s="13">
        <f t="shared" si="3"/>
        <v>1.0477430555555933</v>
      </c>
      <c r="GS10" s="13">
        <f t="shared" si="3"/>
        <v>1.0546875000000333</v>
      </c>
      <c r="GT10" s="13">
        <f t="shared" si="3"/>
        <v>1.0616319444444835</v>
      </c>
      <c r="GU10" s="13">
        <f t="shared" si="3"/>
        <v>1.0685763888889235</v>
      </c>
      <c r="GV10" s="13">
        <f t="shared" si="3"/>
        <v>1.0755208333333734</v>
      </c>
      <c r="GW10" s="10">
        <f t="shared" si="3"/>
        <v>8.1076388888888892E-2</v>
      </c>
      <c r="GX10" s="12"/>
      <c r="GY10" s="12"/>
      <c r="GZ10" s="12"/>
      <c r="HA10" s="12"/>
    </row>
    <row r="11" spans="1:209" x14ac:dyDescent="0.2">
      <c r="A11" s="3" t="s">
        <v>9</v>
      </c>
      <c r="B11" s="10">
        <v>7.4652777777777773E-3</v>
      </c>
      <c r="C11" s="3"/>
      <c r="D11" s="1"/>
      <c r="E11" s="1"/>
      <c r="F11" s="1"/>
      <c r="G11" s="1"/>
      <c r="H11" s="13">
        <f t="shared" si="4"/>
        <v>0.18177083333333335</v>
      </c>
      <c r="I11" s="13">
        <f t="shared" si="4"/>
        <v>0.18593750000000001</v>
      </c>
      <c r="J11" s="13">
        <f t="shared" si="9"/>
        <v>0.19010416666666677</v>
      </c>
      <c r="K11" s="13">
        <f t="shared" si="9"/>
        <v>0.19427083333333378</v>
      </c>
      <c r="L11" s="13">
        <f t="shared" si="9"/>
        <v>0.19843749999999977</v>
      </c>
      <c r="M11" s="13">
        <f t="shared" si="9"/>
        <v>0.20260416666666678</v>
      </c>
      <c r="N11" s="13">
        <f t="shared" si="9"/>
        <v>0.20677083333333277</v>
      </c>
      <c r="O11" s="13">
        <f t="shared" si="9"/>
        <v>0.21093749999999978</v>
      </c>
      <c r="P11" s="13">
        <f t="shared" si="9"/>
        <v>0.21510416666666679</v>
      </c>
      <c r="Q11" s="13">
        <f t="shared" si="9"/>
        <v>0.21927083333333278</v>
      </c>
      <c r="R11" s="13">
        <f t="shared" si="9"/>
        <v>0.22343749999999979</v>
      </c>
      <c r="S11" s="13">
        <f t="shared" si="9"/>
        <v>0.22760416666666677</v>
      </c>
      <c r="T11" s="13">
        <f t="shared" si="9"/>
        <v>0.23177083333333279</v>
      </c>
      <c r="U11" s="13">
        <f t="shared" si="9"/>
        <v>0.23593749999999977</v>
      </c>
      <c r="V11" s="13">
        <f t="shared" si="9"/>
        <v>0.24010416666666679</v>
      </c>
      <c r="W11" s="13">
        <f t="shared" si="9"/>
        <v>0.24427083333333277</v>
      </c>
      <c r="X11" s="13">
        <f t="shared" si="9"/>
        <v>0.24843749999999978</v>
      </c>
      <c r="Y11" s="13">
        <f t="shared" si="9"/>
        <v>0.25260416666666674</v>
      </c>
      <c r="Z11" s="13">
        <f t="shared" si="9"/>
        <v>0.25677083333333278</v>
      </c>
      <c r="AA11" s="13">
        <f t="shared" si="9"/>
        <v>0.26093749999999977</v>
      </c>
      <c r="AB11" s="13">
        <f t="shared" si="9"/>
        <v>0.26510416666666675</v>
      </c>
      <c r="AC11" s="13">
        <f t="shared" si="9"/>
        <v>0.26927083333333279</v>
      </c>
      <c r="AD11" s="13">
        <f t="shared" si="9"/>
        <v>0.27343749999999978</v>
      </c>
      <c r="AE11" s="13">
        <f t="shared" si="9"/>
        <v>0.27760416666666676</v>
      </c>
      <c r="AF11" s="13">
        <f t="shared" si="9"/>
        <v>0.2817708333333328</v>
      </c>
      <c r="AG11" s="13">
        <f t="shared" si="9"/>
        <v>0.28593749999999979</v>
      </c>
      <c r="AH11" s="13">
        <f t="shared" si="9"/>
        <v>0.29010416666666677</v>
      </c>
      <c r="AI11" s="13">
        <f t="shared" si="9"/>
        <v>0.29427083333333376</v>
      </c>
      <c r="AJ11" s="13">
        <f t="shared" si="9"/>
        <v>0.2984374999999998</v>
      </c>
      <c r="AK11" s="13">
        <f t="shared" si="9"/>
        <v>0.30260416666666679</v>
      </c>
      <c r="AL11" s="13">
        <f t="shared" si="9"/>
        <v>0.30677083333333377</v>
      </c>
      <c r="AM11" s="13">
        <f t="shared" si="9"/>
        <v>0.31093749999999976</v>
      </c>
      <c r="AN11" s="13">
        <f t="shared" si="9"/>
        <v>0.3151041666666668</v>
      </c>
      <c r="AO11" s="13">
        <f t="shared" si="9"/>
        <v>0.31927083333333378</v>
      </c>
      <c r="AP11" s="13">
        <f t="shared" si="9"/>
        <v>0.32343749999999977</v>
      </c>
      <c r="AQ11" s="13">
        <f t="shared" si="9"/>
        <v>0.32760416666666675</v>
      </c>
      <c r="AR11" s="13">
        <f t="shared" si="9"/>
        <v>0.33177083333333279</v>
      </c>
      <c r="AS11" s="13">
        <f t="shared" si="9"/>
        <v>0.33593749999999978</v>
      </c>
      <c r="AT11" s="13">
        <f t="shared" si="9"/>
        <v>0.34010416666666676</v>
      </c>
      <c r="AU11" s="13">
        <f t="shared" si="9"/>
        <v>0.3442708333333328</v>
      </c>
      <c r="AV11" s="13">
        <f t="shared" si="9"/>
        <v>0.34843749999999979</v>
      </c>
      <c r="AW11" s="13">
        <f t="shared" si="9"/>
        <v>0.35260416666666677</v>
      </c>
      <c r="AX11" s="13">
        <f t="shared" si="9"/>
        <v>0.35677083333333276</v>
      </c>
      <c r="AY11" s="13">
        <f t="shared" si="9"/>
        <v>0.3609374999999998</v>
      </c>
      <c r="AZ11" s="13">
        <f t="shared" si="9"/>
        <v>0.36510416666666679</v>
      </c>
      <c r="BA11" s="13">
        <f t="shared" si="9"/>
        <v>0.36927083333333277</v>
      </c>
      <c r="BB11" s="13">
        <f t="shared" si="9"/>
        <v>0.37343749999999976</v>
      </c>
      <c r="BC11" s="13">
        <f t="shared" si="9"/>
        <v>0.3776041666666668</v>
      </c>
      <c r="BD11" s="13">
        <f t="shared" si="9"/>
        <v>0.38177083333333278</v>
      </c>
      <c r="BE11" s="13">
        <f t="shared" si="9"/>
        <v>0.38593749999999977</v>
      </c>
      <c r="BF11" s="13">
        <f t="shared" si="9"/>
        <v>0.39010416666666675</v>
      </c>
      <c r="BG11" s="13">
        <f t="shared" si="9"/>
        <v>0.39427083333333279</v>
      </c>
      <c r="BH11" s="13">
        <f t="shared" si="9"/>
        <v>0.39843749999999978</v>
      </c>
      <c r="BI11" s="13">
        <f t="shared" si="9"/>
        <v>0.40260416666666676</v>
      </c>
      <c r="BJ11" s="13">
        <f t="shared" si="9"/>
        <v>0.4067708333333328</v>
      </c>
      <c r="BK11" s="13">
        <f t="shared" si="9"/>
        <v>0.41093749999999979</v>
      </c>
      <c r="BL11" s="13">
        <f t="shared" si="9"/>
        <v>0.41510416666666677</v>
      </c>
      <c r="BM11" s="13">
        <f t="shared" si="9"/>
        <v>0.41927083333333276</v>
      </c>
      <c r="BN11" s="13">
        <f t="shared" si="9"/>
        <v>0.4234374999999998</v>
      </c>
      <c r="BO11" s="13">
        <f t="shared" si="9"/>
        <v>0.42760416666666579</v>
      </c>
      <c r="BP11" s="13">
        <f t="shared" si="9"/>
        <v>0.43177083333333277</v>
      </c>
      <c r="BQ11" s="13">
        <f t="shared" si="9"/>
        <v>0.43593749999999976</v>
      </c>
      <c r="BR11" s="13">
        <f t="shared" si="9"/>
        <v>0.4401041666666658</v>
      </c>
      <c r="BS11" s="13">
        <f t="shared" si="9"/>
        <v>0.44427083333333278</v>
      </c>
      <c r="BT11" s="13">
        <f t="shared" si="9"/>
        <v>0.44843749999999977</v>
      </c>
      <c r="BU11" s="13">
        <f t="shared" si="9"/>
        <v>0.45260416666666575</v>
      </c>
      <c r="BV11" s="13">
        <f t="shared" si="8"/>
        <v>0.45677083333333279</v>
      </c>
      <c r="BW11" s="13">
        <f t="shared" si="8"/>
        <v>0.46093749999999978</v>
      </c>
      <c r="BX11" s="13">
        <f t="shared" si="8"/>
        <v>0.46510416666666576</v>
      </c>
      <c r="BY11" s="13">
        <f t="shared" si="8"/>
        <v>0.4692708333333328</v>
      </c>
      <c r="BZ11" s="13">
        <f t="shared" si="8"/>
        <v>0.47343749999999979</v>
      </c>
      <c r="CA11" s="13">
        <f t="shared" si="8"/>
        <v>0.47760416666666577</v>
      </c>
      <c r="CB11" s="13">
        <f t="shared" si="8"/>
        <v>0.48177083333333276</v>
      </c>
      <c r="CC11" s="13">
        <f t="shared" si="8"/>
        <v>0.4859374999999998</v>
      </c>
      <c r="CD11" s="13">
        <f t="shared" si="8"/>
        <v>0.49010416666666579</v>
      </c>
      <c r="CE11" s="13">
        <f t="shared" si="8"/>
        <v>0.49427083333333277</v>
      </c>
      <c r="CF11" s="13">
        <f t="shared" si="8"/>
        <v>0.49843749999999976</v>
      </c>
      <c r="CG11" s="13">
        <f t="shared" si="8"/>
        <v>0.50260416666666574</v>
      </c>
      <c r="CH11" s="13">
        <f t="shared" si="8"/>
        <v>0.50677083333333273</v>
      </c>
      <c r="CI11" s="13">
        <f t="shared" si="8"/>
        <v>0.51093749999999871</v>
      </c>
      <c r="CJ11" s="13">
        <f t="shared" si="8"/>
        <v>0.5151041666666657</v>
      </c>
      <c r="CK11" s="13">
        <f t="shared" si="8"/>
        <v>0.51927083333333268</v>
      </c>
      <c r="CL11" s="13">
        <f t="shared" si="8"/>
        <v>0.52343749999999878</v>
      </c>
      <c r="CM11" s="13">
        <f t="shared" si="8"/>
        <v>0.52760416666666576</v>
      </c>
      <c r="CN11" s="13">
        <f t="shared" si="8"/>
        <v>0.53177083333333275</v>
      </c>
      <c r="CO11" s="13">
        <f t="shared" si="8"/>
        <v>0.53593749999999873</v>
      </c>
      <c r="CP11" s="13">
        <f t="shared" si="8"/>
        <v>0.54010416666666572</v>
      </c>
      <c r="CQ11" s="13">
        <f t="shared" si="8"/>
        <v>0.5442708333333327</v>
      </c>
      <c r="CR11" s="13">
        <f t="shared" si="8"/>
        <v>0.54843749999999869</v>
      </c>
      <c r="CS11" s="13">
        <f t="shared" si="8"/>
        <v>0.55260416666666567</v>
      </c>
      <c r="CT11" s="13">
        <f t="shared" si="8"/>
        <v>0.55677083333333277</v>
      </c>
      <c r="CU11" s="13">
        <f t="shared" si="8"/>
        <v>0.56093749999999876</v>
      </c>
      <c r="CV11" s="13">
        <f t="shared" si="8"/>
        <v>0.56510416666666574</v>
      </c>
      <c r="CW11" s="13">
        <f t="shared" si="8"/>
        <v>0.56927083333333273</v>
      </c>
      <c r="CX11" s="13">
        <f t="shared" si="8"/>
        <v>0.57343749999999871</v>
      </c>
      <c r="CY11" s="13">
        <f t="shared" si="8"/>
        <v>0.5776041666666657</v>
      </c>
      <c r="CZ11" s="13">
        <f t="shared" si="8"/>
        <v>0.58177083333333268</v>
      </c>
      <c r="DA11" s="13">
        <f t="shared" si="8"/>
        <v>0.58593749999999878</v>
      </c>
      <c r="DB11" s="13">
        <f t="shared" si="8"/>
        <v>0.59010416666666576</v>
      </c>
      <c r="DC11" s="13">
        <f t="shared" si="8"/>
        <v>0.59427083333333275</v>
      </c>
      <c r="DD11" s="13">
        <f t="shared" si="8"/>
        <v>0.59843749999999873</v>
      </c>
      <c r="DE11" s="13">
        <f t="shared" si="8"/>
        <v>0.60260416666666572</v>
      </c>
      <c r="DF11" s="13">
        <f t="shared" si="8"/>
        <v>0.60677083333333171</v>
      </c>
      <c r="DG11" s="13">
        <f t="shared" si="8"/>
        <v>0.61093749999999869</v>
      </c>
      <c r="DH11" s="13">
        <f t="shared" si="8"/>
        <v>0.61510416666666567</v>
      </c>
      <c r="DI11" s="13">
        <f t="shared" si="8"/>
        <v>0.61927083333333177</v>
      </c>
      <c r="DJ11" s="13">
        <f t="shared" si="8"/>
        <v>0.62343749999999876</v>
      </c>
      <c r="DK11" s="13">
        <f t="shared" si="8"/>
        <v>0.62760416666666574</v>
      </c>
      <c r="DL11" s="13">
        <f t="shared" si="8"/>
        <v>0.63177083333333173</v>
      </c>
      <c r="DM11" s="13">
        <f t="shared" si="8"/>
        <v>0.63593749999999871</v>
      </c>
      <c r="DN11" s="13">
        <f t="shared" si="8"/>
        <v>0.6401041666666657</v>
      </c>
      <c r="DO11" s="13">
        <f t="shared" si="8"/>
        <v>0.64427083333333168</v>
      </c>
      <c r="DP11" s="13">
        <f t="shared" si="8"/>
        <v>0.64843749999999878</v>
      </c>
      <c r="DQ11" s="13">
        <f t="shared" si="8"/>
        <v>0.65260416666666576</v>
      </c>
      <c r="DR11" s="13">
        <f t="shared" si="8"/>
        <v>0.65677083333333175</v>
      </c>
      <c r="DS11" s="13">
        <f t="shared" si="8"/>
        <v>0.66093749999999873</v>
      </c>
      <c r="DT11" s="13">
        <f t="shared" si="8"/>
        <v>0.66510416666666572</v>
      </c>
      <c r="DU11" s="13">
        <f t="shared" si="8"/>
        <v>0.66927083333333171</v>
      </c>
      <c r="DV11" s="13">
        <f t="shared" si="8"/>
        <v>0.67343749999999869</v>
      </c>
      <c r="DW11" s="13">
        <f t="shared" si="8"/>
        <v>0.67760416666666567</v>
      </c>
      <c r="DX11" s="13">
        <f t="shared" si="8"/>
        <v>0.68177083333333177</v>
      </c>
      <c r="DY11" s="13">
        <f t="shared" si="8"/>
        <v>0.68593749999999876</v>
      </c>
      <c r="DZ11" s="13">
        <f t="shared" si="8"/>
        <v>0.69010416666666574</v>
      </c>
      <c r="EA11" s="13">
        <f t="shared" si="8"/>
        <v>0.69427083333333173</v>
      </c>
      <c r="EB11" s="13">
        <f t="shared" si="8"/>
        <v>0.69843749999999871</v>
      </c>
      <c r="EC11" s="13">
        <f t="shared" si="8"/>
        <v>0.7026041666666647</v>
      </c>
      <c r="ED11" s="13">
        <f t="shared" si="8"/>
        <v>0.70677083333333168</v>
      </c>
      <c r="EE11" s="13">
        <f t="shared" si="8"/>
        <v>0.71093749999999878</v>
      </c>
      <c r="EF11" s="13">
        <f t="shared" si="8"/>
        <v>0.71510416666666476</v>
      </c>
      <c r="EG11" s="13">
        <f t="shared" si="7"/>
        <v>0.71927083333333175</v>
      </c>
      <c r="EH11" s="13">
        <f t="shared" si="6"/>
        <v>0.72343749999999873</v>
      </c>
      <c r="EI11" s="13">
        <f t="shared" si="6"/>
        <v>0.72760416666666472</v>
      </c>
      <c r="EJ11" s="13">
        <f t="shared" si="6"/>
        <v>0.73177083333333171</v>
      </c>
      <c r="EK11" s="13">
        <f t="shared" si="6"/>
        <v>0.73593749999999869</v>
      </c>
      <c r="EL11" s="13">
        <f t="shared" si="6"/>
        <v>0.74010416666666468</v>
      </c>
      <c r="EM11" s="13">
        <f t="shared" si="6"/>
        <v>0.74427083333333177</v>
      </c>
      <c r="EN11" s="13">
        <f t="shared" si="6"/>
        <v>0.74843749999999876</v>
      </c>
      <c r="EO11" s="13">
        <f t="shared" si="6"/>
        <v>0.75260416666666474</v>
      </c>
      <c r="EP11" s="13">
        <f t="shared" si="6"/>
        <v>0.75677083333333173</v>
      </c>
      <c r="EQ11" s="13">
        <f t="shared" si="6"/>
        <v>0.76093749999999871</v>
      </c>
      <c r="ER11" s="13">
        <f t="shared" si="6"/>
        <v>0.7651041666666647</v>
      </c>
      <c r="ES11" s="13">
        <f t="shared" si="6"/>
        <v>0.76927083333333168</v>
      </c>
      <c r="ET11" s="13">
        <f t="shared" si="6"/>
        <v>0.77343749999999878</v>
      </c>
      <c r="EU11" s="13">
        <f t="shared" si="6"/>
        <v>0.77760416666666476</v>
      </c>
      <c r="EV11" s="13">
        <f t="shared" si="6"/>
        <v>0.78177083333333175</v>
      </c>
      <c r="EW11" s="13">
        <f t="shared" si="6"/>
        <v>0.78593749999999873</v>
      </c>
      <c r="EX11" s="13">
        <f t="shared" si="6"/>
        <v>0.79010416666666472</v>
      </c>
      <c r="EY11" s="13">
        <f t="shared" si="6"/>
        <v>0.79427083333333171</v>
      </c>
      <c r="EZ11" s="13">
        <f t="shared" si="6"/>
        <v>0.79843749999999769</v>
      </c>
      <c r="FA11" s="13">
        <f t="shared" si="6"/>
        <v>0.80260416666666468</v>
      </c>
      <c r="FB11" s="13">
        <f t="shared" si="6"/>
        <v>0.80677083333333177</v>
      </c>
      <c r="FC11" s="13">
        <f t="shared" si="6"/>
        <v>0.81093749999999776</v>
      </c>
      <c r="FD11" s="13">
        <f t="shared" si="6"/>
        <v>0.81510416666666474</v>
      </c>
      <c r="FE11" s="13">
        <f t="shared" si="6"/>
        <v>0.81927083333333173</v>
      </c>
      <c r="FF11" s="13">
        <f t="shared" si="6"/>
        <v>0.82343749999999771</v>
      </c>
      <c r="FG11" s="13">
        <f t="shared" si="6"/>
        <v>0.8276041666666647</v>
      </c>
      <c r="FH11" s="13">
        <f t="shared" si="6"/>
        <v>0.83177083333333168</v>
      </c>
      <c r="FI11" s="13">
        <f t="shared" si="6"/>
        <v>0.83593749999999767</v>
      </c>
      <c r="FJ11" s="13">
        <f t="shared" si="6"/>
        <v>0.84010416666666476</v>
      </c>
      <c r="FK11" s="13">
        <f t="shared" si="6"/>
        <v>0.84427083333333175</v>
      </c>
      <c r="FL11" s="13">
        <f t="shared" si="6"/>
        <v>0.84843749999999774</v>
      </c>
      <c r="FM11" s="13">
        <f t="shared" si="6"/>
        <v>0.85260416666666472</v>
      </c>
      <c r="FN11" s="13">
        <f t="shared" si="6"/>
        <v>0.85677083333333171</v>
      </c>
      <c r="FO11" s="13">
        <f t="shared" si="6"/>
        <v>0.86093749999999769</v>
      </c>
      <c r="FP11" s="13">
        <f t="shared" ref="FP11:GE16" si="10">FP$2+$B11</f>
        <v>0.86510416666666468</v>
      </c>
      <c r="FQ11" s="13">
        <f t="shared" si="10"/>
        <v>0.86927083333333177</v>
      </c>
      <c r="FR11" s="13">
        <f t="shared" si="10"/>
        <v>0.87343749999999776</v>
      </c>
      <c r="FS11" s="13">
        <f t="shared" si="10"/>
        <v>0.87760416666666474</v>
      </c>
      <c r="FT11" s="13">
        <f t="shared" si="10"/>
        <v>0.88177083333333173</v>
      </c>
      <c r="FU11" s="13">
        <f t="shared" si="10"/>
        <v>0.8887152777777777</v>
      </c>
      <c r="FV11" s="13">
        <f t="shared" si="10"/>
        <v>0.89565972222222368</v>
      </c>
      <c r="FW11" s="13">
        <f t="shared" si="10"/>
        <v>0.90260416666666976</v>
      </c>
      <c r="FX11" s="13">
        <f t="shared" si="10"/>
        <v>0.90954861111111573</v>
      </c>
      <c r="FY11" s="13">
        <f t="shared" si="10"/>
        <v>0.91649305555556171</v>
      </c>
      <c r="FZ11" s="13">
        <f t="shared" si="10"/>
        <v>0.92343750000000768</v>
      </c>
      <c r="GA11" s="13">
        <f t="shared" si="10"/>
        <v>0.93038194444445377</v>
      </c>
      <c r="GB11" s="13">
        <f t="shared" si="10"/>
        <v>0.93732638888889974</v>
      </c>
      <c r="GC11" s="13">
        <f t="shared" si="10"/>
        <v>0.94427083333334572</v>
      </c>
      <c r="GD11" s="13">
        <f t="shared" si="10"/>
        <v>0.95121527777779169</v>
      </c>
      <c r="GE11" s="13">
        <f t="shared" si="10"/>
        <v>0.95815972222223778</v>
      </c>
      <c r="GF11" s="13">
        <f t="shared" si="3"/>
        <v>0.96510416666668375</v>
      </c>
      <c r="GG11" s="13">
        <f t="shared" si="3"/>
        <v>0.97204861111112972</v>
      </c>
      <c r="GH11" s="13">
        <f t="shared" si="3"/>
        <v>0.9789930555555757</v>
      </c>
      <c r="GI11" s="13">
        <f t="shared" ref="FW11:GW16" si="11">GI$2+$B11</f>
        <v>0.98593750000002167</v>
      </c>
      <c r="GJ11" s="13">
        <f t="shared" si="11"/>
        <v>0.99288194444446776</v>
      </c>
      <c r="GK11" s="13">
        <f t="shared" si="11"/>
        <v>0.99982638888891373</v>
      </c>
      <c r="GL11" s="13">
        <f t="shared" si="11"/>
        <v>1.0067708333333598</v>
      </c>
      <c r="GM11" s="13">
        <f t="shared" si="11"/>
        <v>1.0137152777778078</v>
      </c>
      <c r="GN11" s="13">
        <f t="shared" si="11"/>
        <v>1.0206597222222478</v>
      </c>
      <c r="GO11" s="13">
        <f t="shared" si="11"/>
        <v>1.0276041666666977</v>
      </c>
      <c r="GP11" s="13">
        <f t="shared" si="11"/>
        <v>1.0345486111111477</v>
      </c>
      <c r="GQ11" s="13">
        <f t="shared" si="11"/>
        <v>1.0414930555555877</v>
      </c>
      <c r="GR11" s="13">
        <f t="shared" si="11"/>
        <v>1.0484375000000377</v>
      </c>
      <c r="GS11" s="13">
        <f t="shared" si="11"/>
        <v>1.0553819444444776</v>
      </c>
      <c r="GT11" s="13">
        <f t="shared" si="11"/>
        <v>1.0623263888889278</v>
      </c>
      <c r="GU11" s="13">
        <f t="shared" si="11"/>
        <v>1.0692708333333678</v>
      </c>
      <c r="GV11" s="13">
        <f t="shared" si="11"/>
        <v>1.0762152777778178</v>
      </c>
      <c r="GW11" s="10">
        <f t="shared" si="11"/>
        <v>8.1770833333333334E-2</v>
      </c>
      <c r="GX11" s="12"/>
      <c r="GY11" s="12"/>
      <c r="GZ11" s="12"/>
      <c r="HA11" s="12"/>
    </row>
    <row r="12" spans="1:209" x14ac:dyDescent="0.2">
      <c r="A12" s="3" t="s">
        <v>10</v>
      </c>
      <c r="B12" s="10">
        <v>8.1597222222222227E-3</v>
      </c>
      <c r="C12" s="3"/>
      <c r="D12" s="1"/>
      <c r="E12" s="1"/>
      <c r="F12" s="1"/>
      <c r="G12" s="1"/>
      <c r="H12" s="13">
        <f t="shared" si="4"/>
        <v>0.1824652777777778</v>
      </c>
      <c r="I12" s="13">
        <f t="shared" si="4"/>
        <v>0.18663194444444445</v>
      </c>
      <c r="J12" s="13">
        <f t="shared" si="9"/>
        <v>0.19079861111111121</v>
      </c>
      <c r="K12" s="13">
        <f t="shared" si="9"/>
        <v>0.19496527777777822</v>
      </c>
      <c r="L12" s="13">
        <f t="shared" si="9"/>
        <v>0.19913194444444421</v>
      </c>
      <c r="M12" s="13">
        <f t="shared" si="9"/>
        <v>0.20329861111111122</v>
      </c>
      <c r="N12" s="13">
        <f t="shared" si="9"/>
        <v>0.20746527777777721</v>
      </c>
      <c r="O12" s="13">
        <f t="shared" si="9"/>
        <v>0.21163194444444422</v>
      </c>
      <c r="P12" s="13">
        <f t="shared" si="9"/>
        <v>0.21579861111111123</v>
      </c>
      <c r="Q12" s="13">
        <f t="shared" si="9"/>
        <v>0.21996527777777722</v>
      </c>
      <c r="R12" s="13">
        <f t="shared" si="9"/>
        <v>0.22413194444444423</v>
      </c>
      <c r="S12" s="13">
        <f t="shared" si="9"/>
        <v>0.22829861111111122</v>
      </c>
      <c r="T12" s="13">
        <f t="shared" si="9"/>
        <v>0.23246527777777723</v>
      </c>
      <c r="U12" s="13">
        <f t="shared" si="9"/>
        <v>0.23663194444444421</v>
      </c>
      <c r="V12" s="13">
        <f t="shared" si="9"/>
        <v>0.24079861111111123</v>
      </c>
      <c r="W12" s="13">
        <f t="shared" si="9"/>
        <v>0.24496527777777721</v>
      </c>
      <c r="X12" s="13">
        <f t="shared" si="9"/>
        <v>0.24913194444444423</v>
      </c>
      <c r="Y12" s="13">
        <f t="shared" si="9"/>
        <v>0.25329861111111124</v>
      </c>
      <c r="Z12" s="13">
        <f t="shared" si="9"/>
        <v>0.25746527777777722</v>
      </c>
      <c r="AA12" s="13">
        <f t="shared" si="9"/>
        <v>0.26163194444444421</v>
      </c>
      <c r="AB12" s="13">
        <f t="shared" si="9"/>
        <v>0.26579861111111119</v>
      </c>
      <c r="AC12" s="13">
        <f t="shared" si="9"/>
        <v>0.26996527777777724</v>
      </c>
      <c r="AD12" s="13">
        <f t="shared" si="9"/>
        <v>0.27413194444444422</v>
      </c>
      <c r="AE12" s="13">
        <f t="shared" si="9"/>
        <v>0.2782986111111112</v>
      </c>
      <c r="AF12" s="13">
        <f t="shared" si="9"/>
        <v>0.28246527777777725</v>
      </c>
      <c r="AG12" s="13">
        <f t="shared" si="9"/>
        <v>0.28663194444444423</v>
      </c>
      <c r="AH12" s="13">
        <f t="shared" si="9"/>
        <v>0.29079861111111122</v>
      </c>
      <c r="AI12" s="13">
        <f t="shared" si="9"/>
        <v>0.2949652777777782</v>
      </c>
      <c r="AJ12" s="13">
        <f t="shared" si="9"/>
        <v>0.29913194444444424</v>
      </c>
      <c r="AK12" s="13">
        <f t="shared" si="9"/>
        <v>0.30329861111111123</v>
      </c>
      <c r="AL12" s="13">
        <f t="shared" si="9"/>
        <v>0.30746527777777821</v>
      </c>
      <c r="AM12" s="13">
        <f t="shared" si="9"/>
        <v>0.3116319444444442</v>
      </c>
      <c r="AN12" s="13">
        <f t="shared" si="9"/>
        <v>0.31579861111111124</v>
      </c>
      <c r="AO12" s="13">
        <f t="shared" si="9"/>
        <v>0.31996527777777822</v>
      </c>
      <c r="AP12" s="13">
        <f t="shared" si="9"/>
        <v>0.32413194444444421</v>
      </c>
      <c r="AQ12" s="13">
        <f t="shared" si="9"/>
        <v>0.32829861111111119</v>
      </c>
      <c r="AR12" s="13">
        <f t="shared" si="9"/>
        <v>0.33246527777777724</v>
      </c>
      <c r="AS12" s="13">
        <f t="shared" si="9"/>
        <v>0.33663194444444422</v>
      </c>
      <c r="AT12" s="13">
        <f t="shared" si="9"/>
        <v>0.3407986111111112</v>
      </c>
      <c r="AU12" s="13">
        <f t="shared" si="9"/>
        <v>0.34496527777777725</v>
      </c>
      <c r="AV12" s="13">
        <f t="shared" si="9"/>
        <v>0.34913194444444423</v>
      </c>
      <c r="AW12" s="13">
        <f t="shared" si="9"/>
        <v>0.35329861111111122</v>
      </c>
      <c r="AX12" s="13">
        <f t="shared" si="9"/>
        <v>0.3574652777777772</v>
      </c>
      <c r="AY12" s="13">
        <f t="shared" si="9"/>
        <v>0.36163194444444424</v>
      </c>
      <c r="AZ12" s="13">
        <f t="shared" si="9"/>
        <v>0.36579861111111123</v>
      </c>
      <c r="BA12" s="13">
        <f t="shared" si="9"/>
        <v>0.36996527777777721</v>
      </c>
      <c r="BB12" s="13">
        <f t="shared" si="9"/>
        <v>0.3741319444444442</v>
      </c>
      <c r="BC12" s="13">
        <f t="shared" si="9"/>
        <v>0.37829861111111124</v>
      </c>
      <c r="BD12" s="13">
        <f t="shared" si="9"/>
        <v>0.38246527777777722</v>
      </c>
      <c r="BE12" s="13">
        <f t="shared" si="9"/>
        <v>0.38663194444444421</v>
      </c>
      <c r="BF12" s="13">
        <f t="shared" si="9"/>
        <v>0.39079861111111119</v>
      </c>
      <c r="BG12" s="13">
        <f t="shared" si="9"/>
        <v>0.39496527777777724</v>
      </c>
      <c r="BH12" s="13">
        <f t="shared" si="9"/>
        <v>0.39913194444444422</v>
      </c>
      <c r="BI12" s="13">
        <f t="shared" si="9"/>
        <v>0.4032986111111112</v>
      </c>
      <c r="BJ12" s="13">
        <f t="shared" si="9"/>
        <v>0.40746527777777725</v>
      </c>
      <c r="BK12" s="13">
        <f t="shared" si="9"/>
        <v>0.41163194444444423</v>
      </c>
      <c r="BL12" s="13">
        <f t="shared" si="9"/>
        <v>0.41579861111111122</v>
      </c>
      <c r="BM12" s="13">
        <f t="shared" si="9"/>
        <v>0.4199652777777772</v>
      </c>
      <c r="BN12" s="13">
        <f t="shared" si="9"/>
        <v>0.42413194444444424</v>
      </c>
      <c r="BO12" s="13">
        <f t="shared" si="9"/>
        <v>0.42829861111111023</v>
      </c>
      <c r="BP12" s="13">
        <f t="shared" si="9"/>
        <v>0.43246527777777721</v>
      </c>
      <c r="BQ12" s="13">
        <f t="shared" si="9"/>
        <v>0.4366319444444442</v>
      </c>
      <c r="BR12" s="13">
        <f t="shared" si="9"/>
        <v>0.44079861111111024</v>
      </c>
      <c r="BS12" s="13">
        <f t="shared" si="9"/>
        <v>0.44496527777777722</v>
      </c>
      <c r="BT12" s="13">
        <f t="shared" si="9"/>
        <v>0.44913194444444421</v>
      </c>
      <c r="BU12" s="13">
        <f t="shared" ref="BU12:EF15" si="12">BU$2+$B12</f>
        <v>0.45329861111111019</v>
      </c>
      <c r="BV12" s="13">
        <f t="shared" si="12"/>
        <v>0.45746527777777724</v>
      </c>
      <c r="BW12" s="13">
        <f t="shared" si="12"/>
        <v>0.46163194444444422</v>
      </c>
      <c r="BX12" s="13">
        <f t="shared" si="12"/>
        <v>0.46579861111111021</v>
      </c>
      <c r="BY12" s="13">
        <f t="shared" si="12"/>
        <v>0.46996527777777725</v>
      </c>
      <c r="BZ12" s="13">
        <f t="shared" si="12"/>
        <v>0.47413194444444423</v>
      </c>
      <c r="CA12" s="13">
        <f t="shared" si="12"/>
        <v>0.47829861111111022</v>
      </c>
      <c r="CB12" s="13">
        <f t="shared" si="12"/>
        <v>0.4824652777777772</v>
      </c>
      <c r="CC12" s="13">
        <f t="shared" si="12"/>
        <v>0.48663194444444424</v>
      </c>
      <c r="CD12" s="13">
        <f t="shared" si="12"/>
        <v>0.49079861111111023</v>
      </c>
      <c r="CE12" s="13">
        <f t="shared" si="12"/>
        <v>0.49496527777777721</v>
      </c>
      <c r="CF12" s="13">
        <f t="shared" si="12"/>
        <v>0.4991319444444442</v>
      </c>
      <c r="CG12" s="13">
        <f t="shared" si="12"/>
        <v>0.50329861111111029</v>
      </c>
      <c r="CH12" s="13">
        <f t="shared" si="12"/>
        <v>0.50746527777777728</v>
      </c>
      <c r="CI12" s="13">
        <f t="shared" si="12"/>
        <v>0.51163194444444327</v>
      </c>
      <c r="CJ12" s="13">
        <f t="shared" si="12"/>
        <v>0.51579861111111025</v>
      </c>
      <c r="CK12" s="13">
        <f t="shared" si="12"/>
        <v>0.51996527777777724</v>
      </c>
      <c r="CL12" s="13">
        <f t="shared" si="12"/>
        <v>0.52413194444444333</v>
      </c>
      <c r="CM12" s="13">
        <f t="shared" si="12"/>
        <v>0.52829861111111032</v>
      </c>
      <c r="CN12" s="13">
        <f t="shared" si="12"/>
        <v>0.5324652777777773</v>
      </c>
      <c r="CO12" s="13">
        <f t="shared" si="12"/>
        <v>0.53663194444444329</v>
      </c>
      <c r="CP12" s="13">
        <f t="shared" si="12"/>
        <v>0.54079861111111027</v>
      </c>
      <c r="CQ12" s="13">
        <f t="shared" si="12"/>
        <v>0.54496527777777726</v>
      </c>
      <c r="CR12" s="13">
        <f t="shared" si="12"/>
        <v>0.54913194444444324</v>
      </c>
      <c r="CS12" s="13">
        <f t="shared" si="12"/>
        <v>0.55329861111111023</v>
      </c>
      <c r="CT12" s="13">
        <f t="shared" si="12"/>
        <v>0.55746527777777732</v>
      </c>
      <c r="CU12" s="13">
        <f t="shared" si="12"/>
        <v>0.56163194444444331</v>
      </c>
      <c r="CV12" s="13">
        <f t="shared" si="12"/>
        <v>0.56579861111111029</v>
      </c>
      <c r="CW12" s="13">
        <f t="shared" si="12"/>
        <v>0.56996527777777728</v>
      </c>
      <c r="CX12" s="13">
        <f t="shared" si="12"/>
        <v>0.57413194444444327</v>
      </c>
      <c r="CY12" s="13">
        <f t="shared" si="12"/>
        <v>0.57829861111111025</v>
      </c>
      <c r="CZ12" s="13">
        <f t="shared" si="12"/>
        <v>0.58246527777777724</v>
      </c>
      <c r="DA12" s="13">
        <f t="shared" si="12"/>
        <v>0.58663194444444333</v>
      </c>
      <c r="DB12" s="13">
        <f t="shared" si="12"/>
        <v>0.59079861111111032</v>
      </c>
      <c r="DC12" s="13">
        <f t="shared" si="12"/>
        <v>0.5949652777777773</v>
      </c>
      <c r="DD12" s="13">
        <f t="shared" si="12"/>
        <v>0.59913194444444329</v>
      </c>
      <c r="DE12" s="13">
        <f t="shared" si="12"/>
        <v>0.60329861111111027</v>
      </c>
      <c r="DF12" s="13">
        <f t="shared" si="12"/>
        <v>0.60746527777777626</v>
      </c>
      <c r="DG12" s="13">
        <f t="shared" si="12"/>
        <v>0.61163194444444324</v>
      </c>
      <c r="DH12" s="13">
        <f t="shared" si="12"/>
        <v>0.61579861111111023</v>
      </c>
      <c r="DI12" s="13">
        <f t="shared" si="12"/>
        <v>0.61996527777777632</v>
      </c>
      <c r="DJ12" s="13">
        <f t="shared" si="12"/>
        <v>0.62413194444444331</v>
      </c>
      <c r="DK12" s="13">
        <f t="shared" si="12"/>
        <v>0.62829861111111029</v>
      </c>
      <c r="DL12" s="13">
        <f t="shared" si="12"/>
        <v>0.63246527777777628</v>
      </c>
      <c r="DM12" s="13">
        <f t="shared" si="12"/>
        <v>0.63663194444444327</v>
      </c>
      <c r="DN12" s="13">
        <f t="shared" si="12"/>
        <v>0.64079861111111025</v>
      </c>
      <c r="DO12" s="13">
        <f t="shared" si="12"/>
        <v>0.64496527777777624</v>
      </c>
      <c r="DP12" s="13">
        <f t="shared" si="12"/>
        <v>0.64913194444444333</v>
      </c>
      <c r="DQ12" s="13">
        <f t="shared" si="12"/>
        <v>0.65329861111111032</v>
      </c>
      <c r="DR12" s="13">
        <f t="shared" si="12"/>
        <v>0.6574652777777763</v>
      </c>
      <c r="DS12" s="13">
        <f t="shared" si="12"/>
        <v>0.66163194444444329</v>
      </c>
      <c r="DT12" s="13">
        <f t="shared" si="12"/>
        <v>0.66579861111111027</v>
      </c>
      <c r="DU12" s="13">
        <f t="shared" si="12"/>
        <v>0.66996527777777626</v>
      </c>
      <c r="DV12" s="13">
        <f t="shared" si="12"/>
        <v>0.67413194444444324</v>
      </c>
      <c r="DW12" s="13">
        <f t="shared" si="12"/>
        <v>0.67829861111111023</v>
      </c>
      <c r="DX12" s="13">
        <f t="shared" si="12"/>
        <v>0.68246527777777632</v>
      </c>
      <c r="DY12" s="13">
        <f t="shared" si="12"/>
        <v>0.68663194444444331</v>
      </c>
      <c r="DZ12" s="13">
        <f t="shared" si="12"/>
        <v>0.69079861111111029</v>
      </c>
      <c r="EA12" s="13">
        <f t="shared" si="12"/>
        <v>0.69496527777777628</v>
      </c>
      <c r="EB12" s="13">
        <f t="shared" si="12"/>
        <v>0.69913194444444327</v>
      </c>
      <c r="EC12" s="13">
        <f t="shared" si="12"/>
        <v>0.70329861111110925</v>
      </c>
      <c r="ED12" s="13">
        <f t="shared" si="12"/>
        <v>0.70746527777777624</v>
      </c>
      <c r="EE12" s="13">
        <f t="shared" si="12"/>
        <v>0.71163194444444333</v>
      </c>
      <c r="EF12" s="13">
        <f t="shared" si="12"/>
        <v>0.71579861111110932</v>
      </c>
      <c r="EG12" s="13">
        <f t="shared" si="7"/>
        <v>0.7199652777777763</v>
      </c>
      <c r="EH12" s="13">
        <f t="shared" ref="EH12:FT17" si="13">EH$2+$B12</f>
        <v>0.72413194444444329</v>
      </c>
      <c r="EI12" s="13">
        <f t="shared" si="13"/>
        <v>0.72829861111110927</v>
      </c>
      <c r="EJ12" s="13">
        <f t="shared" si="13"/>
        <v>0.73246527777777626</v>
      </c>
      <c r="EK12" s="13">
        <f t="shared" si="13"/>
        <v>0.73663194444444324</v>
      </c>
      <c r="EL12" s="13">
        <f t="shared" si="13"/>
        <v>0.74079861111110923</v>
      </c>
      <c r="EM12" s="13">
        <f t="shared" si="13"/>
        <v>0.74496527777777632</v>
      </c>
      <c r="EN12" s="13">
        <f t="shared" si="13"/>
        <v>0.74913194444444331</v>
      </c>
      <c r="EO12" s="13">
        <f t="shared" si="13"/>
        <v>0.7532986111111093</v>
      </c>
      <c r="EP12" s="13">
        <f t="shared" si="13"/>
        <v>0.75746527777777628</v>
      </c>
      <c r="EQ12" s="13">
        <f t="shared" si="13"/>
        <v>0.76163194444444327</v>
      </c>
      <c r="ER12" s="13">
        <f t="shared" si="13"/>
        <v>0.76579861111110925</v>
      </c>
      <c r="ES12" s="13">
        <f t="shared" si="13"/>
        <v>0.76996527777777624</v>
      </c>
      <c r="ET12" s="13">
        <f t="shared" si="13"/>
        <v>0.77413194444444333</v>
      </c>
      <c r="EU12" s="13">
        <f t="shared" si="13"/>
        <v>0.77829861111110932</v>
      </c>
      <c r="EV12" s="13">
        <f t="shared" si="13"/>
        <v>0.7824652777777763</v>
      </c>
      <c r="EW12" s="13">
        <f t="shared" si="13"/>
        <v>0.78663194444444329</v>
      </c>
      <c r="EX12" s="13">
        <f t="shared" si="13"/>
        <v>0.79079861111110927</v>
      </c>
      <c r="EY12" s="13">
        <f t="shared" si="13"/>
        <v>0.79496527777777626</v>
      </c>
      <c r="EZ12" s="13">
        <f t="shared" si="13"/>
        <v>0.79913194444444224</v>
      </c>
      <c r="FA12" s="13">
        <f t="shared" si="13"/>
        <v>0.80329861111110923</v>
      </c>
      <c r="FB12" s="13">
        <f t="shared" si="13"/>
        <v>0.80746527777777632</v>
      </c>
      <c r="FC12" s="13">
        <f t="shared" si="13"/>
        <v>0.81163194444444231</v>
      </c>
      <c r="FD12" s="13">
        <f t="shared" si="13"/>
        <v>0.8157986111111093</v>
      </c>
      <c r="FE12" s="13">
        <f t="shared" si="13"/>
        <v>0.81996527777777628</v>
      </c>
      <c r="FF12" s="13">
        <f t="shared" si="13"/>
        <v>0.82413194444444227</v>
      </c>
      <c r="FG12" s="13">
        <f t="shared" si="13"/>
        <v>0.82829861111110925</v>
      </c>
      <c r="FH12" s="13">
        <f t="shared" si="13"/>
        <v>0.83246527777777624</v>
      </c>
      <c r="FI12" s="13">
        <f t="shared" si="13"/>
        <v>0.83663194444444222</v>
      </c>
      <c r="FJ12" s="13">
        <f t="shared" si="13"/>
        <v>0.84079861111110932</v>
      </c>
      <c r="FK12" s="13">
        <f t="shared" si="13"/>
        <v>0.8449652777777763</v>
      </c>
      <c r="FL12" s="13">
        <f t="shared" si="13"/>
        <v>0.84913194444444229</v>
      </c>
      <c r="FM12" s="13">
        <f t="shared" si="13"/>
        <v>0.85329861111110927</v>
      </c>
      <c r="FN12" s="13">
        <f t="shared" si="13"/>
        <v>0.85746527777777626</v>
      </c>
      <c r="FO12" s="13">
        <f t="shared" si="13"/>
        <v>0.86163194444444224</v>
      </c>
      <c r="FP12" s="13">
        <f t="shared" si="13"/>
        <v>0.86579861111110923</v>
      </c>
      <c r="FQ12" s="13">
        <f t="shared" si="13"/>
        <v>0.86996527777777632</v>
      </c>
      <c r="FR12" s="13">
        <f t="shared" si="13"/>
        <v>0.87413194444444231</v>
      </c>
      <c r="FS12" s="13">
        <f t="shared" si="13"/>
        <v>0.8782986111111093</v>
      </c>
      <c r="FT12" s="13">
        <f t="shared" si="13"/>
        <v>0.88246527777777628</v>
      </c>
      <c r="FU12" s="13">
        <f t="shared" si="10"/>
        <v>0.88940972222222225</v>
      </c>
      <c r="FV12" s="13">
        <f t="shared" si="10"/>
        <v>0.89635416666666823</v>
      </c>
      <c r="FW12" s="13">
        <f t="shared" si="11"/>
        <v>0.90329861111111431</v>
      </c>
      <c r="FX12" s="13">
        <f t="shared" si="10"/>
        <v>0.91024305555556029</v>
      </c>
      <c r="FY12" s="13">
        <f t="shared" si="11"/>
        <v>0.91718750000000626</v>
      </c>
      <c r="FZ12" s="13">
        <f t="shared" si="10"/>
        <v>0.92413194444445224</v>
      </c>
      <c r="GA12" s="13">
        <f t="shared" si="11"/>
        <v>0.93107638888889832</v>
      </c>
      <c r="GB12" s="13">
        <f t="shared" si="10"/>
        <v>0.93802083333334429</v>
      </c>
      <c r="GC12" s="13">
        <f t="shared" si="11"/>
        <v>0.94496527777779027</v>
      </c>
      <c r="GD12" s="13">
        <f t="shared" si="10"/>
        <v>0.95190972222223624</v>
      </c>
      <c r="GE12" s="13">
        <f t="shared" si="11"/>
        <v>0.95885416666668233</v>
      </c>
      <c r="GF12" s="13">
        <f t="shared" si="11"/>
        <v>0.9657986111111283</v>
      </c>
      <c r="GG12" s="13">
        <f t="shared" si="11"/>
        <v>0.97274305555557428</v>
      </c>
      <c r="GH12" s="13">
        <f t="shared" si="11"/>
        <v>0.97968750000002025</v>
      </c>
      <c r="GI12" s="13">
        <f t="shared" si="11"/>
        <v>0.98663194444446622</v>
      </c>
      <c r="GJ12" s="13">
        <f t="shared" si="11"/>
        <v>0.99357638888891231</v>
      </c>
      <c r="GK12" s="13">
        <f t="shared" si="11"/>
        <v>1.0005208333333582</v>
      </c>
      <c r="GL12" s="13">
        <f t="shared" si="11"/>
        <v>1.0074652777778041</v>
      </c>
      <c r="GM12" s="13">
        <f t="shared" si="11"/>
        <v>1.0144097222222523</v>
      </c>
      <c r="GN12" s="13">
        <f t="shared" si="11"/>
        <v>1.0213541666666923</v>
      </c>
      <c r="GO12" s="13">
        <f t="shared" si="11"/>
        <v>1.0282986111111423</v>
      </c>
      <c r="GP12" s="13">
        <f t="shared" si="11"/>
        <v>1.0352430555555923</v>
      </c>
      <c r="GQ12" s="13">
        <f t="shared" si="11"/>
        <v>1.0421875000000322</v>
      </c>
      <c r="GR12" s="13">
        <f t="shared" si="11"/>
        <v>1.0491319444444822</v>
      </c>
      <c r="GS12" s="13">
        <f t="shared" si="11"/>
        <v>1.0560763888889222</v>
      </c>
      <c r="GT12" s="13">
        <f t="shared" si="11"/>
        <v>1.0630208333333724</v>
      </c>
      <c r="GU12" s="13">
        <f t="shared" si="11"/>
        <v>1.0699652777778124</v>
      </c>
      <c r="GV12" s="13">
        <f t="shared" si="11"/>
        <v>1.0769097222222623</v>
      </c>
      <c r="GW12" s="10">
        <f t="shared" si="11"/>
        <v>8.2465277777777776E-2</v>
      </c>
      <c r="GX12" s="12"/>
      <c r="GY12" s="12"/>
      <c r="GZ12" s="12"/>
      <c r="HA12" s="12"/>
    </row>
    <row r="13" spans="1:209" x14ac:dyDescent="0.2">
      <c r="A13" s="3" t="s">
        <v>11</v>
      </c>
      <c r="B13" s="10">
        <v>8.6805555555555542E-3</v>
      </c>
      <c r="C13" s="3"/>
      <c r="D13" s="1"/>
      <c r="E13" s="1"/>
      <c r="F13" s="1"/>
      <c r="G13" s="1"/>
      <c r="H13" s="13">
        <f t="shared" si="4"/>
        <v>0.18298611111111113</v>
      </c>
      <c r="I13" s="13">
        <f t="shared" si="4"/>
        <v>0.18715277777777778</v>
      </c>
      <c r="J13" s="13">
        <f t="shared" ref="J13:BU16" si="14">J$2+$B13</f>
        <v>0.19131944444444454</v>
      </c>
      <c r="K13" s="13">
        <f t="shared" si="14"/>
        <v>0.19548611111111155</v>
      </c>
      <c r="L13" s="13">
        <f t="shared" si="14"/>
        <v>0.19965277777777754</v>
      </c>
      <c r="M13" s="13">
        <f t="shared" si="14"/>
        <v>0.20381944444444455</v>
      </c>
      <c r="N13" s="13">
        <f t="shared" si="14"/>
        <v>0.20798611111111054</v>
      </c>
      <c r="O13" s="13">
        <f t="shared" si="14"/>
        <v>0.21215277777777755</v>
      </c>
      <c r="P13" s="13">
        <f t="shared" si="14"/>
        <v>0.21631944444444456</v>
      </c>
      <c r="Q13" s="13">
        <f t="shared" si="14"/>
        <v>0.22048611111111055</v>
      </c>
      <c r="R13" s="13">
        <f t="shared" si="14"/>
        <v>0.22465277777777756</v>
      </c>
      <c r="S13" s="13">
        <f t="shared" si="14"/>
        <v>0.22881944444444455</v>
      </c>
      <c r="T13" s="13">
        <f t="shared" si="14"/>
        <v>0.23298611111111056</v>
      </c>
      <c r="U13" s="13">
        <f t="shared" si="14"/>
        <v>0.23715277777777755</v>
      </c>
      <c r="V13" s="13">
        <f t="shared" si="14"/>
        <v>0.24131944444444456</v>
      </c>
      <c r="W13" s="13">
        <f t="shared" si="14"/>
        <v>0.24548611111111054</v>
      </c>
      <c r="X13" s="13">
        <f t="shared" si="14"/>
        <v>0.24965277777777756</v>
      </c>
      <c r="Y13" s="13">
        <f t="shared" si="14"/>
        <v>0.25381944444444454</v>
      </c>
      <c r="Z13" s="13">
        <f t="shared" si="14"/>
        <v>0.25798611111111058</v>
      </c>
      <c r="AA13" s="13">
        <f t="shared" si="14"/>
        <v>0.26215277777777757</v>
      </c>
      <c r="AB13" s="13">
        <f t="shared" si="14"/>
        <v>0.26631944444444455</v>
      </c>
      <c r="AC13" s="13">
        <f t="shared" si="14"/>
        <v>0.27048611111111059</v>
      </c>
      <c r="AD13" s="13">
        <f t="shared" si="14"/>
        <v>0.27465277777777758</v>
      </c>
      <c r="AE13" s="13">
        <f t="shared" si="14"/>
        <v>0.27881944444444456</v>
      </c>
      <c r="AF13" s="13">
        <f t="shared" si="14"/>
        <v>0.28298611111111061</v>
      </c>
      <c r="AG13" s="13">
        <f t="shared" si="14"/>
        <v>0.28715277777777759</v>
      </c>
      <c r="AH13" s="13">
        <f t="shared" si="14"/>
        <v>0.29131944444444458</v>
      </c>
      <c r="AI13" s="13">
        <f t="shared" si="14"/>
        <v>0.29548611111111156</v>
      </c>
      <c r="AJ13" s="13">
        <f t="shared" si="14"/>
        <v>0.2996527777777776</v>
      </c>
      <c r="AK13" s="13">
        <f t="shared" si="14"/>
        <v>0.30381944444444459</v>
      </c>
      <c r="AL13" s="13">
        <f t="shared" si="14"/>
        <v>0.30798611111111157</v>
      </c>
      <c r="AM13" s="13">
        <f t="shared" si="14"/>
        <v>0.31215277777777756</v>
      </c>
      <c r="AN13" s="13">
        <f t="shared" si="14"/>
        <v>0.3163194444444446</v>
      </c>
      <c r="AO13" s="13">
        <f t="shared" si="14"/>
        <v>0.32048611111111158</v>
      </c>
      <c r="AP13" s="13">
        <f t="shared" si="14"/>
        <v>0.32465277777777757</v>
      </c>
      <c r="AQ13" s="13">
        <f t="shared" si="14"/>
        <v>0.32881944444444455</v>
      </c>
      <c r="AR13" s="13">
        <f t="shared" si="14"/>
        <v>0.33298611111111059</v>
      </c>
      <c r="AS13" s="13">
        <f t="shared" si="14"/>
        <v>0.33715277777777758</v>
      </c>
      <c r="AT13" s="13">
        <f t="shared" si="14"/>
        <v>0.34131944444444456</v>
      </c>
      <c r="AU13" s="13">
        <f t="shared" si="14"/>
        <v>0.34548611111111061</v>
      </c>
      <c r="AV13" s="13">
        <f t="shared" si="14"/>
        <v>0.34965277777777759</v>
      </c>
      <c r="AW13" s="13">
        <f t="shared" si="14"/>
        <v>0.35381944444444458</v>
      </c>
      <c r="AX13" s="13">
        <f t="shared" si="14"/>
        <v>0.35798611111111056</v>
      </c>
      <c r="AY13" s="13">
        <f t="shared" si="14"/>
        <v>0.3621527777777776</v>
      </c>
      <c r="AZ13" s="13">
        <f t="shared" si="14"/>
        <v>0.36631944444444459</v>
      </c>
      <c r="BA13" s="13">
        <f t="shared" si="14"/>
        <v>0.37048611111111057</v>
      </c>
      <c r="BB13" s="13">
        <f t="shared" si="14"/>
        <v>0.37465277777777756</v>
      </c>
      <c r="BC13" s="13">
        <f t="shared" si="14"/>
        <v>0.3788194444444446</v>
      </c>
      <c r="BD13" s="13">
        <f t="shared" si="14"/>
        <v>0.38298611111111058</v>
      </c>
      <c r="BE13" s="13">
        <f t="shared" si="14"/>
        <v>0.38715277777777757</v>
      </c>
      <c r="BF13" s="13">
        <f t="shared" si="14"/>
        <v>0.39131944444444455</v>
      </c>
      <c r="BG13" s="13">
        <f t="shared" si="14"/>
        <v>0.39548611111111059</v>
      </c>
      <c r="BH13" s="13">
        <f t="shared" si="14"/>
        <v>0.39965277777777758</v>
      </c>
      <c r="BI13" s="13">
        <f t="shared" si="14"/>
        <v>0.40381944444444456</v>
      </c>
      <c r="BJ13" s="13">
        <f t="shared" si="14"/>
        <v>0.40798611111111061</v>
      </c>
      <c r="BK13" s="13">
        <f t="shared" si="14"/>
        <v>0.41215277777777759</v>
      </c>
      <c r="BL13" s="13">
        <f t="shared" si="14"/>
        <v>0.41631944444444458</v>
      </c>
      <c r="BM13" s="13">
        <f t="shared" si="14"/>
        <v>0.42048611111111056</v>
      </c>
      <c r="BN13" s="13">
        <f t="shared" si="14"/>
        <v>0.4246527777777776</v>
      </c>
      <c r="BO13" s="13">
        <f t="shared" si="14"/>
        <v>0.42881944444444359</v>
      </c>
      <c r="BP13" s="13">
        <f t="shared" si="14"/>
        <v>0.43298611111111057</v>
      </c>
      <c r="BQ13" s="13">
        <f t="shared" si="14"/>
        <v>0.43715277777777756</v>
      </c>
      <c r="BR13" s="13">
        <f t="shared" si="14"/>
        <v>0.4413194444444436</v>
      </c>
      <c r="BS13" s="13">
        <f t="shared" si="14"/>
        <v>0.44548611111111058</v>
      </c>
      <c r="BT13" s="13">
        <f t="shared" si="14"/>
        <v>0.44965277777777757</v>
      </c>
      <c r="BU13" s="13">
        <f t="shared" si="14"/>
        <v>0.45381944444444355</v>
      </c>
      <c r="BV13" s="13">
        <f t="shared" si="12"/>
        <v>0.45798611111111059</v>
      </c>
      <c r="BW13" s="13">
        <f t="shared" si="12"/>
        <v>0.46215277777777758</v>
      </c>
      <c r="BX13" s="13">
        <f t="shared" si="12"/>
        <v>0.46631944444444356</v>
      </c>
      <c r="BY13" s="13">
        <f t="shared" si="12"/>
        <v>0.47048611111111061</v>
      </c>
      <c r="BZ13" s="13">
        <f t="shared" si="12"/>
        <v>0.47465277777777759</v>
      </c>
      <c r="CA13" s="13">
        <f t="shared" si="12"/>
        <v>0.47881944444444358</v>
      </c>
      <c r="CB13" s="13">
        <f t="shared" si="12"/>
        <v>0.48298611111111056</v>
      </c>
      <c r="CC13" s="13">
        <f t="shared" si="12"/>
        <v>0.4871527777777776</v>
      </c>
      <c r="CD13" s="13">
        <f t="shared" si="12"/>
        <v>0.49131944444444359</v>
      </c>
      <c r="CE13" s="13">
        <f t="shared" si="12"/>
        <v>0.49548611111111057</v>
      </c>
      <c r="CF13" s="13">
        <f t="shared" si="12"/>
        <v>0.49965277777777756</v>
      </c>
      <c r="CG13" s="13">
        <f t="shared" si="12"/>
        <v>0.5038194444444436</v>
      </c>
      <c r="CH13" s="13">
        <f t="shared" si="12"/>
        <v>0.50798611111111058</v>
      </c>
      <c r="CI13" s="13">
        <f t="shared" si="12"/>
        <v>0.51215277777777657</v>
      </c>
      <c r="CJ13" s="13">
        <f t="shared" si="12"/>
        <v>0.51631944444444355</v>
      </c>
      <c r="CK13" s="13">
        <f t="shared" si="12"/>
        <v>0.52048611111111054</v>
      </c>
      <c r="CL13" s="13">
        <f t="shared" si="12"/>
        <v>0.52465277777777664</v>
      </c>
      <c r="CM13" s="13">
        <f t="shared" si="12"/>
        <v>0.52881944444444362</v>
      </c>
      <c r="CN13" s="13">
        <f t="shared" si="12"/>
        <v>0.53298611111111061</v>
      </c>
      <c r="CO13" s="13">
        <f t="shared" si="12"/>
        <v>0.53715277777777659</v>
      </c>
      <c r="CP13" s="13">
        <f t="shared" si="12"/>
        <v>0.54131944444444358</v>
      </c>
      <c r="CQ13" s="13">
        <f t="shared" si="12"/>
        <v>0.54548611111111056</v>
      </c>
      <c r="CR13" s="13">
        <f t="shared" si="12"/>
        <v>0.54965277777777655</v>
      </c>
      <c r="CS13" s="13">
        <f t="shared" si="12"/>
        <v>0.55381944444444353</v>
      </c>
      <c r="CT13" s="13">
        <f t="shared" si="12"/>
        <v>0.55798611111111063</v>
      </c>
      <c r="CU13" s="13">
        <f t="shared" si="12"/>
        <v>0.56215277777777661</v>
      </c>
      <c r="CV13" s="13">
        <f t="shared" si="12"/>
        <v>0.5663194444444436</v>
      </c>
      <c r="CW13" s="13">
        <f t="shared" si="12"/>
        <v>0.57048611111111058</v>
      </c>
      <c r="CX13" s="13">
        <f t="shared" si="12"/>
        <v>0.57465277777777657</v>
      </c>
      <c r="CY13" s="13">
        <f t="shared" si="12"/>
        <v>0.57881944444444355</v>
      </c>
      <c r="CZ13" s="13">
        <f t="shared" si="12"/>
        <v>0.58298611111111054</v>
      </c>
      <c r="DA13" s="13">
        <f t="shared" si="12"/>
        <v>0.58715277777777664</v>
      </c>
      <c r="DB13" s="13">
        <f t="shared" si="12"/>
        <v>0.59131944444444362</v>
      </c>
      <c r="DC13" s="13">
        <f t="shared" si="12"/>
        <v>0.59548611111111061</v>
      </c>
      <c r="DD13" s="13">
        <f t="shared" si="12"/>
        <v>0.59965277777777659</v>
      </c>
      <c r="DE13" s="13">
        <f t="shared" si="12"/>
        <v>0.60381944444444358</v>
      </c>
      <c r="DF13" s="13">
        <f t="shared" si="12"/>
        <v>0.60798611111110956</v>
      </c>
      <c r="DG13" s="13">
        <f t="shared" si="12"/>
        <v>0.61215277777777655</v>
      </c>
      <c r="DH13" s="13">
        <f t="shared" si="12"/>
        <v>0.61631944444444353</v>
      </c>
      <c r="DI13" s="13">
        <f t="shared" si="12"/>
        <v>0.62048611111110963</v>
      </c>
      <c r="DJ13" s="13">
        <f t="shared" si="12"/>
        <v>0.62465277777777661</v>
      </c>
      <c r="DK13" s="13">
        <f t="shared" si="12"/>
        <v>0.6288194444444436</v>
      </c>
      <c r="DL13" s="13">
        <f t="shared" si="12"/>
        <v>0.63298611111110958</v>
      </c>
      <c r="DM13" s="13">
        <f t="shared" si="12"/>
        <v>0.63715277777777657</v>
      </c>
      <c r="DN13" s="13">
        <f t="shared" si="12"/>
        <v>0.64131944444444355</v>
      </c>
      <c r="DO13" s="13">
        <f t="shared" si="12"/>
        <v>0.64548611111110954</v>
      </c>
      <c r="DP13" s="13">
        <f t="shared" si="12"/>
        <v>0.64965277777777664</v>
      </c>
      <c r="DQ13" s="13">
        <f t="shared" si="12"/>
        <v>0.65381944444444362</v>
      </c>
      <c r="DR13" s="13">
        <f t="shared" si="12"/>
        <v>0.65798611111110961</v>
      </c>
      <c r="DS13" s="13">
        <f t="shared" si="12"/>
        <v>0.66215277777777659</v>
      </c>
      <c r="DT13" s="13">
        <f t="shared" si="12"/>
        <v>0.66631944444444358</v>
      </c>
      <c r="DU13" s="13">
        <f t="shared" si="12"/>
        <v>0.67048611111110956</v>
      </c>
      <c r="DV13" s="13">
        <f t="shared" si="12"/>
        <v>0.67465277777777655</v>
      </c>
      <c r="DW13" s="13">
        <f t="shared" si="12"/>
        <v>0.67881944444444353</v>
      </c>
      <c r="DX13" s="13">
        <f t="shared" si="12"/>
        <v>0.68298611111110963</v>
      </c>
      <c r="DY13" s="13">
        <f t="shared" si="12"/>
        <v>0.68715277777777661</v>
      </c>
      <c r="DZ13" s="13">
        <f t="shared" si="12"/>
        <v>0.6913194444444436</v>
      </c>
      <c r="EA13" s="13">
        <f t="shared" si="12"/>
        <v>0.69548611111110958</v>
      </c>
      <c r="EB13" s="13">
        <f t="shared" si="12"/>
        <v>0.69965277777777657</v>
      </c>
      <c r="EC13" s="13">
        <f t="shared" si="12"/>
        <v>0.70381944444444255</v>
      </c>
      <c r="ED13" s="13">
        <f t="shared" si="12"/>
        <v>0.70798611111110954</v>
      </c>
      <c r="EE13" s="13">
        <f t="shared" si="12"/>
        <v>0.71215277777777664</v>
      </c>
      <c r="EF13" s="13">
        <f t="shared" si="12"/>
        <v>0.71631944444444262</v>
      </c>
      <c r="EG13" s="13">
        <f t="shared" si="7"/>
        <v>0.72048611111110961</v>
      </c>
      <c r="EH13" s="13">
        <f t="shared" si="13"/>
        <v>0.72465277777777659</v>
      </c>
      <c r="EI13" s="13">
        <f t="shared" si="13"/>
        <v>0.72881944444444258</v>
      </c>
      <c r="EJ13" s="13">
        <f t="shared" si="13"/>
        <v>0.73298611111110956</v>
      </c>
      <c r="EK13" s="13">
        <f t="shared" si="13"/>
        <v>0.73715277777777655</v>
      </c>
      <c r="EL13" s="13">
        <f t="shared" si="13"/>
        <v>0.74131944444444253</v>
      </c>
      <c r="EM13" s="13">
        <f t="shared" si="13"/>
        <v>0.74548611111110963</v>
      </c>
      <c r="EN13" s="13">
        <f t="shared" si="13"/>
        <v>0.74965277777777661</v>
      </c>
      <c r="EO13" s="13">
        <f t="shared" si="13"/>
        <v>0.7538194444444426</v>
      </c>
      <c r="EP13" s="13">
        <f t="shared" si="13"/>
        <v>0.75798611111110958</v>
      </c>
      <c r="EQ13" s="13">
        <f t="shared" si="13"/>
        <v>0.76215277777777657</v>
      </c>
      <c r="ER13" s="13">
        <f t="shared" si="13"/>
        <v>0.76631944444444255</v>
      </c>
      <c r="ES13" s="13">
        <f t="shared" si="13"/>
        <v>0.77048611111110954</v>
      </c>
      <c r="ET13" s="13">
        <f t="shared" si="13"/>
        <v>0.77465277777777664</v>
      </c>
      <c r="EU13" s="13">
        <f t="shared" si="13"/>
        <v>0.77881944444444262</v>
      </c>
      <c r="EV13" s="13">
        <f t="shared" si="13"/>
        <v>0.78298611111110961</v>
      </c>
      <c r="EW13" s="13">
        <f t="shared" si="13"/>
        <v>0.78715277777777659</v>
      </c>
      <c r="EX13" s="13">
        <f t="shared" si="13"/>
        <v>0.79131944444444258</v>
      </c>
      <c r="EY13" s="13">
        <f t="shared" si="13"/>
        <v>0.79548611111110956</v>
      </c>
      <c r="EZ13" s="13">
        <f t="shared" si="13"/>
        <v>0.79965277777777555</v>
      </c>
      <c r="FA13" s="13">
        <f t="shared" si="13"/>
        <v>0.80381944444444253</v>
      </c>
      <c r="FB13" s="13">
        <f t="shared" si="13"/>
        <v>0.80798611111110963</v>
      </c>
      <c r="FC13" s="13">
        <f t="shared" si="13"/>
        <v>0.81215277777777561</v>
      </c>
      <c r="FD13" s="13">
        <f t="shared" si="13"/>
        <v>0.8163194444444426</v>
      </c>
      <c r="FE13" s="13">
        <f t="shared" si="13"/>
        <v>0.82048611111110958</v>
      </c>
      <c r="FF13" s="13">
        <f t="shared" si="13"/>
        <v>0.82465277777777557</v>
      </c>
      <c r="FG13" s="13">
        <f t="shared" si="13"/>
        <v>0.82881944444444255</v>
      </c>
      <c r="FH13" s="13">
        <f t="shared" si="13"/>
        <v>0.83298611111110954</v>
      </c>
      <c r="FI13" s="13">
        <f t="shared" si="13"/>
        <v>0.83715277777777553</v>
      </c>
      <c r="FJ13" s="13">
        <f t="shared" si="13"/>
        <v>0.84131944444444262</v>
      </c>
      <c r="FK13" s="13">
        <f t="shared" si="13"/>
        <v>0.84548611111110961</v>
      </c>
      <c r="FL13" s="13">
        <f t="shared" si="13"/>
        <v>0.84965277777777559</v>
      </c>
      <c r="FM13" s="13">
        <f t="shared" si="13"/>
        <v>0.85381944444444258</v>
      </c>
      <c r="FN13" s="13">
        <f t="shared" si="13"/>
        <v>0.85798611111110956</v>
      </c>
      <c r="FO13" s="13">
        <f t="shared" si="13"/>
        <v>0.86215277777777555</v>
      </c>
      <c r="FP13" s="13">
        <f t="shared" si="13"/>
        <v>0.86631944444444253</v>
      </c>
      <c r="FQ13" s="13">
        <f t="shared" si="13"/>
        <v>0.87048611111110963</v>
      </c>
      <c r="FR13" s="13">
        <f t="shared" si="13"/>
        <v>0.87465277777777561</v>
      </c>
      <c r="FS13" s="13">
        <f t="shared" si="13"/>
        <v>0.8788194444444426</v>
      </c>
      <c r="FT13" s="13">
        <f t="shared" si="13"/>
        <v>0.88298611111110958</v>
      </c>
      <c r="FU13" s="13">
        <f t="shared" si="10"/>
        <v>0.88993055555555556</v>
      </c>
      <c r="FV13" s="13">
        <f t="shared" si="10"/>
        <v>0.89687500000000153</v>
      </c>
      <c r="FW13" s="13">
        <f t="shared" si="11"/>
        <v>0.90381944444444762</v>
      </c>
      <c r="FX13" s="13">
        <f t="shared" si="10"/>
        <v>0.91076388888889359</v>
      </c>
      <c r="FY13" s="13">
        <f t="shared" si="11"/>
        <v>0.91770833333333957</v>
      </c>
      <c r="FZ13" s="13">
        <f t="shared" si="10"/>
        <v>0.92465277777778554</v>
      </c>
      <c r="GA13" s="13">
        <f t="shared" si="11"/>
        <v>0.93159722222223162</v>
      </c>
      <c r="GB13" s="13">
        <f t="shared" si="10"/>
        <v>0.9385416666666776</v>
      </c>
      <c r="GC13" s="13">
        <f t="shared" si="11"/>
        <v>0.94548611111112357</v>
      </c>
      <c r="GD13" s="13">
        <f t="shared" si="10"/>
        <v>0.95243055555556955</v>
      </c>
      <c r="GE13" s="13">
        <f t="shared" si="11"/>
        <v>0.95937500000001563</v>
      </c>
      <c r="GF13" s="13">
        <f t="shared" si="11"/>
        <v>0.96631944444446161</v>
      </c>
      <c r="GG13" s="13">
        <f t="shared" si="11"/>
        <v>0.97326388888890758</v>
      </c>
      <c r="GH13" s="13">
        <f t="shared" si="11"/>
        <v>0.98020833333335355</v>
      </c>
      <c r="GI13" s="13">
        <f t="shared" si="11"/>
        <v>0.98715277777779953</v>
      </c>
      <c r="GJ13" s="13">
        <f t="shared" si="11"/>
        <v>0.99409722222224561</v>
      </c>
      <c r="GK13" s="13">
        <f t="shared" si="11"/>
        <v>1.0010416666666915</v>
      </c>
      <c r="GL13" s="13">
        <f t="shared" si="11"/>
        <v>1.0079861111111375</v>
      </c>
      <c r="GM13" s="13">
        <f t="shared" si="11"/>
        <v>1.0149305555555856</v>
      </c>
      <c r="GN13" s="13">
        <f t="shared" si="11"/>
        <v>1.0218750000000256</v>
      </c>
      <c r="GO13" s="13">
        <f t="shared" si="11"/>
        <v>1.0288194444444756</v>
      </c>
      <c r="GP13" s="13">
        <f t="shared" si="11"/>
        <v>1.0357638888889256</v>
      </c>
      <c r="GQ13" s="13">
        <f t="shared" si="11"/>
        <v>1.0427083333333655</v>
      </c>
      <c r="GR13" s="13">
        <f t="shared" si="11"/>
        <v>1.0496527777778155</v>
      </c>
      <c r="GS13" s="13">
        <f t="shared" si="11"/>
        <v>1.0565972222222555</v>
      </c>
      <c r="GT13" s="13">
        <f t="shared" si="11"/>
        <v>1.0635416666667057</v>
      </c>
      <c r="GU13" s="13">
        <f t="shared" si="11"/>
        <v>1.0704861111111457</v>
      </c>
      <c r="GV13" s="13">
        <f t="shared" si="11"/>
        <v>1.0774305555555956</v>
      </c>
      <c r="GW13" s="10">
        <f t="shared" si="11"/>
        <v>8.2986111111111108E-2</v>
      </c>
      <c r="GX13" s="12"/>
      <c r="GY13" s="12"/>
      <c r="GZ13" s="12"/>
      <c r="HA13" s="12"/>
    </row>
    <row r="14" spans="1:209" x14ac:dyDescent="0.2">
      <c r="A14" s="3" t="s">
        <v>12</v>
      </c>
      <c r="B14" s="10">
        <v>9.5486111111111101E-3</v>
      </c>
      <c r="C14" s="3"/>
      <c r="D14" s="1"/>
      <c r="E14" s="1"/>
      <c r="F14" s="1"/>
      <c r="G14" s="1"/>
      <c r="H14" s="13">
        <f t="shared" si="4"/>
        <v>0.18385416666666668</v>
      </c>
      <c r="I14" s="13">
        <f t="shared" si="4"/>
        <v>0.18802083333333333</v>
      </c>
      <c r="J14" s="13">
        <f t="shared" si="14"/>
        <v>0.19218750000000009</v>
      </c>
      <c r="K14" s="13">
        <f t="shared" si="14"/>
        <v>0.19635416666666711</v>
      </c>
      <c r="L14" s="13">
        <f t="shared" si="14"/>
        <v>0.20052083333333309</v>
      </c>
      <c r="M14" s="13">
        <f t="shared" si="14"/>
        <v>0.20468750000000011</v>
      </c>
      <c r="N14" s="13">
        <f t="shared" si="14"/>
        <v>0.20885416666666609</v>
      </c>
      <c r="O14" s="13">
        <f t="shared" si="14"/>
        <v>0.2130208333333331</v>
      </c>
      <c r="P14" s="13">
        <f t="shared" si="14"/>
        <v>0.21718750000000012</v>
      </c>
      <c r="Q14" s="13">
        <f t="shared" si="14"/>
        <v>0.2213541666666661</v>
      </c>
      <c r="R14" s="13">
        <f t="shared" si="14"/>
        <v>0.22552083333333311</v>
      </c>
      <c r="S14" s="13">
        <f t="shared" si="14"/>
        <v>0.2296875000000001</v>
      </c>
      <c r="T14" s="13">
        <f t="shared" si="14"/>
        <v>0.23385416666666611</v>
      </c>
      <c r="U14" s="13">
        <f t="shared" si="14"/>
        <v>0.2380208333333331</v>
      </c>
      <c r="V14" s="13">
        <f t="shared" si="14"/>
        <v>0.24218750000000011</v>
      </c>
      <c r="W14" s="13">
        <f t="shared" si="14"/>
        <v>0.2463541666666661</v>
      </c>
      <c r="X14" s="13">
        <f t="shared" si="14"/>
        <v>0.25052083333333314</v>
      </c>
      <c r="Y14" s="13">
        <f t="shared" si="14"/>
        <v>0.25468750000000012</v>
      </c>
      <c r="Z14" s="13">
        <f t="shared" si="14"/>
        <v>0.25885416666666611</v>
      </c>
      <c r="AA14" s="13">
        <f t="shared" si="14"/>
        <v>0.26302083333333309</v>
      </c>
      <c r="AB14" s="13">
        <f t="shared" si="14"/>
        <v>0.26718750000000008</v>
      </c>
      <c r="AC14" s="13">
        <f t="shared" si="14"/>
        <v>0.27135416666666612</v>
      </c>
      <c r="AD14" s="13">
        <f t="shared" si="14"/>
        <v>0.2755208333333331</v>
      </c>
      <c r="AE14" s="13">
        <f t="shared" si="14"/>
        <v>0.27968750000000009</v>
      </c>
      <c r="AF14" s="13">
        <f t="shared" si="14"/>
        <v>0.28385416666666613</v>
      </c>
      <c r="AG14" s="13">
        <f t="shared" si="14"/>
        <v>0.28802083333333311</v>
      </c>
      <c r="AH14" s="13">
        <f t="shared" si="14"/>
        <v>0.2921875000000001</v>
      </c>
      <c r="AI14" s="13">
        <f t="shared" si="14"/>
        <v>0.29635416666666708</v>
      </c>
      <c r="AJ14" s="13">
        <f t="shared" si="14"/>
        <v>0.30052083333333313</v>
      </c>
      <c r="AK14" s="13">
        <f t="shared" si="14"/>
        <v>0.30468750000000011</v>
      </c>
      <c r="AL14" s="13">
        <f t="shared" si="14"/>
        <v>0.3088541666666671</v>
      </c>
      <c r="AM14" s="13">
        <f t="shared" si="14"/>
        <v>0.31302083333333308</v>
      </c>
      <c r="AN14" s="13">
        <f t="shared" si="14"/>
        <v>0.31718750000000012</v>
      </c>
      <c r="AO14" s="13">
        <f t="shared" si="14"/>
        <v>0.32135416666666711</v>
      </c>
      <c r="AP14" s="13">
        <f t="shared" si="14"/>
        <v>0.32552083333333309</v>
      </c>
      <c r="AQ14" s="13">
        <f t="shared" si="14"/>
        <v>0.32968750000000008</v>
      </c>
      <c r="AR14" s="13">
        <f t="shared" si="14"/>
        <v>0.33385416666666612</v>
      </c>
      <c r="AS14" s="13">
        <f t="shared" si="14"/>
        <v>0.3380208333333331</v>
      </c>
      <c r="AT14" s="13">
        <f t="shared" si="14"/>
        <v>0.34218750000000009</v>
      </c>
      <c r="AU14" s="13">
        <f t="shared" si="14"/>
        <v>0.34635416666666613</v>
      </c>
      <c r="AV14" s="13">
        <f t="shared" si="14"/>
        <v>0.35052083333333311</v>
      </c>
      <c r="AW14" s="13">
        <f t="shared" si="14"/>
        <v>0.3546875000000001</v>
      </c>
      <c r="AX14" s="13">
        <f t="shared" si="14"/>
        <v>0.35885416666666609</v>
      </c>
      <c r="AY14" s="13">
        <f t="shared" si="14"/>
        <v>0.36302083333333313</v>
      </c>
      <c r="AZ14" s="13">
        <f t="shared" si="14"/>
        <v>0.36718750000000011</v>
      </c>
      <c r="BA14" s="13">
        <f t="shared" si="14"/>
        <v>0.3713541666666661</v>
      </c>
      <c r="BB14" s="13">
        <f t="shared" si="14"/>
        <v>0.37552083333333308</v>
      </c>
      <c r="BC14" s="13">
        <f t="shared" si="14"/>
        <v>0.37968750000000012</v>
      </c>
      <c r="BD14" s="13">
        <f t="shared" si="14"/>
        <v>0.38385416666666611</v>
      </c>
      <c r="BE14" s="13">
        <f t="shared" si="14"/>
        <v>0.38802083333333309</v>
      </c>
      <c r="BF14" s="13">
        <f t="shared" si="14"/>
        <v>0.39218750000000008</v>
      </c>
      <c r="BG14" s="13">
        <f t="shared" si="14"/>
        <v>0.39635416666666612</v>
      </c>
      <c r="BH14" s="13">
        <f t="shared" si="14"/>
        <v>0.4005208333333331</v>
      </c>
      <c r="BI14" s="13">
        <f t="shared" si="14"/>
        <v>0.40468750000000009</v>
      </c>
      <c r="BJ14" s="13">
        <f t="shared" si="14"/>
        <v>0.40885416666666613</v>
      </c>
      <c r="BK14" s="13">
        <f t="shared" si="14"/>
        <v>0.41302083333333311</v>
      </c>
      <c r="BL14" s="13">
        <f t="shared" si="14"/>
        <v>0.4171875000000001</v>
      </c>
      <c r="BM14" s="13">
        <f t="shared" si="14"/>
        <v>0.42135416666666609</v>
      </c>
      <c r="BN14" s="13">
        <f t="shared" si="14"/>
        <v>0.42552083333333313</v>
      </c>
      <c r="BO14" s="13">
        <f t="shared" si="14"/>
        <v>0.42968749999999911</v>
      </c>
      <c r="BP14" s="13">
        <f t="shared" si="14"/>
        <v>0.4338541666666661</v>
      </c>
      <c r="BQ14" s="13">
        <f t="shared" si="14"/>
        <v>0.43802083333333308</v>
      </c>
      <c r="BR14" s="13">
        <f t="shared" si="14"/>
        <v>0.44218749999999912</v>
      </c>
      <c r="BS14" s="13">
        <f t="shared" si="14"/>
        <v>0.44635416666666611</v>
      </c>
      <c r="BT14" s="13">
        <f t="shared" si="14"/>
        <v>0.45052083333333309</v>
      </c>
      <c r="BU14" s="13">
        <f t="shared" si="14"/>
        <v>0.45468749999999908</v>
      </c>
      <c r="BV14" s="13">
        <f t="shared" si="12"/>
        <v>0.45885416666666612</v>
      </c>
      <c r="BW14" s="13">
        <f t="shared" si="12"/>
        <v>0.4630208333333331</v>
      </c>
      <c r="BX14" s="13">
        <f t="shared" si="12"/>
        <v>0.46718749999999909</v>
      </c>
      <c r="BY14" s="13">
        <f t="shared" si="12"/>
        <v>0.47135416666666613</v>
      </c>
      <c r="BZ14" s="13">
        <f t="shared" si="12"/>
        <v>0.47552083333333311</v>
      </c>
      <c r="CA14" s="13">
        <f t="shared" si="12"/>
        <v>0.4796874999999991</v>
      </c>
      <c r="CB14" s="13">
        <f t="shared" si="12"/>
        <v>0.48385416666666609</v>
      </c>
      <c r="CC14" s="13">
        <f t="shared" si="12"/>
        <v>0.48802083333333313</v>
      </c>
      <c r="CD14" s="13">
        <f t="shared" si="12"/>
        <v>0.49218749999999911</v>
      </c>
      <c r="CE14" s="13">
        <f t="shared" si="12"/>
        <v>0.4963541666666661</v>
      </c>
      <c r="CF14" s="13">
        <f t="shared" si="12"/>
        <v>0.50052083333333308</v>
      </c>
      <c r="CG14" s="13">
        <f t="shared" si="12"/>
        <v>0.50468749999999918</v>
      </c>
      <c r="CH14" s="13">
        <f t="shared" si="12"/>
        <v>0.50885416666666616</v>
      </c>
      <c r="CI14" s="13">
        <f t="shared" si="12"/>
        <v>0.51302083333333215</v>
      </c>
      <c r="CJ14" s="13">
        <f t="shared" si="12"/>
        <v>0.51718749999999913</v>
      </c>
      <c r="CK14" s="13">
        <f t="shared" si="12"/>
        <v>0.52135416666666612</v>
      </c>
      <c r="CL14" s="13">
        <f t="shared" si="12"/>
        <v>0.52552083333333222</v>
      </c>
      <c r="CM14" s="13">
        <f t="shared" si="12"/>
        <v>0.5296874999999992</v>
      </c>
      <c r="CN14" s="13">
        <f t="shared" si="12"/>
        <v>0.53385416666666619</v>
      </c>
      <c r="CO14" s="13">
        <f t="shared" si="12"/>
        <v>0.53802083333333217</v>
      </c>
      <c r="CP14" s="13">
        <f t="shared" si="12"/>
        <v>0.54218749999999916</v>
      </c>
      <c r="CQ14" s="13">
        <f t="shared" si="12"/>
        <v>0.54635416666666614</v>
      </c>
      <c r="CR14" s="13">
        <f t="shared" si="12"/>
        <v>0.55052083333333213</v>
      </c>
      <c r="CS14" s="13">
        <f t="shared" si="12"/>
        <v>0.55468749999999911</v>
      </c>
      <c r="CT14" s="13">
        <f t="shared" si="12"/>
        <v>0.55885416666666621</v>
      </c>
      <c r="CU14" s="13">
        <f t="shared" si="12"/>
        <v>0.56302083333333219</v>
      </c>
      <c r="CV14" s="13">
        <f t="shared" si="12"/>
        <v>0.56718749999999918</v>
      </c>
      <c r="CW14" s="13">
        <f t="shared" si="12"/>
        <v>0.57135416666666616</v>
      </c>
      <c r="CX14" s="13">
        <f t="shared" si="12"/>
        <v>0.57552083333333215</v>
      </c>
      <c r="CY14" s="13">
        <f t="shared" si="12"/>
        <v>0.57968749999999913</v>
      </c>
      <c r="CZ14" s="13">
        <f t="shared" si="12"/>
        <v>0.58385416666666612</v>
      </c>
      <c r="DA14" s="13">
        <f t="shared" si="12"/>
        <v>0.58802083333333222</v>
      </c>
      <c r="DB14" s="13">
        <f t="shared" si="12"/>
        <v>0.5921874999999992</v>
      </c>
      <c r="DC14" s="13">
        <f t="shared" si="12"/>
        <v>0.59635416666666619</v>
      </c>
      <c r="DD14" s="13">
        <f t="shared" si="12"/>
        <v>0.60052083333333217</v>
      </c>
      <c r="DE14" s="13">
        <f t="shared" si="12"/>
        <v>0.60468749999999916</v>
      </c>
      <c r="DF14" s="13">
        <f t="shared" si="12"/>
        <v>0.60885416666666514</v>
      </c>
      <c r="DG14" s="13">
        <f t="shared" si="12"/>
        <v>0.61302083333333213</v>
      </c>
      <c r="DH14" s="13">
        <f t="shared" si="12"/>
        <v>0.61718749999999911</v>
      </c>
      <c r="DI14" s="13">
        <f t="shared" si="12"/>
        <v>0.62135416666666521</v>
      </c>
      <c r="DJ14" s="13">
        <f t="shared" si="12"/>
        <v>0.62552083333333219</v>
      </c>
      <c r="DK14" s="13">
        <f t="shared" si="12"/>
        <v>0.62968749999999918</v>
      </c>
      <c r="DL14" s="13">
        <f t="shared" si="12"/>
        <v>0.63385416666666516</v>
      </c>
      <c r="DM14" s="13">
        <f t="shared" si="12"/>
        <v>0.63802083333333215</v>
      </c>
      <c r="DN14" s="13">
        <f t="shared" si="12"/>
        <v>0.64218749999999913</v>
      </c>
      <c r="DO14" s="13">
        <f t="shared" si="12"/>
        <v>0.64635416666666512</v>
      </c>
      <c r="DP14" s="13">
        <f t="shared" si="12"/>
        <v>0.65052083333333222</v>
      </c>
      <c r="DQ14" s="13">
        <f t="shared" si="12"/>
        <v>0.6546874999999992</v>
      </c>
      <c r="DR14" s="13">
        <f t="shared" si="12"/>
        <v>0.65885416666666519</v>
      </c>
      <c r="DS14" s="13">
        <f t="shared" si="12"/>
        <v>0.66302083333333217</v>
      </c>
      <c r="DT14" s="13">
        <f t="shared" si="12"/>
        <v>0.66718749999999916</v>
      </c>
      <c r="DU14" s="13">
        <f t="shared" si="12"/>
        <v>0.67135416666666514</v>
      </c>
      <c r="DV14" s="13">
        <f t="shared" si="12"/>
        <v>0.67552083333333213</v>
      </c>
      <c r="DW14" s="13">
        <f t="shared" si="12"/>
        <v>0.67968749999999911</v>
      </c>
      <c r="DX14" s="13">
        <f t="shared" si="12"/>
        <v>0.68385416666666521</v>
      </c>
      <c r="DY14" s="13">
        <f t="shared" si="12"/>
        <v>0.68802083333333219</v>
      </c>
      <c r="DZ14" s="13">
        <f t="shared" si="12"/>
        <v>0.69218749999999918</v>
      </c>
      <c r="EA14" s="13">
        <f t="shared" si="12"/>
        <v>0.69635416666666516</v>
      </c>
      <c r="EB14" s="13">
        <f t="shared" si="12"/>
        <v>0.70052083333333215</v>
      </c>
      <c r="EC14" s="13">
        <f t="shared" si="12"/>
        <v>0.70468749999999813</v>
      </c>
      <c r="ED14" s="13">
        <f t="shared" si="12"/>
        <v>0.70885416666666512</v>
      </c>
      <c r="EE14" s="13">
        <f t="shared" si="12"/>
        <v>0.71302083333333222</v>
      </c>
      <c r="EF14" s="13">
        <f t="shared" si="12"/>
        <v>0.7171874999999982</v>
      </c>
      <c r="EG14" s="13">
        <f t="shared" si="7"/>
        <v>0.72135416666666519</v>
      </c>
      <c r="EH14" s="13">
        <f t="shared" si="13"/>
        <v>0.72552083333333217</v>
      </c>
      <c r="EI14" s="13">
        <f t="shared" si="13"/>
        <v>0.72968749999999816</v>
      </c>
      <c r="EJ14" s="13">
        <f t="shared" si="13"/>
        <v>0.73385416666666514</v>
      </c>
      <c r="EK14" s="13">
        <f t="shared" si="13"/>
        <v>0.73802083333333213</v>
      </c>
      <c r="EL14" s="13">
        <f t="shared" si="13"/>
        <v>0.74218749999999811</v>
      </c>
      <c r="EM14" s="13">
        <f t="shared" si="13"/>
        <v>0.74635416666666521</v>
      </c>
      <c r="EN14" s="13">
        <f t="shared" si="13"/>
        <v>0.75052083333333219</v>
      </c>
      <c r="EO14" s="13">
        <f t="shared" si="13"/>
        <v>0.75468749999999818</v>
      </c>
      <c r="EP14" s="13">
        <f t="shared" si="13"/>
        <v>0.75885416666666516</v>
      </c>
      <c r="EQ14" s="13">
        <f t="shared" si="13"/>
        <v>0.76302083333333215</v>
      </c>
      <c r="ER14" s="13">
        <f t="shared" si="13"/>
        <v>0.76718749999999813</v>
      </c>
      <c r="ES14" s="13">
        <f t="shared" si="13"/>
        <v>0.77135416666666512</v>
      </c>
      <c r="ET14" s="13">
        <f t="shared" si="13"/>
        <v>0.77552083333333222</v>
      </c>
      <c r="EU14" s="13">
        <f t="shared" si="13"/>
        <v>0.7796874999999982</v>
      </c>
      <c r="EV14" s="13">
        <f t="shared" si="13"/>
        <v>0.78385416666666519</v>
      </c>
      <c r="EW14" s="13">
        <f t="shared" si="13"/>
        <v>0.78802083333333217</v>
      </c>
      <c r="EX14" s="13">
        <f t="shared" si="13"/>
        <v>0.79218749999999816</v>
      </c>
      <c r="EY14" s="13">
        <f t="shared" si="13"/>
        <v>0.79635416666666514</v>
      </c>
      <c r="EZ14" s="13">
        <f t="shared" si="13"/>
        <v>0.80052083333333113</v>
      </c>
      <c r="FA14" s="13">
        <f t="shared" si="13"/>
        <v>0.80468749999999811</v>
      </c>
      <c r="FB14" s="13">
        <f t="shared" si="13"/>
        <v>0.80885416666666521</v>
      </c>
      <c r="FC14" s="13">
        <f t="shared" si="13"/>
        <v>0.81302083333333119</v>
      </c>
      <c r="FD14" s="13">
        <f t="shared" si="13"/>
        <v>0.81718749999999818</v>
      </c>
      <c r="FE14" s="13">
        <f t="shared" si="13"/>
        <v>0.82135416666666516</v>
      </c>
      <c r="FF14" s="13">
        <f t="shared" si="13"/>
        <v>0.82552083333333115</v>
      </c>
      <c r="FG14" s="13">
        <f t="shared" si="13"/>
        <v>0.82968749999999813</v>
      </c>
      <c r="FH14" s="13">
        <f t="shared" si="13"/>
        <v>0.83385416666666512</v>
      </c>
      <c r="FI14" s="13">
        <f t="shared" si="13"/>
        <v>0.83802083333333111</v>
      </c>
      <c r="FJ14" s="13">
        <f t="shared" si="13"/>
        <v>0.8421874999999982</v>
      </c>
      <c r="FK14" s="13">
        <f t="shared" si="13"/>
        <v>0.84635416666666519</v>
      </c>
      <c r="FL14" s="13">
        <f t="shared" si="13"/>
        <v>0.85052083333333117</v>
      </c>
      <c r="FM14" s="13">
        <f t="shared" si="13"/>
        <v>0.85468749999999816</v>
      </c>
      <c r="FN14" s="13">
        <f t="shared" si="13"/>
        <v>0.85885416666666514</v>
      </c>
      <c r="FO14" s="13">
        <f t="shared" si="13"/>
        <v>0.86302083333333113</v>
      </c>
      <c r="FP14" s="13">
        <f t="shared" si="13"/>
        <v>0.86718749999999811</v>
      </c>
      <c r="FQ14" s="13">
        <f t="shared" si="13"/>
        <v>0.87135416666666521</v>
      </c>
      <c r="FR14" s="13">
        <f t="shared" si="13"/>
        <v>0.87552083333333119</v>
      </c>
      <c r="FS14" s="13">
        <f t="shared" si="13"/>
        <v>0.87968749999999818</v>
      </c>
      <c r="FT14" s="13">
        <f t="shared" si="13"/>
        <v>0.88385416666666516</v>
      </c>
      <c r="FU14" s="13">
        <f t="shared" si="10"/>
        <v>0.89079861111111114</v>
      </c>
      <c r="FV14" s="13">
        <f t="shared" si="10"/>
        <v>0.89774305555555711</v>
      </c>
      <c r="FW14" s="13">
        <f t="shared" si="11"/>
        <v>0.9046875000000032</v>
      </c>
      <c r="FX14" s="13">
        <f t="shared" si="10"/>
        <v>0.91163194444444917</v>
      </c>
      <c r="FY14" s="13">
        <f t="shared" si="11"/>
        <v>0.91857638888889515</v>
      </c>
      <c r="FZ14" s="13">
        <f t="shared" si="10"/>
        <v>0.92552083333334112</v>
      </c>
      <c r="GA14" s="13">
        <f t="shared" si="11"/>
        <v>0.9324652777777872</v>
      </c>
      <c r="GB14" s="13">
        <f t="shared" si="10"/>
        <v>0.93940972222223318</v>
      </c>
      <c r="GC14" s="13">
        <f t="shared" si="11"/>
        <v>0.94635416666667915</v>
      </c>
      <c r="GD14" s="13">
        <f t="shared" si="10"/>
        <v>0.95329861111112513</v>
      </c>
      <c r="GE14" s="13">
        <f t="shared" si="11"/>
        <v>0.96024305555557121</v>
      </c>
      <c r="GF14" s="13">
        <f t="shared" si="11"/>
        <v>0.96718750000001719</v>
      </c>
      <c r="GG14" s="13">
        <f t="shared" si="11"/>
        <v>0.97413194444446316</v>
      </c>
      <c r="GH14" s="13">
        <f t="shared" si="11"/>
        <v>0.98107638888890913</v>
      </c>
      <c r="GI14" s="13">
        <f t="shared" si="11"/>
        <v>0.98802083333335511</v>
      </c>
      <c r="GJ14" s="13">
        <f t="shared" si="11"/>
        <v>0.99496527777780119</v>
      </c>
      <c r="GK14" s="13">
        <f t="shared" si="11"/>
        <v>1.0019097222222471</v>
      </c>
      <c r="GL14" s="13">
        <f t="shared" si="11"/>
        <v>1.008854166666693</v>
      </c>
      <c r="GM14" s="13">
        <f t="shared" si="11"/>
        <v>1.0157986111111412</v>
      </c>
      <c r="GN14" s="13">
        <f t="shared" si="11"/>
        <v>1.0227430555555812</v>
      </c>
      <c r="GO14" s="13">
        <f t="shared" si="11"/>
        <v>1.0296875000000312</v>
      </c>
      <c r="GP14" s="13">
        <f t="shared" si="11"/>
        <v>1.0366319444444811</v>
      </c>
      <c r="GQ14" s="13">
        <f t="shared" si="11"/>
        <v>1.0435763888889211</v>
      </c>
      <c r="GR14" s="13">
        <f t="shared" si="11"/>
        <v>1.0505208333333711</v>
      </c>
      <c r="GS14" s="13">
        <f t="shared" si="11"/>
        <v>1.0574652777778111</v>
      </c>
      <c r="GT14" s="13">
        <f t="shared" si="11"/>
        <v>1.0644097222222613</v>
      </c>
      <c r="GU14" s="13">
        <f t="shared" si="11"/>
        <v>1.0713541666667012</v>
      </c>
      <c r="GV14" s="13">
        <f t="shared" si="11"/>
        <v>1.0782986111111512</v>
      </c>
      <c r="GW14" s="10">
        <f t="shared" si="11"/>
        <v>8.385416666666666E-2</v>
      </c>
      <c r="GX14" s="12"/>
      <c r="GY14" s="12"/>
      <c r="GZ14" s="12"/>
      <c r="HA14" s="12"/>
    </row>
    <row r="15" spans="1:209" x14ac:dyDescent="0.2">
      <c r="A15" s="3" t="s">
        <v>13</v>
      </c>
      <c r="B15" s="10">
        <v>1.0416666666666666E-2</v>
      </c>
      <c r="C15" s="3"/>
      <c r="D15" s="1"/>
      <c r="E15" s="1"/>
      <c r="F15" s="1"/>
      <c r="G15" s="1"/>
      <c r="H15" s="13">
        <f t="shared" si="4"/>
        <v>0.18472222222222223</v>
      </c>
      <c r="I15" s="13">
        <f t="shared" si="4"/>
        <v>0.18888888888888888</v>
      </c>
      <c r="J15" s="13">
        <f t="shared" si="14"/>
        <v>0.19305555555555565</v>
      </c>
      <c r="K15" s="13">
        <f t="shared" si="14"/>
        <v>0.19722222222222266</v>
      </c>
      <c r="L15" s="13">
        <f t="shared" si="14"/>
        <v>0.20138888888888865</v>
      </c>
      <c r="M15" s="13">
        <f t="shared" si="14"/>
        <v>0.20555555555555566</v>
      </c>
      <c r="N15" s="13">
        <f t="shared" si="14"/>
        <v>0.20972222222222164</v>
      </c>
      <c r="O15" s="13">
        <f t="shared" si="14"/>
        <v>0.21388888888888866</v>
      </c>
      <c r="P15" s="13">
        <f t="shared" si="14"/>
        <v>0.21805555555555567</v>
      </c>
      <c r="Q15" s="13">
        <f t="shared" si="14"/>
        <v>0.22222222222222165</v>
      </c>
      <c r="R15" s="13">
        <f t="shared" si="14"/>
        <v>0.22638888888888867</v>
      </c>
      <c r="S15" s="13">
        <f t="shared" si="14"/>
        <v>0.23055555555555565</v>
      </c>
      <c r="T15" s="13">
        <f t="shared" si="14"/>
        <v>0.23472222222222167</v>
      </c>
      <c r="U15" s="13">
        <f t="shared" si="14"/>
        <v>0.23888888888888865</v>
      </c>
      <c r="V15" s="13">
        <f t="shared" si="14"/>
        <v>0.24305555555555566</v>
      </c>
      <c r="W15" s="13">
        <f t="shared" si="14"/>
        <v>0.24722222222222165</v>
      </c>
      <c r="X15" s="13">
        <f t="shared" si="14"/>
        <v>0.25138888888888866</v>
      </c>
      <c r="Y15" s="13">
        <f t="shared" si="14"/>
        <v>0.25555555555555565</v>
      </c>
      <c r="Z15" s="13">
        <f t="shared" si="14"/>
        <v>0.25972222222222169</v>
      </c>
      <c r="AA15" s="13">
        <f t="shared" si="14"/>
        <v>0.26388888888888867</v>
      </c>
      <c r="AB15" s="13">
        <f t="shared" si="14"/>
        <v>0.26805555555555566</v>
      </c>
      <c r="AC15" s="13">
        <f t="shared" si="14"/>
        <v>0.2722222222222217</v>
      </c>
      <c r="AD15" s="13">
        <f t="shared" si="14"/>
        <v>0.27638888888888868</v>
      </c>
      <c r="AE15" s="13">
        <f t="shared" si="14"/>
        <v>0.28055555555555567</v>
      </c>
      <c r="AF15" s="13">
        <f t="shared" si="14"/>
        <v>0.28472222222222171</v>
      </c>
      <c r="AG15" s="13">
        <f t="shared" si="14"/>
        <v>0.2888888888888887</v>
      </c>
      <c r="AH15" s="13">
        <f t="shared" si="14"/>
        <v>0.29305555555555568</v>
      </c>
      <c r="AI15" s="13">
        <f t="shared" si="14"/>
        <v>0.29722222222222267</v>
      </c>
      <c r="AJ15" s="13">
        <f t="shared" si="14"/>
        <v>0.30138888888888871</v>
      </c>
      <c r="AK15" s="13">
        <f t="shared" si="14"/>
        <v>0.30555555555555569</v>
      </c>
      <c r="AL15" s="13">
        <f t="shared" si="14"/>
        <v>0.30972222222222268</v>
      </c>
      <c r="AM15" s="13">
        <f t="shared" si="14"/>
        <v>0.31388888888888866</v>
      </c>
      <c r="AN15" s="13">
        <f t="shared" si="14"/>
        <v>0.3180555555555557</v>
      </c>
      <c r="AO15" s="13">
        <f t="shared" si="14"/>
        <v>0.32222222222222269</v>
      </c>
      <c r="AP15" s="13">
        <f t="shared" si="14"/>
        <v>0.32638888888888867</v>
      </c>
      <c r="AQ15" s="13">
        <f t="shared" si="14"/>
        <v>0.33055555555555566</v>
      </c>
      <c r="AR15" s="13">
        <f t="shared" si="14"/>
        <v>0.3347222222222217</v>
      </c>
      <c r="AS15" s="13">
        <f t="shared" si="14"/>
        <v>0.33888888888888868</v>
      </c>
      <c r="AT15" s="13">
        <f t="shared" si="14"/>
        <v>0.34305555555555567</v>
      </c>
      <c r="AU15" s="13">
        <f t="shared" si="14"/>
        <v>0.34722222222222171</v>
      </c>
      <c r="AV15" s="13">
        <f t="shared" si="14"/>
        <v>0.3513888888888887</v>
      </c>
      <c r="AW15" s="13">
        <f t="shared" si="14"/>
        <v>0.35555555555555568</v>
      </c>
      <c r="AX15" s="13">
        <f t="shared" si="14"/>
        <v>0.35972222222222167</v>
      </c>
      <c r="AY15" s="13">
        <f t="shared" si="14"/>
        <v>0.36388888888888871</v>
      </c>
      <c r="AZ15" s="13">
        <f t="shared" si="14"/>
        <v>0.36805555555555569</v>
      </c>
      <c r="BA15" s="13">
        <f t="shared" si="14"/>
        <v>0.37222222222222168</v>
      </c>
      <c r="BB15" s="13">
        <f t="shared" si="14"/>
        <v>0.37638888888888866</v>
      </c>
      <c r="BC15" s="13">
        <f t="shared" si="14"/>
        <v>0.3805555555555557</v>
      </c>
      <c r="BD15" s="13">
        <f t="shared" si="14"/>
        <v>0.38472222222222169</v>
      </c>
      <c r="BE15" s="13">
        <f t="shared" si="14"/>
        <v>0.38888888888888867</v>
      </c>
      <c r="BF15" s="13">
        <f t="shared" si="14"/>
        <v>0.39305555555555566</v>
      </c>
      <c r="BG15" s="13">
        <f t="shared" si="14"/>
        <v>0.3972222222222217</v>
      </c>
      <c r="BH15" s="13">
        <f t="shared" si="14"/>
        <v>0.40138888888888868</v>
      </c>
      <c r="BI15" s="13">
        <f t="shared" si="14"/>
        <v>0.40555555555555567</v>
      </c>
      <c r="BJ15" s="13">
        <f t="shared" si="14"/>
        <v>0.40972222222222171</v>
      </c>
      <c r="BK15" s="13">
        <f t="shared" si="14"/>
        <v>0.4138888888888887</v>
      </c>
      <c r="BL15" s="13">
        <f t="shared" si="14"/>
        <v>0.41805555555555568</v>
      </c>
      <c r="BM15" s="13">
        <f t="shared" si="14"/>
        <v>0.42222222222222167</v>
      </c>
      <c r="BN15" s="13">
        <f t="shared" si="14"/>
        <v>0.42638888888888871</v>
      </c>
      <c r="BO15" s="13">
        <f t="shared" si="14"/>
        <v>0.43055555555555469</v>
      </c>
      <c r="BP15" s="13">
        <f t="shared" si="14"/>
        <v>0.43472222222222168</v>
      </c>
      <c r="BQ15" s="13">
        <f t="shared" si="14"/>
        <v>0.43888888888888866</v>
      </c>
      <c r="BR15" s="13">
        <f t="shared" si="14"/>
        <v>0.4430555555555547</v>
      </c>
      <c r="BS15" s="13">
        <f t="shared" si="14"/>
        <v>0.44722222222222169</v>
      </c>
      <c r="BT15" s="13">
        <f t="shared" si="14"/>
        <v>0.45138888888888867</v>
      </c>
      <c r="BU15" s="13">
        <f t="shared" si="14"/>
        <v>0.45555555555555466</v>
      </c>
      <c r="BV15" s="13">
        <f t="shared" si="12"/>
        <v>0.4597222222222217</v>
      </c>
      <c r="BW15" s="13">
        <f t="shared" si="12"/>
        <v>0.46388888888888868</v>
      </c>
      <c r="BX15" s="13">
        <f t="shared" si="12"/>
        <v>0.46805555555555467</v>
      </c>
      <c r="BY15" s="13">
        <f t="shared" si="12"/>
        <v>0.47222222222222171</v>
      </c>
      <c r="BZ15" s="13">
        <f t="shared" si="12"/>
        <v>0.4763888888888887</v>
      </c>
      <c r="CA15" s="13">
        <f t="shared" si="12"/>
        <v>0.48055555555555468</v>
      </c>
      <c r="CB15" s="13">
        <f t="shared" si="12"/>
        <v>0.48472222222222167</v>
      </c>
      <c r="CC15" s="13">
        <f t="shared" si="12"/>
        <v>0.48888888888888871</v>
      </c>
      <c r="CD15" s="13">
        <f t="shared" si="12"/>
        <v>0.49305555555555469</v>
      </c>
      <c r="CE15" s="13">
        <f t="shared" si="12"/>
        <v>0.49722222222222168</v>
      </c>
      <c r="CF15" s="13">
        <f t="shared" si="12"/>
        <v>0.50138888888888866</v>
      </c>
      <c r="CG15" s="13">
        <f t="shared" si="12"/>
        <v>0.50555555555555465</v>
      </c>
      <c r="CH15" s="13">
        <f t="shared" si="12"/>
        <v>0.50972222222222163</v>
      </c>
      <c r="CI15" s="13">
        <f t="shared" si="12"/>
        <v>0.51388888888888762</v>
      </c>
      <c r="CJ15" s="13">
        <f t="shared" si="12"/>
        <v>0.5180555555555546</v>
      </c>
      <c r="CK15" s="13">
        <f t="shared" si="12"/>
        <v>0.52222222222222159</v>
      </c>
      <c r="CL15" s="13">
        <f t="shared" si="12"/>
        <v>0.52638888888888768</v>
      </c>
      <c r="CM15" s="13">
        <f t="shared" si="12"/>
        <v>0.53055555555555467</v>
      </c>
      <c r="CN15" s="13">
        <f t="shared" si="12"/>
        <v>0.53472222222222165</v>
      </c>
      <c r="CO15" s="13">
        <f t="shared" si="12"/>
        <v>0.53888888888888764</v>
      </c>
      <c r="CP15" s="13">
        <f t="shared" si="12"/>
        <v>0.54305555555555463</v>
      </c>
      <c r="CQ15" s="13">
        <f t="shared" si="12"/>
        <v>0.54722222222222161</v>
      </c>
      <c r="CR15" s="13">
        <f t="shared" si="12"/>
        <v>0.5513888888888876</v>
      </c>
      <c r="CS15" s="13">
        <f t="shared" si="12"/>
        <v>0.55555555555555458</v>
      </c>
      <c r="CT15" s="13">
        <f t="shared" si="12"/>
        <v>0.55972222222222168</v>
      </c>
      <c r="CU15" s="13">
        <f t="shared" si="12"/>
        <v>0.56388888888888766</v>
      </c>
      <c r="CV15" s="13">
        <f t="shared" si="12"/>
        <v>0.56805555555555465</v>
      </c>
      <c r="CW15" s="13">
        <f t="shared" si="12"/>
        <v>0.57222222222222163</v>
      </c>
      <c r="CX15" s="13">
        <f t="shared" si="12"/>
        <v>0.57638888888888762</v>
      </c>
      <c r="CY15" s="13">
        <f t="shared" si="12"/>
        <v>0.5805555555555546</v>
      </c>
      <c r="CZ15" s="13">
        <f t="shared" si="12"/>
        <v>0.58472222222222159</v>
      </c>
      <c r="DA15" s="13">
        <f t="shared" si="12"/>
        <v>0.58888888888888768</v>
      </c>
      <c r="DB15" s="13">
        <f t="shared" si="12"/>
        <v>0.59305555555555467</v>
      </c>
      <c r="DC15" s="13">
        <f t="shared" si="12"/>
        <v>0.59722222222222165</v>
      </c>
      <c r="DD15" s="13">
        <f t="shared" si="12"/>
        <v>0.60138888888888764</v>
      </c>
      <c r="DE15" s="13">
        <f t="shared" si="12"/>
        <v>0.60555555555555463</v>
      </c>
      <c r="DF15" s="13">
        <f t="shared" si="12"/>
        <v>0.60972222222222061</v>
      </c>
      <c r="DG15" s="13">
        <f t="shared" si="12"/>
        <v>0.6138888888888876</v>
      </c>
      <c r="DH15" s="13">
        <f t="shared" si="12"/>
        <v>0.61805555555555458</v>
      </c>
      <c r="DI15" s="13">
        <f t="shared" si="12"/>
        <v>0.62222222222222068</v>
      </c>
      <c r="DJ15" s="13">
        <f t="shared" si="12"/>
        <v>0.62638888888888766</v>
      </c>
      <c r="DK15" s="13">
        <f t="shared" si="12"/>
        <v>0.63055555555555465</v>
      </c>
      <c r="DL15" s="13">
        <f t="shared" si="12"/>
        <v>0.63472222222222063</v>
      </c>
      <c r="DM15" s="13">
        <f t="shared" si="12"/>
        <v>0.63888888888888762</v>
      </c>
      <c r="DN15" s="13">
        <f t="shared" si="12"/>
        <v>0.6430555555555546</v>
      </c>
      <c r="DO15" s="13">
        <f t="shared" si="12"/>
        <v>0.64722222222222059</v>
      </c>
      <c r="DP15" s="13">
        <f t="shared" si="12"/>
        <v>0.65138888888888768</v>
      </c>
      <c r="DQ15" s="13">
        <f t="shared" si="12"/>
        <v>0.65555555555555467</v>
      </c>
      <c r="DR15" s="13">
        <f t="shared" si="12"/>
        <v>0.65972222222222066</v>
      </c>
      <c r="DS15" s="13">
        <f t="shared" si="12"/>
        <v>0.66388888888888764</v>
      </c>
      <c r="DT15" s="13">
        <f t="shared" si="12"/>
        <v>0.66805555555555463</v>
      </c>
      <c r="DU15" s="13">
        <f t="shared" si="12"/>
        <v>0.67222222222222061</v>
      </c>
      <c r="DV15" s="13">
        <f t="shared" si="12"/>
        <v>0.6763888888888876</v>
      </c>
      <c r="DW15" s="13">
        <f t="shared" si="12"/>
        <v>0.68055555555555458</v>
      </c>
      <c r="DX15" s="13">
        <f t="shared" si="12"/>
        <v>0.68472222222222068</v>
      </c>
      <c r="DY15" s="13">
        <f t="shared" si="12"/>
        <v>0.68888888888888766</v>
      </c>
      <c r="DZ15" s="13">
        <f t="shared" si="12"/>
        <v>0.69305555555555465</v>
      </c>
      <c r="EA15" s="13">
        <f t="shared" si="12"/>
        <v>0.69722222222222063</v>
      </c>
      <c r="EB15" s="13">
        <f t="shared" si="12"/>
        <v>0.70138888888888762</v>
      </c>
      <c r="EC15" s="13">
        <f t="shared" si="12"/>
        <v>0.7055555555555536</v>
      </c>
      <c r="ED15" s="13">
        <f t="shared" si="12"/>
        <v>0.70972222222222059</v>
      </c>
      <c r="EE15" s="13">
        <f t="shared" si="12"/>
        <v>0.71388888888888768</v>
      </c>
      <c r="EF15" s="13">
        <f t="shared" si="12"/>
        <v>0.71805555555555367</v>
      </c>
      <c r="EG15" s="13">
        <f t="shared" si="7"/>
        <v>0.72222222222222066</v>
      </c>
      <c r="EH15" s="13">
        <f t="shared" si="13"/>
        <v>0.72638888888888764</v>
      </c>
      <c r="EI15" s="13">
        <f t="shared" si="13"/>
        <v>0.73055555555555363</v>
      </c>
      <c r="EJ15" s="13">
        <f t="shared" si="13"/>
        <v>0.73472222222222061</v>
      </c>
      <c r="EK15" s="13">
        <f t="shared" si="13"/>
        <v>0.7388888888888876</v>
      </c>
      <c r="EL15" s="13">
        <f t="shared" si="13"/>
        <v>0.74305555555555358</v>
      </c>
      <c r="EM15" s="13">
        <f t="shared" si="13"/>
        <v>0.74722222222222068</v>
      </c>
      <c r="EN15" s="13">
        <f t="shared" si="13"/>
        <v>0.75138888888888766</v>
      </c>
      <c r="EO15" s="13">
        <f t="shared" si="13"/>
        <v>0.75555555555555365</v>
      </c>
      <c r="EP15" s="13">
        <f t="shared" si="13"/>
        <v>0.75972222222222063</v>
      </c>
      <c r="EQ15" s="13">
        <f t="shared" si="13"/>
        <v>0.76388888888888762</v>
      </c>
      <c r="ER15" s="13">
        <f t="shared" si="13"/>
        <v>0.7680555555555536</v>
      </c>
      <c r="ES15" s="13">
        <f t="shared" si="13"/>
        <v>0.77222222222222059</v>
      </c>
      <c r="ET15" s="13">
        <f t="shared" si="13"/>
        <v>0.77638888888888768</v>
      </c>
      <c r="EU15" s="13">
        <f t="shared" si="13"/>
        <v>0.78055555555555367</v>
      </c>
      <c r="EV15" s="13">
        <f t="shared" si="13"/>
        <v>0.78472222222222066</v>
      </c>
      <c r="EW15" s="13">
        <f t="shared" si="13"/>
        <v>0.78888888888888764</v>
      </c>
      <c r="EX15" s="13">
        <f t="shared" si="13"/>
        <v>0.79305555555555363</v>
      </c>
      <c r="EY15" s="13">
        <f t="shared" si="13"/>
        <v>0.79722222222222061</v>
      </c>
      <c r="EZ15" s="13">
        <f t="shared" si="13"/>
        <v>0.8013888888888866</v>
      </c>
      <c r="FA15" s="13">
        <f t="shared" si="13"/>
        <v>0.80555555555555358</v>
      </c>
      <c r="FB15" s="13">
        <f t="shared" si="13"/>
        <v>0.80972222222222068</v>
      </c>
      <c r="FC15" s="13">
        <f t="shared" si="13"/>
        <v>0.81388888888888666</v>
      </c>
      <c r="FD15" s="13">
        <f t="shared" si="13"/>
        <v>0.81805555555555365</v>
      </c>
      <c r="FE15" s="13">
        <f t="shared" si="13"/>
        <v>0.82222222222222063</v>
      </c>
      <c r="FF15" s="13">
        <f t="shared" si="13"/>
        <v>0.82638888888888662</v>
      </c>
      <c r="FG15" s="13">
        <f t="shared" si="13"/>
        <v>0.8305555555555536</v>
      </c>
      <c r="FH15" s="13">
        <f t="shared" si="13"/>
        <v>0.83472222222222059</v>
      </c>
      <c r="FI15" s="13">
        <f t="shared" si="13"/>
        <v>0.83888888888888657</v>
      </c>
      <c r="FJ15" s="13">
        <f t="shared" si="13"/>
        <v>0.84305555555555367</v>
      </c>
      <c r="FK15" s="13">
        <f t="shared" si="13"/>
        <v>0.84722222222222066</v>
      </c>
      <c r="FL15" s="13">
        <f t="shared" si="13"/>
        <v>0.85138888888888664</v>
      </c>
      <c r="FM15" s="13">
        <f t="shared" si="13"/>
        <v>0.85555555555555363</v>
      </c>
      <c r="FN15" s="13">
        <f t="shared" si="13"/>
        <v>0.85972222222222061</v>
      </c>
      <c r="FO15" s="13">
        <f t="shared" si="13"/>
        <v>0.8638888888888866</v>
      </c>
      <c r="FP15" s="13">
        <f t="shared" si="13"/>
        <v>0.86805555555555358</v>
      </c>
      <c r="FQ15" s="13">
        <f t="shared" si="13"/>
        <v>0.87222222222222068</v>
      </c>
      <c r="FR15" s="13">
        <f t="shared" si="13"/>
        <v>0.87638888888888666</v>
      </c>
      <c r="FS15" s="13">
        <f t="shared" si="13"/>
        <v>0.88055555555555365</v>
      </c>
      <c r="FT15" s="13">
        <f t="shared" si="13"/>
        <v>0.88472222222222063</v>
      </c>
      <c r="FU15" s="13">
        <f t="shared" si="10"/>
        <v>0.89166666666666661</v>
      </c>
      <c r="FV15" s="13">
        <f t="shared" si="10"/>
        <v>0.89861111111111258</v>
      </c>
      <c r="FW15" s="13">
        <f t="shared" si="11"/>
        <v>0.90555555555555867</v>
      </c>
      <c r="FX15" s="13">
        <f t="shared" si="10"/>
        <v>0.91250000000000464</v>
      </c>
      <c r="FY15" s="13">
        <f t="shared" si="11"/>
        <v>0.91944444444445061</v>
      </c>
      <c r="FZ15" s="13">
        <f t="shared" si="10"/>
        <v>0.92638888888889659</v>
      </c>
      <c r="GA15" s="13">
        <f t="shared" si="11"/>
        <v>0.93333333333334267</v>
      </c>
      <c r="GB15" s="13">
        <f t="shared" si="10"/>
        <v>0.94027777777778865</v>
      </c>
      <c r="GC15" s="13">
        <f t="shared" si="11"/>
        <v>0.94722222222223462</v>
      </c>
      <c r="GD15" s="13">
        <f t="shared" si="10"/>
        <v>0.9541666666666806</v>
      </c>
      <c r="GE15" s="13">
        <f t="shared" si="11"/>
        <v>0.96111111111112668</v>
      </c>
      <c r="GF15" s="13">
        <f t="shared" si="11"/>
        <v>0.96805555555557266</v>
      </c>
      <c r="GG15" s="13">
        <f t="shared" si="11"/>
        <v>0.97500000000001863</v>
      </c>
      <c r="GH15" s="13">
        <f t="shared" si="11"/>
        <v>0.9819444444444646</v>
      </c>
      <c r="GI15" s="13">
        <f t="shared" si="11"/>
        <v>0.98888888888891058</v>
      </c>
      <c r="GJ15" s="13">
        <f t="shared" si="11"/>
        <v>0.99583333333335666</v>
      </c>
      <c r="GK15" s="13">
        <f t="shared" si="11"/>
        <v>1.0027777777778026</v>
      </c>
      <c r="GL15" s="13">
        <f t="shared" si="11"/>
        <v>1.0097222222222486</v>
      </c>
      <c r="GM15" s="13">
        <f t="shared" si="11"/>
        <v>1.0166666666666968</v>
      </c>
      <c r="GN15" s="13">
        <f t="shared" si="11"/>
        <v>1.0236111111111368</v>
      </c>
      <c r="GO15" s="13">
        <f t="shared" si="11"/>
        <v>1.0305555555555868</v>
      </c>
      <c r="GP15" s="13">
        <f t="shared" si="11"/>
        <v>1.0375000000000367</v>
      </c>
      <c r="GQ15" s="13">
        <f t="shared" si="11"/>
        <v>1.0444444444444767</v>
      </c>
      <c r="GR15" s="13">
        <f t="shared" si="11"/>
        <v>1.0513888888889267</v>
      </c>
      <c r="GS15" s="13">
        <f t="shared" si="11"/>
        <v>1.0583333333333667</v>
      </c>
      <c r="GT15" s="13">
        <f t="shared" si="11"/>
        <v>1.0652777777778168</v>
      </c>
      <c r="GU15" s="13">
        <f t="shared" si="11"/>
        <v>1.0722222222222568</v>
      </c>
      <c r="GV15" s="13">
        <f t="shared" si="11"/>
        <v>1.0791666666667068</v>
      </c>
      <c r="GW15" s="10">
        <f t="shared" si="11"/>
        <v>8.4722222222222227E-2</v>
      </c>
      <c r="GX15" s="12"/>
      <c r="GY15" s="12"/>
      <c r="GZ15" s="12"/>
      <c r="HA15" s="12"/>
    </row>
    <row r="16" spans="1:209" x14ac:dyDescent="0.2">
      <c r="A16" s="3" t="s">
        <v>14</v>
      </c>
      <c r="B16" s="10">
        <v>1.1111111111111112E-2</v>
      </c>
      <c r="C16" s="3"/>
      <c r="D16" s="1"/>
      <c r="E16" s="1"/>
      <c r="F16" s="1"/>
      <c r="G16" s="1"/>
      <c r="H16" s="13">
        <f t="shared" si="4"/>
        <v>0.18541666666666667</v>
      </c>
      <c r="I16" s="13">
        <f t="shared" si="4"/>
        <v>0.18958333333333333</v>
      </c>
      <c r="J16" s="13">
        <f t="shared" si="14"/>
        <v>0.19375000000000009</v>
      </c>
      <c r="K16" s="13">
        <f t="shared" si="14"/>
        <v>0.1979166666666671</v>
      </c>
      <c r="L16" s="13">
        <f t="shared" si="14"/>
        <v>0.20208333333333309</v>
      </c>
      <c r="M16" s="13">
        <f t="shared" si="14"/>
        <v>0.2062500000000001</v>
      </c>
      <c r="N16" s="13">
        <f t="shared" si="14"/>
        <v>0.21041666666666609</v>
      </c>
      <c r="O16" s="13">
        <f t="shared" si="14"/>
        <v>0.2145833333333331</v>
      </c>
      <c r="P16" s="13">
        <f t="shared" si="14"/>
        <v>0.21875000000000011</v>
      </c>
      <c r="Q16" s="13">
        <f t="shared" si="14"/>
        <v>0.2229166666666661</v>
      </c>
      <c r="R16" s="13">
        <f t="shared" si="14"/>
        <v>0.22708333333333311</v>
      </c>
      <c r="S16" s="13">
        <f t="shared" si="14"/>
        <v>0.23125000000000009</v>
      </c>
      <c r="T16" s="13">
        <f t="shared" si="14"/>
        <v>0.23541666666666611</v>
      </c>
      <c r="U16" s="13">
        <f t="shared" si="14"/>
        <v>0.23958333333333309</v>
      </c>
      <c r="V16" s="13">
        <f t="shared" si="14"/>
        <v>0.24375000000000011</v>
      </c>
      <c r="W16" s="13">
        <f t="shared" si="14"/>
        <v>0.24791666666666609</v>
      </c>
      <c r="X16" s="13">
        <f t="shared" si="14"/>
        <v>0.2520833333333331</v>
      </c>
      <c r="Y16" s="13">
        <f t="shared" si="14"/>
        <v>0.25625000000000009</v>
      </c>
      <c r="Z16" s="13">
        <f t="shared" si="14"/>
        <v>0.26041666666666613</v>
      </c>
      <c r="AA16" s="13">
        <f t="shared" si="14"/>
        <v>0.26458333333333311</v>
      </c>
      <c r="AB16" s="13">
        <f t="shared" si="14"/>
        <v>0.2687500000000001</v>
      </c>
      <c r="AC16" s="13">
        <f t="shared" si="14"/>
        <v>0.27291666666666614</v>
      </c>
      <c r="AD16" s="13">
        <f t="shared" si="14"/>
        <v>0.27708333333333313</v>
      </c>
      <c r="AE16" s="13">
        <f t="shared" si="14"/>
        <v>0.28125000000000011</v>
      </c>
      <c r="AF16" s="13">
        <f t="shared" si="14"/>
        <v>0.28541666666666615</v>
      </c>
      <c r="AG16" s="13">
        <f t="shared" si="14"/>
        <v>0.28958333333333314</v>
      </c>
      <c r="AH16" s="13">
        <f t="shared" si="14"/>
        <v>0.29375000000000012</v>
      </c>
      <c r="AI16" s="13">
        <f t="shared" si="14"/>
        <v>0.29791666666666711</v>
      </c>
      <c r="AJ16" s="13">
        <f t="shared" si="14"/>
        <v>0.30208333333333315</v>
      </c>
      <c r="AK16" s="13">
        <f t="shared" si="14"/>
        <v>0.30625000000000013</v>
      </c>
      <c r="AL16" s="13">
        <f t="shared" si="14"/>
        <v>0.31041666666666712</v>
      </c>
      <c r="AM16" s="13">
        <f t="shared" si="14"/>
        <v>0.3145833333333331</v>
      </c>
      <c r="AN16" s="13">
        <f t="shared" si="14"/>
        <v>0.31875000000000014</v>
      </c>
      <c r="AO16" s="13">
        <f t="shared" si="14"/>
        <v>0.32291666666666713</v>
      </c>
      <c r="AP16" s="13">
        <f t="shared" si="14"/>
        <v>0.32708333333333311</v>
      </c>
      <c r="AQ16" s="13">
        <f t="shared" si="14"/>
        <v>0.3312500000000001</v>
      </c>
      <c r="AR16" s="13">
        <f t="shared" si="14"/>
        <v>0.33541666666666614</v>
      </c>
      <c r="AS16" s="13">
        <f t="shared" si="14"/>
        <v>0.33958333333333313</v>
      </c>
      <c r="AT16" s="13">
        <f t="shared" si="14"/>
        <v>0.34375000000000011</v>
      </c>
      <c r="AU16" s="13">
        <f t="shared" si="14"/>
        <v>0.34791666666666615</v>
      </c>
      <c r="AV16" s="13">
        <f t="shared" si="14"/>
        <v>0.35208333333333314</v>
      </c>
      <c r="AW16" s="13">
        <f t="shared" si="14"/>
        <v>0.35625000000000012</v>
      </c>
      <c r="AX16" s="13">
        <f t="shared" si="14"/>
        <v>0.36041666666666611</v>
      </c>
      <c r="AY16" s="13">
        <f t="shared" si="14"/>
        <v>0.36458333333333315</v>
      </c>
      <c r="AZ16" s="13">
        <f t="shared" si="14"/>
        <v>0.36875000000000013</v>
      </c>
      <c r="BA16" s="13">
        <f t="shared" si="14"/>
        <v>0.37291666666666612</v>
      </c>
      <c r="BB16" s="13">
        <f t="shared" si="14"/>
        <v>0.3770833333333331</v>
      </c>
      <c r="BC16" s="13">
        <f t="shared" si="14"/>
        <v>0.38125000000000014</v>
      </c>
      <c r="BD16" s="13">
        <f t="shared" si="14"/>
        <v>0.38541666666666613</v>
      </c>
      <c r="BE16" s="13">
        <f t="shared" si="14"/>
        <v>0.38958333333333311</v>
      </c>
      <c r="BF16" s="13">
        <f t="shared" si="14"/>
        <v>0.3937500000000001</v>
      </c>
      <c r="BG16" s="13">
        <f t="shared" si="14"/>
        <v>0.39791666666666614</v>
      </c>
      <c r="BH16" s="13">
        <f t="shared" si="14"/>
        <v>0.40208333333333313</v>
      </c>
      <c r="BI16" s="13">
        <f t="shared" si="14"/>
        <v>0.40625000000000011</v>
      </c>
      <c r="BJ16" s="13">
        <f t="shared" si="14"/>
        <v>0.41041666666666615</v>
      </c>
      <c r="BK16" s="13">
        <f t="shared" si="14"/>
        <v>0.41458333333333314</v>
      </c>
      <c r="BL16" s="13">
        <f t="shared" si="14"/>
        <v>0.41875000000000012</v>
      </c>
      <c r="BM16" s="13">
        <f t="shared" si="14"/>
        <v>0.42291666666666611</v>
      </c>
      <c r="BN16" s="13">
        <f t="shared" si="14"/>
        <v>0.42708333333333315</v>
      </c>
      <c r="BO16" s="13">
        <f t="shared" si="14"/>
        <v>0.43124999999999913</v>
      </c>
      <c r="BP16" s="13">
        <f t="shared" si="14"/>
        <v>0.43541666666666612</v>
      </c>
      <c r="BQ16" s="13">
        <f t="shared" si="14"/>
        <v>0.4395833333333331</v>
      </c>
      <c r="BR16" s="13">
        <f t="shared" si="14"/>
        <v>0.44374999999999915</v>
      </c>
      <c r="BS16" s="13">
        <f t="shared" si="14"/>
        <v>0.44791666666666613</v>
      </c>
      <c r="BT16" s="13">
        <f t="shared" si="14"/>
        <v>0.45208333333333311</v>
      </c>
      <c r="BU16" s="13">
        <f t="shared" ref="BU16:EF19" si="15">BU$2+$B16</f>
        <v>0.4562499999999991</v>
      </c>
      <c r="BV16" s="13">
        <f t="shared" si="15"/>
        <v>0.46041666666666614</v>
      </c>
      <c r="BW16" s="13">
        <f t="shared" si="15"/>
        <v>0.46458333333333313</v>
      </c>
      <c r="BX16" s="13">
        <f t="shared" si="15"/>
        <v>0.46874999999999911</v>
      </c>
      <c r="BY16" s="13">
        <f t="shared" si="15"/>
        <v>0.47291666666666615</v>
      </c>
      <c r="BZ16" s="13">
        <f t="shared" si="15"/>
        <v>0.47708333333333314</v>
      </c>
      <c r="CA16" s="13">
        <f t="shared" si="15"/>
        <v>0.48124999999999912</v>
      </c>
      <c r="CB16" s="13">
        <f t="shared" si="15"/>
        <v>0.48541666666666611</v>
      </c>
      <c r="CC16" s="13">
        <f t="shared" si="15"/>
        <v>0.48958333333333315</v>
      </c>
      <c r="CD16" s="13">
        <f t="shared" si="15"/>
        <v>0.49374999999999913</v>
      </c>
      <c r="CE16" s="13">
        <f t="shared" si="15"/>
        <v>0.49791666666666612</v>
      </c>
      <c r="CF16" s="13">
        <f t="shared" si="15"/>
        <v>0.5020833333333331</v>
      </c>
      <c r="CG16" s="13">
        <f t="shared" si="15"/>
        <v>0.50624999999999909</v>
      </c>
      <c r="CH16" s="13">
        <f t="shared" si="15"/>
        <v>0.51041666666666607</v>
      </c>
      <c r="CI16" s="13">
        <f t="shared" si="15"/>
        <v>0.51458333333333206</v>
      </c>
      <c r="CJ16" s="13">
        <f t="shared" si="15"/>
        <v>0.51874999999999905</v>
      </c>
      <c r="CK16" s="13">
        <f t="shared" si="15"/>
        <v>0.52291666666666603</v>
      </c>
      <c r="CL16" s="13">
        <f t="shared" si="15"/>
        <v>0.52708333333333213</v>
      </c>
      <c r="CM16" s="13">
        <f t="shared" si="15"/>
        <v>0.53124999999999911</v>
      </c>
      <c r="CN16" s="13">
        <f t="shared" si="15"/>
        <v>0.5354166666666661</v>
      </c>
      <c r="CO16" s="13">
        <f t="shared" si="15"/>
        <v>0.53958333333333208</v>
      </c>
      <c r="CP16" s="13">
        <f t="shared" si="15"/>
        <v>0.54374999999999907</v>
      </c>
      <c r="CQ16" s="13">
        <f t="shared" si="15"/>
        <v>0.54791666666666605</v>
      </c>
      <c r="CR16" s="13">
        <f t="shared" si="15"/>
        <v>0.55208333333333204</v>
      </c>
      <c r="CS16" s="13">
        <f t="shared" si="15"/>
        <v>0.55624999999999902</v>
      </c>
      <c r="CT16" s="13">
        <f t="shared" si="15"/>
        <v>0.56041666666666612</v>
      </c>
      <c r="CU16" s="13">
        <f t="shared" si="15"/>
        <v>0.5645833333333321</v>
      </c>
      <c r="CV16" s="13">
        <f t="shared" si="15"/>
        <v>0.56874999999999909</v>
      </c>
      <c r="CW16" s="13">
        <f t="shared" si="15"/>
        <v>0.57291666666666607</v>
      </c>
      <c r="CX16" s="13">
        <f t="shared" si="15"/>
        <v>0.57708333333333206</v>
      </c>
      <c r="CY16" s="13">
        <f t="shared" si="15"/>
        <v>0.58124999999999905</v>
      </c>
      <c r="CZ16" s="13">
        <f t="shared" si="15"/>
        <v>0.58541666666666603</v>
      </c>
      <c r="DA16" s="13">
        <f t="shared" si="15"/>
        <v>0.58958333333333213</v>
      </c>
      <c r="DB16" s="13">
        <f t="shared" si="15"/>
        <v>0.59374999999999911</v>
      </c>
      <c r="DC16" s="13">
        <f t="shared" si="15"/>
        <v>0.5979166666666661</v>
      </c>
      <c r="DD16" s="13">
        <f t="shared" si="15"/>
        <v>0.60208333333333208</v>
      </c>
      <c r="DE16" s="13">
        <f t="shared" si="15"/>
        <v>0.60624999999999907</v>
      </c>
      <c r="DF16" s="13">
        <f t="shared" si="15"/>
        <v>0.61041666666666505</v>
      </c>
      <c r="DG16" s="13">
        <f t="shared" si="15"/>
        <v>0.61458333333333204</v>
      </c>
      <c r="DH16" s="13">
        <f t="shared" si="15"/>
        <v>0.61874999999999902</v>
      </c>
      <c r="DI16" s="13">
        <f t="shared" si="15"/>
        <v>0.62291666666666512</v>
      </c>
      <c r="DJ16" s="13">
        <f t="shared" si="15"/>
        <v>0.6270833333333321</v>
      </c>
      <c r="DK16" s="13">
        <f t="shared" si="15"/>
        <v>0.63124999999999909</v>
      </c>
      <c r="DL16" s="13">
        <f t="shared" si="15"/>
        <v>0.63541666666666508</v>
      </c>
      <c r="DM16" s="13">
        <f t="shared" si="15"/>
        <v>0.63958333333333206</v>
      </c>
      <c r="DN16" s="13">
        <f t="shared" si="15"/>
        <v>0.64374999999999905</v>
      </c>
      <c r="DO16" s="13">
        <f t="shared" si="15"/>
        <v>0.64791666666666503</v>
      </c>
      <c r="DP16" s="13">
        <f t="shared" si="15"/>
        <v>0.65208333333333213</v>
      </c>
      <c r="DQ16" s="13">
        <f t="shared" si="15"/>
        <v>0.65624999999999911</v>
      </c>
      <c r="DR16" s="13">
        <f t="shared" si="15"/>
        <v>0.6604166666666651</v>
      </c>
      <c r="DS16" s="13">
        <f t="shared" si="15"/>
        <v>0.66458333333333208</v>
      </c>
      <c r="DT16" s="13">
        <f t="shared" si="15"/>
        <v>0.66874999999999907</v>
      </c>
      <c r="DU16" s="13">
        <f t="shared" si="15"/>
        <v>0.67291666666666505</v>
      </c>
      <c r="DV16" s="13">
        <f t="shared" si="15"/>
        <v>0.67708333333333204</v>
      </c>
      <c r="DW16" s="13">
        <f t="shared" si="15"/>
        <v>0.68124999999999902</v>
      </c>
      <c r="DX16" s="13">
        <f t="shared" si="15"/>
        <v>0.68541666666666512</v>
      </c>
      <c r="DY16" s="13">
        <f t="shared" si="15"/>
        <v>0.6895833333333321</v>
      </c>
      <c r="DZ16" s="13">
        <f t="shared" si="15"/>
        <v>0.69374999999999909</v>
      </c>
      <c r="EA16" s="13">
        <f t="shared" si="15"/>
        <v>0.69791666666666508</v>
      </c>
      <c r="EB16" s="13">
        <f t="shared" si="15"/>
        <v>0.70208333333333206</v>
      </c>
      <c r="EC16" s="13">
        <f t="shared" si="15"/>
        <v>0.70624999999999805</v>
      </c>
      <c r="ED16" s="13">
        <f t="shared" si="15"/>
        <v>0.71041666666666503</v>
      </c>
      <c r="EE16" s="13">
        <f t="shared" si="15"/>
        <v>0.71458333333333213</v>
      </c>
      <c r="EF16" s="13">
        <f t="shared" si="15"/>
        <v>0.71874999999999811</v>
      </c>
      <c r="EG16" s="13">
        <f t="shared" si="7"/>
        <v>0.7229166666666651</v>
      </c>
      <c r="EH16" s="13">
        <f t="shared" si="13"/>
        <v>0.72708333333333208</v>
      </c>
      <c r="EI16" s="13">
        <f t="shared" si="13"/>
        <v>0.73124999999999807</v>
      </c>
      <c r="EJ16" s="13">
        <f t="shared" si="13"/>
        <v>0.73541666666666505</v>
      </c>
      <c r="EK16" s="13">
        <f t="shared" si="13"/>
        <v>0.73958333333333204</v>
      </c>
      <c r="EL16" s="13">
        <f t="shared" si="13"/>
        <v>0.74374999999999802</v>
      </c>
      <c r="EM16" s="13">
        <f t="shared" si="13"/>
        <v>0.74791666666666512</v>
      </c>
      <c r="EN16" s="13">
        <f t="shared" si="13"/>
        <v>0.7520833333333321</v>
      </c>
      <c r="EO16" s="13">
        <f t="shared" si="13"/>
        <v>0.75624999999999809</v>
      </c>
      <c r="EP16" s="13">
        <f t="shared" si="13"/>
        <v>0.76041666666666508</v>
      </c>
      <c r="EQ16" s="13">
        <f t="shared" si="13"/>
        <v>0.76458333333333206</v>
      </c>
      <c r="ER16" s="13">
        <f t="shared" si="13"/>
        <v>0.76874999999999805</v>
      </c>
      <c r="ES16" s="13">
        <f t="shared" si="13"/>
        <v>0.77291666666666503</v>
      </c>
      <c r="ET16" s="13">
        <f t="shared" si="13"/>
        <v>0.77708333333333213</v>
      </c>
      <c r="EU16" s="13">
        <f t="shared" si="13"/>
        <v>0.78124999999999811</v>
      </c>
      <c r="EV16" s="13">
        <f t="shared" si="13"/>
        <v>0.7854166666666651</v>
      </c>
      <c r="EW16" s="13">
        <f t="shared" si="13"/>
        <v>0.78958333333333208</v>
      </c>
      <c r="EX16" s="13">
        <f t="shared" si="13"/>
        <v>0.79374999999999807</v>
      </c>
      <c r="EY16" s="13">
        <f t="shared" si="13"/>
        <v>0.79791666666666505</v>
      </c>
      <c r="EZ16" s="13">
        <f t="shared" si="13"/>
        <v>0.80208333333333104</v>
      </c>
      <c r="FA16" s="13">
        <f t="shared" si="13"/>
        <v>0.80624999999999802</v>
      </c>
      <c r="FB16" s="13">
        <f t="shared" si="13"/>
        <v>0.81041666666666512</v>
      </c>
      <c r="FC16" s="13">
        <f t="shared" si="13"/>
        <v>0.81458333333333111</v>
      </c>
      <c r="FD16" s="13">
        <f t="shared" si="13"/>
        <v>0.81874999999999809</v>
      </c>
      <c r="FE16" s="13">
        <f t="shared" si="13"/>
        <v>0.82291666666666508</v>
      </c>
      <c r="FF16" s="13">
        <f t="shared" si="13"/>
        <v>0.82708333333333106</v>
      </c>
      <c r="FG16" s="13">
        <f t="shared" si="13"/>
        <v>0.83124999999999805</v>
      </c>
      <c r="FH16" s="13">
        <f t="shared" si="13"/>
        <v>0.83541666666666503</v>
      </c>
      <c r="FI16" s="13">
        <f t="shared" si="13"/>
        <v>0.83958333333333102</v>
      </c>
      <c r="FJ16" s="13">
        <f t="shared" si="13"/>
        <v>0.84374999999999811</v>
      </c>
      <c r="FK16" s="13">
        <f t="shared" si="13"/>
        <v>0.8479166666666651</v>
      </c>
      <c r="FL16" s="13">
        <f t="shared" si="13"/>
        <v>0.85208333333333108</v>
      </c>
      <c r="FM16" s="13">
        <f t="shared" si="13"/>
        <v>0.85624999999999807</v>
      </c>
      <c r="FN16" s="13">
        <f t="shared" si="13"/>
        <v>0.86041666666666505</v>
      </c>
      <c r="FO16" s="13">
        <f t="shared" si="13"/>
        <v>0.86458333333333104</v>
      </c>
      <c r="FP16" s="13">
        <f t="shared" si="13"/>
        <v>0.86874999999999802</v>
      </c>
      <c r="FQ16" s="13">
        <f t="shared" si="13"/>
        <v>0.87291666666666512</v>
      </c>
      <c r="FR16" s="13">
        <f t="shared" si="13"/>
        <v>0.87708333333333111</v>
      </c>
      <c r="FS16" s="13">
        <f t="shared" si="13"/>
        <v>0.88124999999999809</v>
      </c>
      <c r="FT16" s="13">
        <f t="shared" si="13"/>
        <v>0.88541666666666508</v>
      </c>
      <c r="FU16" s="13">
        <f t="shared" si="10"/>
        <v>0.89236111111111105</v>
      </c>
      <c r="FV16" s="13">
        <f t="shared" si="10"/>
        <v>0.89930555555555702</v>
      </c>
      <c r="FW16" s="13">
        <f t="shared" si="11"/>
        <v>0.90625000000000311</v>
      </c>
      <c r="FX16" s="13">
        <f t="shared" si="10"/>
        <v>0.91319444444444908</v>
      </c>
      <c r="FY16" s="13">
        <f t="shared" si="11"/>
        <v>0.92013888888889506</v>
      </c>
      <c r="FZ16" s="13">
        <f t="shared" si="10"/>
        <v>0.92708333333334103</v>
      </c>
      <c r="GA16" s="13">
        <f t="shared" si="11"/>
        <v>0.93402777777778712</v>
      </c>
      <c r="GB16" s="13">
        <f t="shared" si="10"/>
        <v>0.94097222222223309</v>
      </c>
      <c r="GC16" s="13">
        <f t="shared" si="11"/>
        <v>0.94791666666667906</v>
      </c>
      <c r="GD16" s="13">
        <f t="shared" si="10"/>
        <v>0.95486111111112504</v>
      </c>
      <c r="GE16" s="13">
        <f t="shared" si="11"/>
        <v>0.96180555555557112</v>
      </c>
      <c r="GF16" s="13">
        <f t="shared" si="11"/>
        <v>0.9687500000000171</v>
      </c>
      <c r="GG16" s="13">
        <f t="shared" si="11"/>
        <v>0.97569444444446307</v>
      </c>
      <c r="GH16" s="13">
        <f t="shared" si="11"/>
        <v>0.98263888888890905</v>
      </c>
      <c r="GI16" s="13">
        <f t="shared" si="11"/>
        <v>0.98958333333335502</v>
      </c>
      <c r="GJ16" s="13">
        <f t="shared" si="11"/>
        <v>0.9965277777778011</v>
      </c>
      <c r="GK16" s="13">
        <f t="shared" si="11"/>
        <v>1.0034722222222472</v>
      </c>
      <c r="GL16" s="13">
        <f t="shared" si="11"/>
        <v>1.0104166666666932</v>
      </c>
      <c r="GM16" s="13">
        <f t="shared" si="11"/>
        <v>1.0173611111111411</v>
      </c>
      <c r="GN16" s="13">
        <f t="shared" si="11"/>
        <v>1.0243055555555811</v>
      </c>
      <c r="GO16" s="13">
        <f t="shared" si="11"/>
        <v>1.0312500000000311</v>
      </c>
      <c r="GP16" s="13">
        <f t="shared" si="11"/>
        <v>1.0381944444444811</v>
      </c>
      <c r="GQ16" s="13">
        <f t="shared" si="11"/>
        <v>1.045138888888921</v>
      </c>
      <c r="GR16" s="13">
        <f t="shared" si="11"/>
        <v>1.052083333333371</v>
      </c>
      <c r="GS16" s="13">
        <f t="shared" si="11"/>
        <v>1.059027777777811</v>
      </c>
      <c r="GT16" s="13">
        <f t="shared" si="11"/>
        <v>1.0659722222222612</v>
      </c>
      <c r="GU16" s="13">
        <f t="shared" si="11"/>
        <v>1.0729166666667012</v>
      </c>
      <c r="GV16" s="13">
        <f t="shared" si="11"/>
        <v>1.0798611111111511</v>
      </c>
      <c r="GW16" s="10">
        <f t="shared" si="11"/>
        <v>8.5416666666666669E-2</v>
      </c>
      <c r="GX16" s="12"/>
      <c r="GY16" s="12"/>
      <c r="GZ16" s="12"/>
      <c r="HA16" s="12"/>
    </row>
    <row r="17" spans="1:209" x14ac:dyDescent="0.2">
      <c r="A17" s="3" t="s">
        <v>15</v>
      </c>
      <c r="B17" s="10">
        <v>1.1631944444444445E-2</v>
      </c>
      <c r="C17" s="3"/>
      <c r="D17" s="1"/>
      <c r="E17" s="1"/>
      <c r="F17" s="1"/>
      <c r="G17" s="1"/>
      <c r="H17" s="13">
        <f t="shared" si="4"/>
        <v>0.18593750000000003</v>
      </c>
      <c r="I17" s="13">
        <f t="shared" si="4"/>
        <v>0.19010416666666669</v>
      </c>
      <c r="J17" s="13">
        <f t="shared" ref="J17:BU20" si="16">J$2+$B17</f>
        <v>0.19427083333333345</v>
      </c>
      <c r="K17" s="13">
        <f t="shared" si="16"/>
        <v>0.19843750000000043</v>
      </c>
      <c r="L17" s="13">
        <f t="shared" si="16"/>
        <v>0.20260416666666642</v>
      </c>
      <c r="M17" s="13">
        <f t="shared" si="16"/>
        <v>0.20677083333333346</v>
      </c>
      <c r="N17" s="13">
        <f t="shared" si="16"/>
        <v>0.21093749999999944</v>
      </c>
      <c r="O17" s="13">
        <f t="shared" si="16"/>
        <v>0.21510416666666643</v>
      </c>
      <c r="P17" s="13">
        <f t="shared" si="16"/>
        <v>0.21927083333333347</v>
      </c>
      <c r="Q17" s="13">
        <f t="shared" si="16"/>
        <v>0.22343749999999946</v>
      </c>
      <c r="R17" s="13">
        <f t="shared" si="16"/>
        <v>0.22760416666666644</v>
      </c>
      <c r="S17" s="13">
        <f t="shared" si="16"/>
        <v>0.23177083333333343</v>
      </c>
      <c r="T17" s="13">
        <f t="shared" si="16"/>
        <v>0.23593749999999947</v>
      </c>
      <c r="U17" s="13">
        <f t="shared" si="16"/>
        <v>0.24010416666666645</v>
      </c>
      <c r="V17" s="13">
        <f t="shared" si="16"/>
        <v>0.24427083333333344</v>
      </c>
      <c r="W17" s="13">
        <f t="shared" si="16"/>
        <v>0.24843749999999942</v>
      </c>
      <c r="X17" s="13">
        <f t="shared" si="16"/>
        <v>0.25260416666666646</v>
      </c>
      <c r="Y17" s="13">
        <f t="shared" si="16"/>
        <v>0.25677083333333345</v>
      </c>
      <c r="Z17" s="13">
        <f t="shared" si="16"/>
        <v>0.26093749999999943</v>
      </c>
      <c r="AA17" s="13">
        <f t="shared" si="16"/>
        <v>0.26510416666666642</v>
      </c>
      <c r="AB17" s="13">
        <f t="shared" si="16"/>
        <v>0.2692708333333334</v>
      </c>
      <c r="AC17" s="13">
        <f t="shared" si="16"/>
        <v>0.27343749999999944</v>
      </c>
      <c r="AD17" s="13">
        <f t="shared" si="16"/>
        <v>0.27760416666666643</v>
      </c>
      <c r="AE17" s="13">
        <f t="shared" si="16"/>
        <v>0.28177083333333341</v>
      </c>
      <c r="AF17" s="13">
        <f t="shared" si="16"/>
        <v>0.28593749999999946</v>
      </c>
      <c r="AG17" s="13">
        <f t="shared" si="16"/>
        <v>0.29010416666666644</v>
      </c>
      <c r="AH17" s="13">
        <f t="shared" si="16"/>
        <v>0.29427083333333343</v>
      </c>
      <c r="AI17" s="13">
        <f t="shared" si="16"/>
        <v>0.29843750000000041</v>
      </c>
      <c r="AJ17" s="13">
        <f t="shared" si="16"/>
        <v>0.30260416666666645</v>
      </c>
      <c r="AK17" s="13">
        <f t="shared" si="16"/>
        <v>0.30677083333333344</v>
      </c>
      <c r="AL17" s="13">
        <f t="shared" si="16"/>
        <v>0.31093750000000042</v>
      </c>
      <c r="AM17" s="13">
        <f t="shared" si="16"/>
        <v>0.31510416666666641</v>
      </c>
      <c r="AN17" s="13">
        <f t="shared" si="16"/>
        <v>0.31927083333333345</v>
      </c>
      <c r="AO17" s="13">
        <f t="shared" si="16"/>
        <v>0.32343750000000043</v>
      </c>
      <c r="AP17" s="13">
        <f t="shared" si="16"/>
        <v>0.32760416666666642</v>
      </c>
      <c r="AQ17" s="13">
        <f t="shared" si="16"/>
        <v>0.3317708333333334</v>
      </c>
      <c r="AR17" s="13">
        <f t="shared" si="16"/>
        <v>0.33593749999999944</v>
      </c>
      <c r="AS17" s="13">
        <f t="shared" si="16"/>
        <v>0.34010416666666643</v>
      </c>
      <c r="AT17" s="13">
        <f t="shared" si="16"/>
        <v>0.34427083333333341</v>
      </c>
      <c r="AU17" s="13">
        <f t="shared" si="16"/>
        <v>0.34843749999999946</v>
      </c>
      <c r="AV17" s="13">
        <f t="shared" si="16"/>
        <v>0.35260416666666644</v>
      </c>
      <c r="AW17" s="13">
        <f t="shared" si="16"/>
        <v>0.35677083333333343</v>
      </c>
      <c r="AX17" s="13">
        <f t="shared" si="16"/>
        <v>0.36093749999999941</v>
      </c>
      <c r="AY17" s="13">
        <f t="shared" si="16"/>
        <v>0.36510416666666645</v>
      </c>
      <c r="AZ17" s="13">
        <f t="shared" si="16"/>
        <v>0.36927083333333344</v>
      </c>
      <c r="BA17" s="13">
        <f t="shared" si="16"/>
        <v>0.37343749999999942</v>
      </c>
      <c r="BB17" s="13">
        <f t="shared" si="16"/>
        <v>0.37760416666666641</v>
      </c>
      <c r="BC17" s="13">
        <f t="shared" si="16"/>
        <v>0.38177083333333345</v>
      </c>
      <c r="BD17" s="13">
        <f t="shared" si="16"/>
        <v>0.38593749999999943</v>
      </c>
      <c r="BE17" s="13">
        <f t="shared" si="16"/>
        <v>0.39010416666666642</v>
      </c>
      <c r="BF17" s="13">
        <f t="shared" si="16"/>
        <v>0.3942708333333334</v>
      </c>
      <c r="BG17" s="13">
        <f t="shared" si="16"/>
        <v>0.39843749999999944</v>
      </c>
      <c r="BH17" s="13">
        <f t="shared" si="16"/>
        <v>0.40260416666666643</v>
      </c>
      <c r="BI17" s="13">
        <f t="shared" si="16"/>
        <v>0.40677083333333341</v>
      </c>
      <c r="BJ17" s="13">
        <f t="shared" si="16"/>
        <v>0.41093749999999946</v>
      </c>
      <c r="BK17" s="13">
        <f t="shared" si="16"/>
        <v>0.41510416666666644</v>
      </c>
      <c r="BL17" s="13">
        <f t="shared" si="16"/>
        <v>0.41927083333333343</v>
      </c>
      <c r="BM17" s="13">
        <f t="shared" si="16"/>
        <v>0.42343749999999941</v>
      </c>
      <c r="BN17" s="13">
        <f t="shared" si="16"/>
        <v>0.42760416666666645</v>
      </c>
      <c r="BO17" s="13">
        <f t="shared" si="16"/>
        <v>0.43177083333333244</v>
      </c>
      <c r="BP17" s="13">
        <f t="shared" si="16"/>
        <v>0.43593749999999942</v>
      </c>
      <c r="BQ17" s="13">
        <f t="shared" si="16"/>
        <v>0.44010416666666641</v>
      </c>
      <c r="BR17" s="13">
        <f t="shared" si="16"/>
        <v>0.44427083333333245</v>
      </c>
      <c r="BS17" s="13">
        <f t="shared" si="16"/>
        <v>0.44843749999999943</v>
      </c>
      <c r="BT17" s="13">
        <f t="shared" si="16"/>
        <v>0.45260416666666642</v>
      </c>
      <c r="BU17" s="13">
        <f t="shared" si="16"/>
        <v>0.4567708333333324</v>
      </c>
      <c r="BV17" s="13">
        <f t="shared" si="15"/>
        <v>0.46093749999999944</v>
      </c>
      <c r="BW17" s="13">
        <f t="shared" si="15"/>
        <v>0.46510416666666643</v>
      </c>
      <c r="BX17" s="13">
        <f t="shared" si="15"/>
        <v>0.46927083333333242</v>
      </c>
      <c r="BY17" s="13">
        <f t="shared" si="15"/>
        <v>0.47343749999999946</v>
      </c>
      <c r="BZ17" s="13">
        <f t="shared" si="15"/>
        <v>0.47760416666666644</v>
      </c>
      <c r="CA17" s="13">
        <f t="shared" si="15"/>
        <v>0.48177083333333243</v>
      </c>
      <c r="CB17" s="13">
        <f t="shared" si="15"/>
        <v>0.48593749999999941</v>
      </c>
      <c r="CC17" s="13">
        <f t="shared" si="15"/>
        <v>0.49010416666666645</v>
      </c>
      <c r="CD17" s="13">
        <f t="shared" si="15"/>
        <v>0.49427083333333244</v>
      </c>
      <c r="CE17" s="13">
        <f t="shared" si="15"/>
        <v>0.49843749999999942</v>
      </c>
      <c r="CF17" s="13">
        <f t="shared" si="15"/>
        <v>0.50260416666666641</v>
      </c>
      <c r="CG17" s="13">
        <f t="shared" si="15"/>
        <v>0.5067708333333325</v>
      </c>
      <c r="CH17" s="13">
        <f t="shared" si="15"/>
        <v>0.51093749999999949</v>
      </c>
      <c r="CI17" s="13">
        <f t="shared" si="15"/>
        <v>0.51510416666666548</v>
      </c>
      <c r="CJ17" s="13">
        <f t="shared" si="15"/>
        <v>0.51927083333333246</v>
      </c>
      <c r="CK17" s="13">
        <f t="shared" si="15"/>
        <v>0.52343749999999944</v>
      </c>
      <c r="CL17" s="13">
        <f t="shared" si="15"/>
        <v>0.52760416666666554</v>
      </c>
      <c r="CM17" s="13">
        <f t="shared" si="15"/>
        <v>0.53177083333333253</v>
      </c>
      <c r="CN17" s="13">
        <f t="shared" si="15"/>
        <v>0.53593749999999951</v>
      </c>
      <c r="CO17" s="13">
        <f t="shared" si="15"/>
        <v>0.5401041666666655</v>
      </c>
      <c r="CP17" s="13">
        <f t="shared" si="15"/>
        <v>0.54427083333333248</v>
      </c>
      <c r="CQ17" s="13">
        <f t="shared" si="15"/>
        <v>0.54843749999999947</v>
      </c>
      <c r="CR17" s="13">
        <f t="shared" si="15"/>
        <v>0.55260416666666545</v>
      </c>
      <c r="CS17" s="13">
        <f t="shared" si="15"/>
        <v>0.55677083333333244</v>
      </c>
      <c r="CT17" s="13">
        <f t="shared" si="15"/>
        <v>0.56093749999999953</v>
      </c>
      <c r="CU17" s="13">
        <f t="shared" si="15"/>
        <v>0.56510416666666552</v>
      </c>
      <c r="CV17" s="13">
        <f t="shared" si="15"/>
        <v>0.5692708333333325</v>
      </c>
      <c r="CW17" s="13">
        <f t="shared" si="15"/>
        <v>0.57343749999999949</v>
      </c>
      <c r="CX17" s="13">
        <f t="shared" si="15"/>
        <v>0.57760416666666548</v>
      </c>
      <c r="CY17" s="13">
        <f t="shared" si="15"/>
        <v>0.58177083333333246</v>
      </c>
      <c r="CZ17" s="13">
        <f t="shared" si="15"/>
        <v>0.58593749999999944</v>
      </c>
      <c r="DA17" s="13">
        <f t="shared" si="15"/>
        <v>0.59010416666666554</v>
      </c>
      <c r="DB17" s="13">
        <f t="shared" si="15"/>
        <v>0.59427083333333253</v>
      </c>
      <c r="DC17" s="13">
        <f t="shared" si="15"/>
        <v>0.59843749999999951</v>
      </c>
      <c r="DD17" s="13">
        <f t="shared" si="15"/>
        <v>0.6026041666666655</v>
      </c>
      <c r="DE17" s="13">
        <f t="shared" si="15"/>
        <v>0.60677083333333248</v>
      </c>
      <c r="DF17" s="13">
        <f t="shared" si="15"/>
        <v>0.61093749999999847</v>
      </c>
      <c r="DG17" s="13">
        <f t="shared" si="15"/>
        <v>0.61510416666666545</v>
      </c>
      <c r="DH17" s="13">
        <f t="shared" si="15"/>
        <v>0.61927083333333244</v>
      </c>
      <c r="DI17" s="13">
        <f t="shared" si="15"/>
        <v>0.62343749999999853</v>
      </c>
      <c r="DJ17" s="13">
        <f t="shared" si="15"/>
        <v>0.62760416666666552</v>
      </c>
      <c r="DK17" s="13">
        <f t="shared" si="15"/>
        <v>0.6317708333333325</v>
      </c>
      <c r="DL17" s="13">
        <f t="shared" si="15"/>
        <v>0.63593749999999849</v>
      </c>
      <c r="DM17" s="13">
        <f t="shared" si="15"/>
        <v>0.64010416666666548</v>
      </c>
      <c r="DN17" s="13">
        <f t="shared" si="15"/>
        <v>0.64427083333333246</v>
      </c>
      <c r="DO17" s="13">
        <f t="shared" si="15"/>
        <v>0.64843749999999845</v>
      </c>
      <c r="DP17" s="13">
        <f t="shared" si="15"/>
        <v>0.65260416666666554</v>
      </c>
      <c r="DQ17" s="13">
        <f t="shared" si="15"/>
        <v>0.65677083333333253</v>
      </c>
      <c r="DR17" s="13">
        <f t="shared" si="15"/>
        <v>0.66093749999999851</v>
      </c>
      <c r="DS17" s="13">
        <f t="shared" si="15"/>
        <v>0.6651041666666655</v>
      </c>
      <c r="DT17" s="13">
        <f t="shared" si="15"/>
        <v>0.66927083333333248</v>
      </c>
      <c r="DU17" s="13">
        <f t="shared" si="15"/>
        <v>0.67343749999999847</v>
      </c>
      <c r="DV17" s="13">
        <f t="shared" si="15"/>
        <v>0.67760416666666545</v>
      </c>
      <c r="DW17" s="13">
        <f t="shared" si="15"/>
        <v>0.68177083333333244</v>
      </c>
      <c r="DX17" s="13">
        <f t="shared" si="15"/>
        <v>0.68593749999999853</v>
      </c>
      <c r="DY17" s="13">
        <f t="shared" si="15"/>
        <v>0.69010416666666552</v>
      </c>
      <c r="DZ17" s="13">
        <f t="shared" si="15"/>
        <v>0.6942708333333325</v>
      </c>
      <c r="EA17" s="13">
        <f t="shared" si="15"/>
        <v>0.69843749999999849</v>
      </c>
      <c r="EB17" s="13">
        <f t="shared" si="15"/>
        <v>0.70260416666666548</v>
      </c>
      <c r="EC17" s="13">
        <f t="shared" si="15"/>
        <v>0.70677083333333146</v>
      </c>
      <c r="ED17" s="13">
        <f t="shared" si="15"/>
        <v>0.71093749999999845</v>
      </c>
      <c r="EE17" s="13">
        <f t="shared" si="15"/>
        <v>0.71510416666666554</v>
      </c>
      <c r="EF17" s="13">
        <f t="shared" si="15"/>
        <v>0.71927083333333153</v>
      </c>
      <c r="EG17" s="13">
        <f t="shared" si="7"/>
        <v>0.72343749999999851</v>
      </c>
      <c r="EH17" s="13">
        <f t="shared" si="13"/>
        <v>0.7276041666666655</v>
      </c>
      <c r="EI17" s="13">
        <f t="shared" si="13"/>
        <v>0.73177083333333148</v>
      </c>
      <c r="EJ17" s="13">
        <f t="shared" si="13"/>
        <v>0.73593749999999847</v>
      </c>
      <c r="EK17" s="13">
        <f t="shared" si="13"/>
        <v>0.74010416666666545</v>
      </c>
      <c r="EL17" s="13">
        <f t="shared" si="13"/>
        <v>0.74427083333333144</v>
      </c>
      <c r="EM17" s="13">
        <f t="shared" si="13"/>
        <v>0.74843749999999853</v>
      </c>
      <c r="EN17" s="13">
        <f t="shared" si="13"/>
        <v>0.75260416666666552</v>
      </c>
      <c r="EO17" s="13">
        <f t="shared" si="13"/>
        <v>0.75677083333333151</v>
      </c>
      <c r="EP17" s="13">
        <f t="shared" si="13"/>
        <v>0.76093749999999849</v>
      </c>
      <c r="EQ17" s="13">
        <f t="shared" si="13"/>
        <v>0.76510416666666548</v>
      </c>
      <c r="ER17" s="13">
        <f t="shared" si="13"/>
        <v>0.76927083333333146</v>
      </c>
      <c r="ES17" s="13">
        <f t="shared" si="13"/>
        <v>0.77343749999999845</v>
      </c>
      <c r="ET17" s="13">
        <f t="shared" si="13"/>
        <v>0.77760416666666554</v>
      </c>
      <c r="EU17" s="13">
        <f t="shared" si="13"/>
        <v>0.78177083333333153</v>
      </c>
      <c r="EV17" s="13">
        <f t="shared" si="13"/>
        <v>0.78593749999999851</v>
      </c>
      <c r="EW17" s="13">
        <f t="shared" si="13"/>
        <v>0.7901041666666655</v>
      </c>
      <c r="EX17" s="13">
        <f t="shared" si="13"/>
        <v>0.79427083333333148</v>
      </c>
      <c r="EY17" s="13">
        <f t="shared" si="13"/>
        <v>0.79843749999999847</v>
      </c>
      <c r="EZ17" s="13">
        <f t="shared" si="13"/>
        <v>0.80260416666666445</v>
      </c>
      <c r="FA17" s="13">
        <f t="shared" si="13"/>
        <v>0.80677083333333144</v>
      </c>
      <c r="FB17" s="13">
        <f t="shared" si="13"/>
        <v>0.81093749999999853</v>
      </c>
      <c r="FC17" s="13">
        <f t="shared" si="13"/>
        <v>0.81510416666666452</v>
      </c>
      <c r="FD17" s="13">
        <f t="shared" si="13"/>
        <v>0.81927083333333151</v>
      </c>
      <c r="FE17" s="13">
        <f t="shared" si="13"/>
        <v>0.82343749999999849</v>
      </c>
      <c r="FF17" s="13">
        <f t="shared" si="13"/>
        <v>0.82760416666666448</v>
      </c>
      <c r="FG17" s="13">
        <f t="shared" si="13"/>
        <v>0.83177083333333146</v>
      </c>
      <c r="FH17" s="13">
        <f t="shared" si="13"/>
        <v>0.83593749999999845</v>
      </c>
      <c r="FI17" s="13">
        <f t="shared" si="13"/>
        <v>0.84010416666666443</v>
      </c>
      <c r="FJ17" s="13">
        <f t="shared" si="13"/>
        <v>0.84427083333333153</v>
      </c>
      <c r="FK17" s="13">
        <f t="shared" si="13"/>
        <v>0.84843749999999851</v>
      </c>
      <c r="FL17" s="13">
        <f t="shared" si="13"/>
        <v>0.8526041666666645</v>
      </c>
      <c r="FM17" s="13">
        <f t="shared" si="13"/>
        <v>0.85677083333333148</v>
      </c>
      <c r="FN17" s="13">
        <f t="shared" si="13"/>
        <v>0.86093749999999847</v>
      </c>
      <c r="FO17" s="13">
        <f t="shared" si="13"/>
        <v>0.86510416666666445</v>
      </c>
      <c r="FP17" s="13">
        <f t="shared" si="13"/>
        <v>0.86927083333333144</v>
      </c>
      <c r="FQ17" s="13">
        <f t="shared" ref="FQ17:GW24" si="17">FQ$2+$B17</f>
        <v>0.87343749999999853</v>
      </c>
      <c r="FR17" s="13">
        <f t="shared" si="17"/>
        <v>0.87760416666666452</v>
      </c>
      <c r="FS17" s="13">
        <f t="shared" si="17"/>
        <v>0.88177083333333151</v>
      </c>
      <c r="FT17" s="13">
        <f t="shared" si="17"/>
        <v>0.88593749999999849</v>
      </c>
      <c r="FU17" s="13">
        <f t="shared" si="17"/>
        <v>0.89288194444444446</v>
      </c>
      <c r="FV17" s="13">
        <f t="shared" si="17"/>
        <v>0.89982638888889044</v>
      </c>
      <c r="FW17" s="13">
        <f t="shared" si="17"/>
        <v>0.90677083333333652</v>
      </c>
      <c r="FX17" s="13">
        <f t="shared" si="17"/>
        <v>0.9137152777777825</v>
      </c>
      <c r="FY17" s="13">
        <f t="shared" si="17"/>
        <v>0.92065972222222847</v>
      </c>
      <c r="FZ17" s="13">
        <f t="shared" si="17"/>
        <v>0.92760416666667445</v>
      </c>
      <c r="GA17" s="13">
        <f t="shared" si="17"/>
        <v>0.93454861111112053</v>
      </c>
      <c r="GB17" s="13">
        <f t="shared" si="17"/>
        <v>0.9414930555555665</v>
      </c>
      <c r="GC17" s="13">
        <f t="shared" si="17"/>
        <v>0.94843750000001248</v>
      </c>
      <c r="GD17" s="13">
        <f t="shared" si="17"/>
        <v>0.95538194444445845</v>
      </c>
      <c r="GE17" s="13">
        <f t="shared" si="17"/>
        <v>0.96232638888890454</v>
      </c>
      <c r="GF17" s="13">
        <f t="shared" si="17"/>
        <v>0.96927083333335051</v>
      </c>
      <c r="GG17" s="13">
        <f t="shared" si="17"/>
        <v>0.97621527777779649</v>
      </c>
      <c r="GH17" s="13">
        <f t="shared" si="17"/>
        <v>0.98315972222224246</v>
      </c>
      <c r="GI17" s="13">
        <f t="shared" si="17"/>
        <v>0.99010416666668843</v>
      </c>
      <c r="GJ17" s="13">
        <f t="shared" si="17"/>
        <v>0.99704861111113452</v>
      </c>
      <c r="GK17" s="13">
        <f t="shared" si="17"/>
        <v>1.0039930555555805</v>
      </c>
      <c r="GL17" s="13">
        <f t="shared" si="17"/>
        <v>1.0109375000000265</v>
      </c>
      <c r="GM17" s="13">
        <f t="shared" si="17"/>
        <v>1.0178819444444744</v>
      </c>
      <c r="GN17" s="13">
        <f t="shared" si="17"/>
        <v>1.0248263888889144</v>
      </c>
      <c r="GO17" s="13">
        <f t="shared" si="17"/>
        <v>1.0317708333333644</v>
      </c>
      <c r="GP17" s="13">
        <f t="shared" si="17"/>
        <v>1.0387152777778144</v>
      </c>
      <c r="GQ17" s="13">
        <f t="shared" si="17"/>
        <v>1.0456597222222543</v>
      </c>
      <c r="GR17" s="13">
        <f t="shared" si="17"/>
        <v>1.0526041666667043</v>
      </c>
      <c r="GS17" s="13">
        <f t="shared" si="17"/>
        <v>1.0595486111111443</v>
      </c>
      <c r="GT17" s="13">
        <f t="shared" si="17"/>
        <v>1.0664930555555945</v>
      </c>
      <c r="GU17" s="13">
        <f t="shared" si="17"/>
        <v>1.0734375000000345</v>
      </c>
      <c r="GV17" s="13">
        <f t="shared" si="17"/>
        <v>1.0803819444444844</v>
      </c>
      <c r="GW17" s="10">
        <f t="shared" si="17"/>
        <v>8.59375E-2</v>
      </c>
      <c r="GX17" s="12"/>
      <c r="GY17" s="12"/>
      <c r="GZ17" s="12"/>
      <c r="HA17" s="12"/>
    </row>
    <row r="18" spans="1:209" x14ac:dyDescent="0.2">
      <c r="A18" s="3" t="s">
        <v>16</v>
      </c>
      <c r="B18" s="10">
        <v>1.2152777777777776E-2</v>
      </c>
      <c r="C18" s="3"/>
      <c r="D18" s="1"/>
      <c r="E18" s="1"/>
      <c r="F18" s="1"/>
      <c r="G18" s="1"/>
      <c r="H18" s="13">
        <f t="shared" si="4"/>
        <v>0.18645833333333334</v>
      </c>
      <c r="I18" s="13">
        <f t="shared" si="4"/>
        <v>0.19062499999999999</v>
      </c>
      <c r="J18" s="13">
        <f t="shared" si="16"/>
        <v>0.19479166666666675</v>
      </c>
      <c r="K18" s="13">
        <f t="shared" si="16"/>
        <v>0.19895833333333379</v>
      </c>
      <c r="L18" s="13">
        <f t="shared" si="16"/>
        <v>0.20312499999999978</v>
      </c>
      <c r="M18" s="13">
        <f t="shared" si="16"/>
        <v>0.20729166666666676</v>
      </c>
      <c r="N18" s="13">
        <f t="shared" si="16"/>
        <v>0.21145833333333275</v>
      </c>
      <c r="O18" s="13">
        <f t="shared" si="16"/>
        <v>0.21562499999999979</v>
      </c>
      <c r="P18" s="13">
        <f t="shared" si="16"/>
        <v>0.21979166666666677</v>
      </c>
      <c r="Q18" s="13">
        <f t="shared" si="16"/>
        <v>0.22395833333333276</v>
      </c>
      <c r="R18" s="13">
        <f t="shared" si="16"/>
        <v>0.2281249999999998</v>
      </c>
      <c r="S18" s="13">
        <f t="shared" si="16"/>
        <v>0.23229166666666679</v>
      </c>
      <c r="T18" s="13">
        <f t="shared" si="16"/>
        <v>0.23645833333333277</v>
      </c>
      <c r="U18" s="13">
        <f t="shared" si="16"/>
        <v>0.24062499999999976</v>
      </c>
      <c r="V18" s="13">
        <f t="shared" si="16"/>
        <v>0.2447916666666668</v>
      </c>
      <c r="W18" s="13">
        <f t="shared" si="16"/>
        <v>0.24895833333333278</v>
      </c>
      <c r="X18" s="13">
        <f t="shared" si="16"/>
        <v>0.25312499999999977</v>
      </c>
      <c r="Y18" s="13">
        <f t="shared" si="16"/>
        <v>0.25729166666666675</v>
      </c>
      <c r="Z18" s="13">
        <f t="shared" si="16"/>
        <v>0.26145833333333279</v>
      </c>
      <c r="AA18" s="13">
        <f t="shared" si="16"/>
        <v>0.26562499999999978</v>
      </c>
      <c r="AB18" s="13">
        <f t="shared" si="16"/>
        <v>0.26979166666666676</v>
      </c>
      <c r="AC18" s="13">
        <f t="shared" si="16"/>
        <v>0.2739583333333328</v>
      </c>
      <c r="AD18" s="13">
        <f t="shared" si="16"/>
        <v>0.27812499999999979</v>
      </c>
      <c r="AE18" s="13">
        <f t="shared" si="16"/>
        <v>0.28229166666666677</v>
      </c>
      <c r="AF18" s="13">
        <f t="shared" si="16"/>
        <v>0.28645833333333282</v>
      </c>
      <c r="AG18" s="13">
        <f t="shared" si="16"/>
        <v>0.2906249999999998</v>
      </c>
      <c r="AH18" s="13">
        <f t="shared" si="16"/>
        <v>0.29479166666666679</v>
      </c>
      <c r="AI18" s="13">
        <f t="shared" si="16"/>
        <v>0.29895833333333377</v>
      </c>
      <c r="AJ18" s="13">
        <f t="shared" si="16"/>
        <v>0.30312499999999981</v>
      </c>
      <c r="AK18" s="13">
        <f t="shared" si="16"/>
        <v>0.3072916666666668</v>
      </c>
      <c r="AL18" s="13">
        <f t="shared" si="16"/>
        <v>0.31145833333333378</v>
      </c>
      <c r="AM18" s="13">
        <f t="shared" si="16"/>
        <v>0.31562499999999977</v>
      </c>
      <c r="AN18" s="13">
        <f t="shared" si="16"/>
        <v>0.31979166666666681</v>
      </c>
      <c r="AO18" s="13">
        <f t="shared" si="16"/>
        <v>0.32395833333333379</v>
      </c>
      <c r="AP18" s="13">
        <f t="shared" si="16"/>
        <v>0.32812499999999978</v>
      </c>
      <c r="AQ18" s="13">
        <f t="shared" si="16"/>
        <v>0.33229166666666676</v>
      </c>
      <c r="AR18" s="13">
        <f t="shared" si="16"/>
        <v>0.3364583333333328</v>
      </c>
      <c r="AS18" s="13">
        <f t="shared" si="16"/>
        <v>0.34062499999999979</v>
      </c>
      <c r="AT18" s="13">
        <f t="shared" si="16"/>
        <v>0.34479166666666677</v>
      </c>
      <c r="AU18" s="13">
        <f t="shared" si="16"/>
        <v>0.34895833333333282</v>
      </c>
      <c r="AV18" s="13">
        <f t="shared" si="16"/>
        <v>0.3531249999999998</v>
      </c>
      <c r="AW18" s="13">
        <f t="shared" si="16"/>
        <v>0.35729166666666679</v>
      </c>
      <c r="AX18" s="13">
        <f t="shared" si="16"/>
        <v>0.36145833333333277</v>
      </c>
      <c r="AY18" s="13">
        <f t="shared" si="16"/>
        <v>0.36562499999999981</v>
      </c>
      <c r="AZ18" s="13">
        <f t="shared" si="16"/>
        <v>0.3697916666666668</v>
      </c>
      <c r="BA18" s="13">
        <f t="shared" si="16"/>
        <v>0.37395833333333278</v>
      </c>
      <c r="BB18" s="13">
        <f t="shared" si="16"/>
        <v>0.37812499999999977</v>
      </c>
      <c r="BC18" s="13">
        <f t="shared" si="16"/>
        <v>0.38229166666666681</v>
      </c>
      <c r="BD18" s="13">
        <f t="shared" si="16"/>
        <v>0.38645833333333279</v>
      </c>
      <c r="BE18" s="13">
        <f t="shared" si="16"/>
        <v>0.39062499999999978</v>
      </c>
      <c r="BF18" s="13">
        <f t="shared" si="16"/>
        <v>0.39479166666666676</v>
      </c>
      <c r="BG18" s="13">
        <f t="shared" si="16"/>
        <v>0.3989583333333328</v>
      </c>
      <c r="BH18" s="13">
        <f t="shared" si="16"/>
        <v>0.40312499999999979</v>
      </c>
      <c r="BI18" s="13">
        <f t="shared" si="16"/>
        <v>0.40729166666666677</v>
      </c>
      <c r="BJ18" s="13">
        <f t="shared" si="16"/>
        <v>0.41145833333333282</v>
      </c>
      <c r="BK18" s="13">
        <f t="shared" si="16"/>
        <v>0.4156249999999998</v>
      </c>
      <c r="BL18" s="13">
        <f t="shared" si="16"/>
        <v>0.41979166666666679</v>
      </c>
      <c r="BM18" s="13">
        <f t="shared" si="16"/>
        <v>0.42395833333333277</v>
      </c>
      <c r="BN18" s="13">
        <f t="shared" si="16"/>
        <v>0.42812499999999981</v>
      </c>
      <c r="BO18" s="13">
        <f t="shared" si="16"/>
        <v>0.4322916666666658</v>
      </c>
      <c r="BP18" s="13">
        <f t="shared" si="16"/>
        <v>0.43645833333333278</v>
      </c>
      <c r="BQ18" s="13">
        <f t="shared" si="16"/>
        <v>0.44062499999999977</v>
      </c>
      <c r="BR18" s="13">
        <f t="shared" si="16"/>
        <v>0.44479166666666581</v>
      </c>
      <c r="BS18" s="13">
        <f t="shared" si="16"/>
        <v>0.44895833333333279</v>
      </c>
      <c r="BT18" s="13">
        <f t="shared" si="16"/>
        <v>0.45312499999999978</v>
      </c>
      <c r="BU18" s="13">
        <f t="shared" si="16"/>
        <v>0.45729166666666576</v>
      </c>
      <c r="BV18" s="13">
        <f t="shared" si="15"/>
        <v>0.4614583333333328</v>
      </c>
      <c r="BW18" s="13">
        <f t="shared" si="15"/>
        <v>0.46562499999999979</v>
      </c>
      <c r="BX18" s="13">
        <f t="shared" si="15"/>
        <v>0.46979166666666577</v>
      </c>
      <c r="BY18" s="13">
        <f t="shared" si="15"/>
        <v>0.47395833333333282</v>
      </c>
      <c r="BZ18" s="13">
        <f t="shared" si="15"/>
        <v>0.4781249999999998</v>
      </c>
      <c r="CA18" s="13">
        <f t="shared" si="15"/>
        <v>0.48229166666666579</v>
      </c>
      <c r="CB18" s="13">
        <f t="shared" si="15"/>
        <v>0.48645833333333277</v>
      </c>
      <c r="CC18" s="13">
        <f t="shared" si="15"/>
        <v>0.49062499999999981</v>
      </c>
      <c r="CD18" s="13">
        <f t="shared" si="15"/>
        <v>0.4947916666666658</v>
      </c>
      <c r="CE18" s="13">
        <f t="shared" si="15"/>
        <v>0.49895833333333278</v>
      </c>
      <c r="CF18" s="13">
        <f t="shared" si="15"/>
        <v>0.50312499999999971</v>
      </c>
      <c r="CG18" s="13">
        <f t="shared" si="15"/>
        <v>0.50729166666666581</v>
      </c>
      <c r="CH18" s="13">
        <f t="shared" si="15"/>
        <v>0.51145833333333279</v>
      </c>
      <c r="CI18" s="13">
        <f t="shared" si="15"/>
        <v>0.51562499999999878</v>
      </c>
      <c r="CJ18" s="13">
        <f t="shared" si="15"/>
        <v>0.51979166666666576</v>
      </c>
      <c r="CK18" s="13">
        <f t="shared" si="15"/>
        <v>0.52395833333333275</v>
      </c>
      <c r="CL18" s="13">
        <f t="shared" si="15"/>
        <v>0.52812499999999885</v>
      </c>
      <c r="CM18" s="13">
        <f t="shared" si="15"/>
        <v>0.53229166666666583</v>
      </c>
      <c r="CN18" s="13">
        <f t="shared" si="15"/>
        <v>0.53645833333333282</v>
      </c>
      <c r="CO18" s="13">
        <f t="shared" si="15"/>
        <v>0.5406249999999988</v>
      </c>
      <c r="CP18" s="13">
        <f t="shared" si="15"/>
        <v>0.54479166666666579</v>
      </c>
      <c r="CQ18" s="13">
        <f t="shared" si="15"/>
        <v>0.54895833333333277</v>
      </c>
      <c r="CR18" s="13">
        <f t="shared" si="15"/>
        <v>0.55312499999999876</v>
      </c>
      <c r="CS18" s="13">
        <f t="shared" si="15"/>
        <v>0.55729166666666574</v>
      </c>
      <c r="CT18" s="13">
        <f t="shared" si="15"/>
        <v>0.56145833333333284</v>
      </c>
      <c r="CU18" s="13">
        <f t="shared" si="15"/>
        <v>0.56562499999999882</v>
      </c>
      <c r="CV18" s="13">
        <f t="shared" si="15"/>
        <v>0.56979166666666581</v>
      </c>
      <c r="CW18" s="13">
        <f t="shared" si="15"/>
        <v>0.57395833333333279</v>
      </c>
      <c r="CX18" s="13">
        <f t="shared" si="15"/>
        <v>0.57812499999999878</v>
      </c>
      <c r="CY18" s="13">
        <f t="shared" si="15"/>
        <v>0.58229166666666576</v>
      </c>
      <c r="CZ18" s="13">
        <f t="shared" si="15"/>
        <v>0.58645833333333275</v>
      </c>
      <c r="DA18" s="13">
        <f t="shared" si="15"/>
        <v>0.59062499999999885</v>
      </c>
      <c r="DB18" s="13">
        <f t="shared" si="15"/>
        <v>0.59479166666666583</v>
      </c>
      <c r="DC18" s="13">
        <f t="shared" si="15"/>
        <v>0.59895833333333282</v>
      </c>
      <c r="DD18" s="13">
        <f t="shared" si="15"/>
        <v>0.6031249999999988</v>
      </c>
      <c r="DE18" s="13">
        <f t="shared" si="15"/>
        <v>0.60729166666666579</v>
      </c>
      <c r="DF18" s="13">
        <f t="shared" si="15"/>
        <v>0.61145833333333177</v>
      </c>
      <c r="DG18" s="13">
        <f t="shared" si="15"/>
        <v>0.61562499999999876</v>
      </c>
      <c r="DH18" s="13">
        <f t="shared" si="15"/>
        <v>0.61979166666666574</v>
      </c>
      <c r="DI18" s="13">
        <f t="shared" si="15"/>
        <v>0.62395833333333184</v>
      </c>
      <c r="DJ18" s="13">
        <f t="shared" si="15"/>
        <v>0.62812499999999882</v>
      </c>
      <c r="DK18" s="13">
        <f t="shared" si="15"/>
        <v>0.63229166666666581</v>
      </c>
      <c r="DL18" s="13">
        <f t="shared" si="15"/>
        <v>0.63645833333333179</v>
      </c>
      <c r="DM18" s="13">
        <f t="shared" si="15"/>
        <v>0.64062499999999878</v>
      </c>
      <c r="DN18" s="13">
        <f t="shared" si="15"/>
        <v>0.64479166666666576</v>
      </c>
      <c r="DO18" s="13">
        <f t="shared" si="15"/>
        <v>0.64895833333333175</v>
      </c>
      <c r="DP18" s="13">
        <f t="shared" si="15"/>
        <v>0.65312499999999885</v>
      </c>
      <c r="DQ18" s="13">
        <f t="shared" si="15"/>
        <v>0.65729166666666583</v>
      </c>
      <c r="DR18" s="13">
        <f t="shared" si="15"/>
        <v>0.66145833333333182</v>
      </c>
      <c r="DS18" s="13">
        <f t="shared" si="15"/>
        <v>0.6656249999999988</v>
      </c>
      <c r="DT18" s="13">
        <f t="shared" si="15"/>
        <v>0.66979166666666579</v>
      </c>
      <c r="DU18" s="13">
        <f t="shared" si="15"/>
        <v>0.67395833333333177</v>
      </c>
      <c r="DV18" s="13">
        <f t="shared" si="15"/>
        <v>0.67812499999999876</v>
      </c>
      <c r="DW18" s="13">
        <f t="shared" si="15"/>
        <v>0.68229166666666574</v>
      </c>
      <c r="DX18" s="13">
        <f t="shared" si="15"/>
        <v>0.68645833333333184</v>
      </c>
      <c r="DY18" s="13">
        <f t="shared" si="15"/>
        <v>0.69062499999999882</v>
      </c>
      <c r="DZ18" s="13">
        <f t="shared" si="15"/>
        <v>0.69479166666666581</v>
      </c>
      <c r="EA18" s="13">
        <f t="shared" si="15"/>
        <v>0.69895833333333179</v>
      </c>
      <c r="EB18" s="13">
        <f t="shared" si="15"/>
        <v>0.70312499999999878</v>
      </c>
      <c r="EC18" s="13">
        <f t="shared" si="15"/>
        <v>0.70729166666666476</v>
      </c>
      <c r="ED18" s="13">
        <f t="shared" si="15"/>
        <v>0.71145833333333175</v>
      </c>
      <c r="EE18" s="13">
        <f t="shared" si="15"/>
        <v>0.71562499999999885</v>
      </c>
      <c r="EF18" s="13">
        <f t="shared" si="15"/>
        <v>0.71979166666666483</v>
      </c>
      <c r="EG18" s="13">
        <f t="shared" si="7"/>
        <v>0.72395833333333182</v>
      </c>
      <c r="EH18" s="13">
        <f t="shared" ref="EH18:FY22" si="18">EH$2+$B18</f>
        <v>0.7281249999999988</v>
      </c>
      <c r="EI18" s="13">
        <f t="shared" si="18"/>
        <v>0.73229166666666479</v>
      </c>
      <c r="EJ18" s="13">
        <f t="shared" si="18"/>
        <v>0.73645833333333177</v>
      </c>
      <c r="EK18" s="13">
        <f t="shared" si="18"/>
        <v>0.74062499999999876</v>
      </c>
      <c r="EL18" s="13">
        <f t="shared" si="18"/>
        <v>0.74479166666666474</v>
      </c>
      <c r="EM18" s="13">
        <f t="shared" si="18"/>
        <v>0.74895833333333184</v>
      </c>
      <c r="EN18" s="13">
        <f t="shared" si="18"/>
        <v>0.75312499999999882</v>
      </c>
      <c r="EO18" s="13">
        <f t="shared" si="18"/>
        <v>0.75729166666666481</v>
      </c>
      <c r="EP18" s="13">
        <f t="shared" si="18"/>
        <v>0.76145833333333179</v>
      </c>
      <c r="EQ18" s="13">
        <f t="shared" si="18"/>
        <v>0.76562499999999878</v>
      </c>
      <c r="ER18" s="13">
        <f t="shared" si="18"/>
        <v>0.76979166666666476</v>
      </c>
      <c r="ES18" s="13">
        <f t="shared" si="18"/>
        <v>0.77395833333333175</v>
      </c>
      <c r="ET18" s="13">
        <f t="shared" si="18"/>
        <v>0.77812499999999885</v>
      </c>
      <c r="EU18" s="13">
        <f t="shared" si="18"/>
        <v>0.78229166666666483</v>
      </c>
      <c r="EV18" s="13">
        <f t="shared" si="18"/>
        <v>0.78645833333333182</v>
      </c>
      <c r="EW18" s="13">
        <f t="shared" si="18"/>
        <v>0.7906249999999988</v>
      </c>
      <c r="EX18" s="13">
        <f t="shared" si="18"/>
        <v>0.79479166666666479</v>
      </c>
      <c r="EY18" s="13">
        <f t="shared" si="18"/>
        <v>0.79895833333333177</v>
      </c>
      <c r="EZ18" s="13">
        <f t="shared" si="18"/>
        <v>0.80312499999999776</v>
      </c>
      <c r="FA18" s="13">
        <f t="shared" si="18"/>
        <v>0.80729166666666474</v>
      </c>
      <c r="FB18" s="13">
        <f t="shared" si="18"/>
        <v>0.81145833333333184</v>
      </c>
      <c r="FC18" s="13">
        <f t="shared" si="18"/>
        <v>0.81562499999999782</v>
      </c>
      <c r="FD18" s="13">
        <f t="shared" si="18"/>
        <v>0.81979166666666481</v>
      </c>
      <c r="FE18" s="13">
        <f t="shared" si="18"/>
        <v>0.82395833333333179</v>
      </c>
      <c r="FF18" s="13">
        <f t="shared" si="18"/>
        <v>0.82812499999999778</v>
      </c>
      <c r="FG18" s="13">
        <f t="shared" si="18"/>
        <v>0.83229166666666476</v>
      </c>
      <c r="FH18" s="13">
        <f t="shared" si="18"/>
        <v>0.83645833333333175</v>
      </c>
      <c r="FI18" s="13">
        <f t="shared" si="18"/>
        <v>0.84062499999999774</v>
      </c>
      <c r="FJ18" s="13">
        <f t="shared" si="18"/>
        <v>0.84479166666666483</v>
      </c>
      <c r="FK18" s="13">
        <f t="shared" si="18"/>
        <v>0.84895833333333182</v>
      </c>
      <c r="FL18" s="13">
        <f t="shared" si="18"/>
        <v>0.8531249999999978</v>
      </c>
      <c r="FM18" s="13">
        <f t="shared" si="18"/>
        <v>0.85729166666666479</v>
      </c>
      <c r="FN18" s="13">
        <f t="shared" si="18"/>
        <v>0.86145833333333177</v>
      </c>
      <c r="FO18" s="13">
        <f t="shared" si="18"/>
        <v>0.86562499999999776</v>
      </c>
      <c r="FP18" s="13">
        <f t="shared" si="18"/>
        <v>0.86979166666666474</v>
      </c>
      <c r="FQ18" s="13">
        <f t="shared" si="18"/>
        <v>0.87395833333333184</v>
      </c>
      <c r="FR18" s="13">
        <f t="shared" si="18"/>
        <v>0.87812499999999782</v>
      </c>
      <c r="FS18" s="13">
        <f t="shared" si="18"/>
        <v>0.88229166666666481</v>
      </c>
      <c r="FT18" s="13">
        <f t="shared" si="18"/>
        <v>0.88645833333333179</v>
      </c>
      <c r="FU18" s="13">
        <f t="shared" si="18"/>
        <v>0.89340277777777777</v>
      </c>
      <c r="FV18" s="13">
        <f t="shared" si="18"/>
        <v>0.90034722222222374</v>
      </c>
      <c r="FW18" s="13">
        <f t="shared" si="18"/>
        <v>0.90729166666666983</v>
      </c>
      <c r="FX18" s="13">
        <f t="shared" si="18"/>
        <v>0.9142361111111158</v>
      </c>
      <c r="FY18" s="13">
        <f t="shared" si="18"/>
        <v>0.92118055555556178</v>
      </c>
      <c r="FZ18" s="13">
        <f t="shared" si="17"/>
        <v>0.92812500000000775</v>
      </c>
      <c r="GA18" s="13">
        <f t="shared" si="17"/>
        <v>0.93506944444445383</v>
      </c>
      <c r="GB18" s="13">
        <f t="shared" si="17"/>
        <v>0.94201388888889981</v>
      </c>
      <c r="GC18" s="13">
        <f t="shared" si="17"/>
        <v>0.94895833333334578</v>
      </c>
      <c r="GD18" s="13">
        <f t="shared" si="17"/>
        <v>0.95590277777779176</v>
      </c>
      <c r="GE18" s="13">
        <f t="shared" si="17"/>
        <v>0.96284722222223784</v>
      </c>
      <c r="GF18" s="13">
        <f t="shared" si="17"/>
        <v>0.96979166666668382</v>
      </c>
      <c r="GG18" s="13">
        <f t="shared" si="17"/>
        <v>0.97673611111112979</v>
      </c>
      <c r="GH18" s="13">
        <f t="shared" si="17"/>
        <v>0.98368055555557576</v>
      </c>
      <c r="GI18" s="13">
        <f t="shared" si="17"/>
        <v>0.99062500000002174</v>
      </c>
      <c r="GJ18" s="13">
        <f t="shared" si="17"/>
        <v>0.99756944444446782</v>
      </c>
      <c r="GK18" s="13">
        <f t="shared" si="17"/>
        <v>1.0045138888889138</v>
      </c>
      <c r="GL18" s="13">
        <f t="shared" si="17"/>
        <v>1.0114583333333598</v>
      </c>
      <c r="GM18" s="13">
        <f t="shared" si="17"/>
        <v>1.0184027777778077</v>
      </c>
      <c r="GN18" s="13">
        <f t="shared" si="17"/>
        <v>1.0253472222222477</v>
      </c>
      <c r="GO18" s="13">
        <f t="shared" si="17"/>
        <v>1.0322916666666977</v>
      </c>
      <c r="GP18" s="13">
        <f t="shared" si="17"/>
        <v>1.0392361111111477</v>
      </c>
      <c r="GQ18" s="13">
        <f t="shared" si="17"/>
        <v>1.0461805555555876</v>
      </c>
      <c r="GR18" s="13">
        <f t="shared" si="17"/>
        <v>1.0531250000000376</v>
      </c>
      <c r="GS18" s="13">
        <f t="shared" si="17"/>
        <v>1.0600694444444776</v>
      </c>
      <c r="GT18" s="13">
        <f t="shared" si="17"/>
        <v>1.0670138888889278</v>
      </c>
      <c r="GU18" s="13">
        <f t="shared" si="17"/>
        <v>1.0739583333333678</v>
      </c>
      <c r="GV18" s="13">
        <f t="shared" si="17"/>
        <v>1.0809027777778177</v>
      </c>
      <c r="GW18" s="10">
        <f t="shared" si="17"/>
        <v>8.6458333333333331E-2</v>
      </c>
      <c r="GX18" s="12"/>
      <c r="GY18" s="12"/>
      <c r="GZ18" s="12"/>
      <c r="HA18" s="12"/>
    </row>
    <row r="19" spans="1:209" x14ac:dyDescent="0.2">
      <c r="A19" s="3" t="s">
        <v>17</v>
      </c>
      <c r="B19" s="10">
        <v>1.2499999999999999E-2</v>
      </c>
      <c r="C19" s="3"/>
      <c r="D19" s="1"/>
      <c r="E19" s="1"/>
      <c r="F19" s="1"/>
      <c r="G19" s="1"/>
      <c r="H19" s="13">
        <f t="shared" si="4"/>
        <v>0.18680555555555559</v>
      </c>
      <c r="I19" s="13">
        <f t="shared" si="4"/>
        <v>0.19097222222222224</v>
      </c>
      <c r="J19" s="13">
        <f t="shared" si="16"/>
        <v>0.195138888888889</v>
      </c>
      <c r="K19" s="13">
        <f t="shared" si="16"/>
        <v>0.19930555555555601</v>
      </c>
      <c r="L19" s="13">
        <f t="shared" si="16"/>
        <v>0.203472222222222</v>
      </c>
      <c r="M19" s="13">
        <f t="shared" si="16"/>
        <v>0.20763888888888901</v>
      </c>
      <c r="N19" s="13">
        <f t="shared" si="16"/>
        <v>0.211805555555555</v>
      </c>
      <c r="O19" s="13">
        <f t="shared" si="16"/>
        <v>0.21597222222222201</v>
      </c>
      <c r="P19" s="13">
        <f t="shared" si="16"/>
        <v>0.22013888888888902</v>
      </c>
      <c r="Q19" s="13">
        <f t="shared" si="16"/>
        <v>0.22430555555555501</v>
      </c>
      <c r="R19" s="13">
        <f t="shared" si="16"/>
        <v>0.22847222222222202</v>
      </c>
      <c r="S19" s="13">
        <f t="shared" si="16"/>
        <v>0.23263888888888901</v>
      </c>
      <c r="T19" s="13">
        <f t="shared" si="16"/>
        <v>0.23680555555555502</v>
      </c>
      <c r="U19" s="13">
        <f t="shared" si="16"/>
        <v>0.240972222222222</v>
      </c>
      <c r="V19" s="13">
        <f t="shared" si="16"/>
        <v>0.24513888888888902</v>
      </c>
      <c r="W19" s="13">
        <f t="shared" si="16"/>
        <v>0.249305555555555</v>
      </c>
      <c r="X19" s="13">
        <f t="shared" si="16"/>
        <v>0.25347222222222199</v>
      </c>
      <c r="Y19" s="13">
        <f t="shared" si="16"/>
        <v>0.25763888888888897</v>
      </c>
      <c r="Z19" s="13">
        <f t="shared" si="16"/>
        <v>0.26180555555555501</v>
      </c>
      <c r="AA19" s="13">
        <f t="shared" si="16"/>
        <v>0.265972222222222</v>
      </c>
      <c r="AB19" s="13">
        <f t="shared" si="16"/>
        <v>0.27013888888888898</v>
      </c>
      <c r="AC19" s="13">
        <f t="shared" si="16"/>
        <v>0.27430555555555503</v>
      </c>
      <c r="AD19" s="13">
        <f t="shared" si="16"/>
        <v>0.27847222222222201</v>
      </c>
      <c r="AE19" s="13">
        <f t="shared" si="16"/>
        <v>0.28263888888888899</v>
      </c>
      <c r="AF19" s="13">
        <f t="shared" si="16"/>
        <v>0.28680555555555504</v>
      </c>
      <c r="AG19" s="13">
        <f t="shared" si="16"/>
        <v>0.29097222222222202</v>
      </c>
      <c r="AH19" s="13">
        <f t="shared" si="16"/>
        <v>0.29513888888888901</v>
      </c>
      <c r="AI19" s="13">
        <f t="shared" si="16"/>
        <v>0.29930555555555599</v>
      </c>
      <c r="AJ19" s="13">
        <f t="shared" si="16"/>
        <v>0.30347222222222203</v>
      </c>
      <c r="AK19" s="13">
        <f t="shared" si="16"/>
        <v>0.30763888888888902</v>
      </c>
      <c r="AL19" s="13">
        <f t="shared" si="16"/>
        <v>0.311805555555556</v>
      </c>
      <c r="AM19" s="13">
        <f t="shared" si="16"/>
        <v>0.31597222222222199</v>
      </c>
      <c r="AN19" s="13">
        <f t="shared" si="16"/>
        <v>0.32013888888888903</v>
      </c>
      <c r="AO19" s="13">
        <f t="shared" si="16"/>
        <v>0.32430555555555601</v>
      </c>
      <c r="AP19" s="13">
        <f t="shared" si="16"/>
        <v>0.328472222222222</v>
      </c>
      <c r="AQ19" s="13">
        <f t="shared" si="16"/>
        <v>0.33263888888888898</v>
      </c>
      <c r="AR19" s="13">
        <f t="shared" si="16"/>
        <v>0.33680555555555503</v>
      </c>
      <c r="AS19" s="13">
        <f t="shared" si="16"/>
        <v>0.34097222222222201</v>
      </c>
      <c r="AT19" s="13">
        <f t="shared" si="16"/>
        <v>0.34513888888888899</v>
      </c>
      <c r="AU19" s="13">
        <f t="shared" si="16"/>
        <v>0.34930555555555504</v>
      </c>
      <c r="AV19" s="13">
        <f t="shared" si="16"/>
        <v>0.35347222222222202</v>
      </c>
      <c r="AW19" s="13">
        <f t="shared" si="16"/>
        <v>0.35763888888888901</v>
      </c>
      <c r="AX19" s="13">
        <f t="shared" si="16"/>
        <v>0.36180555555555499</v>
      </c>
      <c r="AY19" s="13">
        <f t="shared" si="16"/>
        <v>0.36597222222222203</v>
      </c>
      <c r="AZ19" s="13">
        <f t="shared" si="16"/>
        <v>0.37013888888888902</v>
      </c>
      <c r="BA19" s="13">
        <f t="shared" si="16"/>
        <v>0.374305555555555</v>
      </c>
      <c r="BB19" s="13">
        <f t="shared" si="16"/>
        <v>0.37847222222222199</v>
      </c>
      <c r="BC19" s="13">
        <f t="shared" si="16"/>
        <v>0.38263888888888903</v>
      </c>
      <c r="BD19" s="13">
        <f t="shared" si="16"/>
        <v>0.38680555555555501</v>
      </c>
      <c r="BE19" s="13">
        <f t="shared" si="16"/>
        <v>0.390972222222222</v>
      </c>
      <c r="BF19" s="13">
        <f t="shared" si="16"/>
        <v>0.39513888888888898</v>
      </c>
      <c r="BG19" s="13">
        <f t="shared" si="16"/>
        <v>0.39930555555555503</v>
      </c>
      <c r="BH19" s="13">
        <f t="shared" si="16"/>
        <v>0.40347222222222201</v>
      </c>
      <c r="BI19" s="13">
        <f t="shared" si="16"/>
        <v>0.40763888888888899</v>
      </c>
      <c r="BJ19" s="13">
        <f t="shared" si="16"/>
        <v>0.41180555555555504</v>
      </c>
      <c r="BK19" s="13">
        <f t="shared" si="16"/>
        <v>0.41597222222222202</v>
      </c>
      <c r="BL19" s="13">
        <f t="shared" si="16"/>
        <v>0.42013888888888901</v>
      </c>
      <c r="BM19" s="13">
        <f t="shared" si="16"/>
        <v>0.42430555555555499</v>
      </c>
      <c r="BN19" s="13">
        <f t="shared" si="16"/>
        <v>0.42847222222222203</v>
      </c>
      <c r="BO19" s="13">
        <f t="shared" si="16"/>
        <v>0.43263888888888802</v>
      </c>
      <c r="BP19" s="13">
        <f t="shared" si="16"/>
        <v>0.436805555555555</v>
      </c>
      <c r="BQ19" s="13">
        <f t="shared" si="16"/>
        <v>0.44097222222222199</v>
      </c>
      <c r="BR19" s="13">
        <f t="shared" si="16"/>
        <v>0.44513888888888803</v>
      </c>
      <c r="BS19" s="13">
        <f t="shared" si="16"/>
        <v>0.44930555555555501</v>
      </c>
      <c r="BT19" s="13">
        <f t="shared" si="16"/>
        <v>0.453472222222222</v>
      </c>
      <c r="BU19" s="13">
        <f t="shared" si="16"/>
        <v>0.45763888888888798</v>
      </c>
      <c r="BV19" s="13">
        <f t="shared" si="15"/>
        <v>0.46180555555555503</v>
      </c>
      <c r="BW19" s="13">
        <f t="shared" si="15"/>
        <v>0.46597222222222201</v>
      </c>
      <c r="BX19" s="13">
        <f t="shared" si="15"/>
        <v>0.470138888888888</v>
      </c>
      <c r="BY19" s="13">
        <f t="shared" si="15"/>
        <v>0.47430555555555504</v>
      </c>
      <c r="BZ19" s="13">
        <f t="shared" si="15"/>
        <v>0.47847222222222202</v>
      </c>
      <c r="CA19" s="13">
        <f t="shared" si="15"/>
        <v>0.48263888888888801</v>
      </c>
      <c r="CB19" s="13">
        <f t="shared" si="15"/>
        <v>0.48680555555555499</v>
      </c>
      <c r="CC19" s="13">
        <f t="shared" si="15"/>
        <v>0.49097222222222203</v>
      </c>
      <c r="CD19" s="13">
        <f t="shared" si="15"/>
        <v>0.49513888888888802</v>
      </c>
      <c r="CE19" s="13">
        <f t="shared" si="15"/>
        <v>0.499305555555555</v>
      </c>
      <c r="CF19" s="13">
        <f t="shared" si="15"/>
        <v>0.50347222222222199</v>
      </c>
      <c r="CG19" s="13">
        <f t="shared" si="15"/>
        <v>0.50763888888888797</v>
      </c>
      <c r="CH19" s="13">
        <f t="shared" si="15"/>
        <v>0.51180555555555496</v>
      </c>
      <c r="CI19" s="13">
        <f t="shared" si="15"/>
        <v>0.51597222222222094</v>
      </c>
      <c r="CJ19" s="13">
        <f t="shared" si="15"/>
        <v>0.52013888888888793</v>
      </c>
      <c r="CK19" s="13">
        <f t="shared" si="15"/>
        <v>0.52430555555555491</v>
      </c>
      <c r="CL19" s="13">
        <f t="shared" si="15"/>
        <v>0.52847222222222101</v>
      </c>
      <c r="CM19" s="13">
        <f t="shared" si="15"/>
        <v>0.532638888888888</v>
      </c>
      <c r="CN19" s="13">
        <f t="shared" si="15"/>
        <v>0.53680555555555498</v>
      </c>
      <c r="CO19" s="13">
        <f t="shared" si="15"/>
        <v>0.54097222222222097</v>
      </c>
      <c r="CP19" s="13">
        <f t="shared" si="15"/>
        <v>0.54513888888888795</v>
      </c>
      <c r="CQ19" s="13">
        <f t="shared" si="15"/>
        <v>0.54930555555555494</v>
      </c>
      <c r="CR19" s="13">
        <f t="shared" si="15"/>
        <v>0.55347222222222092</v>
      </c>
      <c r="CS19" s="13">
        <f t="shared" si="15"/>
        <v>0.55763888888888791</v>
      </c>
      <c r="CT19" s="13">
        <f t="shared" si="15"/>
        <v>0.561805555555555</v>
      </c>
      <c r="CU19" s="13">
        <f t="shared" si="15"/>
        <v>0.56597222222222099</v>
      </c>
      <c r="CV19" s="13">
        <f t="shared" si="15"/>
        <v>0.57013888888888797</v>
      </c>
      <c r="CW19" s="13">
        <f t="shared" si="15"/>
        <v>0.57430555555555496</v>
      </c>
      <c r="CX19" s="13">
        <f t="shared" si="15"/>
        <v>0.57847222222222094</v>
      </c>
      <c r="CY19" s="13">
        <f t="shared" si="15"/>
        <v>0.58263888888888793</v>
      </c>
      <c r="CZ19" s="13">
        <f t="shared" si="15"/>
        <v>0.58680555555555491</v>
      </c>
      <c r="DA19" s="13">
        <f t="shared" si="15"/>
        <v>0.59097222222222101</v>
      </c>
      <c r="DB19" s="13">
        <f t="shared" si="15"/>
        <v>0.595138888888888</v>
      </c>
      <c r="DC19" s="13">
        <f t="shared" si="15"/>
        <v>0.59930555555555498</v>
      </c>
      <c r="DD19" s="13">
        <f t="shared" si="15"/>
        <v>0.60347222222222097</v>
      </c>
      <c r="DE19" s="13">
        <f t="shared" si="15"/>
        <v>0.60763888888888795</v>
      </c>
      <c r="DF19" s="13">
        <f t="shared" si="15"/>
        <v>0.61180555555555394</v>
      </c>
      <c r="DG19" s="13">
        <f t="shared" si="15"/>
        <v>0.61597222222222092</v>
      </c>
      <c r="DH19" s="13">
        <f t="shared" si="15"/>
        <v>0.62013888888888791</v>
      </c>
      <c r="DI19" s="13">
        <f t="shared" si="15"/>
        <v>0.624305555555554</v>
      </c>
      <c r="DJ19" s="13">
        <f t="shared" si="15"/>
        <v>0.62847222222222099</v>
      </c>
      <c r="DK19" s="13">
        <f t="shared" si="15"/>
        <v>0.63263888888888797</v>
      </c>
      <c r="DL19" s="13">
        <f t="shared" si="15"/>
        <v>0.63680555555555396</v>
      </c>
      <c r="DM19" s="13">
        <f t="shared" si="15"/>
        <v>0.64097222222222094</v>
      </c>
      <c r="DN19" s="13">
        <f t="shared" si="15"/>
        <v>0.64513888888888793</v>
      </c>
      <c r="DO19" s="13">
        <f t="shared" si="15"/>
        <v>0.64930555555555391</v>
      </c>
      <c r="DP19" s="13">
        <f t="shared" si="15"/>
        <v>0.65347222222222101</v>
      </c>
      <c r="DQ19" s="13">
        <f t="shared" si="15"/>
        <v>0.657638888888888</v>
      </c>
      <c r="DR19" s="13">
        <f t="shared" si="15"/>
        <v>0.66180555555555398</v>
      </c>
      <c r="DS19" s="13">
        <f t="shared" si="15"/>
        <v>0.66597222222222097</v>
      </c>
      <c r="DT19" s="13">
        <f t="shared" si="15"/>
        <v>0.67013888888888795</v>
      </c>
      <c r="DU19" s="13">
        <f t="shared" si="15"/>
        <v>0.67430555555555394</v>
      </c>
      <c r="DV19" s="13">
        <f t="shared" si="15"/>
        <v>0.67847222222222092</v>
      </c>
      <c r="DW19" s="13">
        <f t="shared" si="15"/>
        <v>0.68263888888888791</v>
      </c>
      <c r="DX19" s="13">
        <f t="shared" si="15"/>
        <v>0.686805555555554</v>
      </c>
      <c r="DY19" s="13">
        <f t="shared" si="15"/>
        <v>0.69097222222222099</v>
      </c>
      <c r="DZ19" s="13">
        <f t="shared" si="15"/>
        <v>0.69513888888888797</v>
      </c>
      <c r="EA19" s="13">
        <f t="shared" si="15"/>
        <v>0.69930555555555396</v>
      </c>
      <c r="EB19" s="13">
        <f t="shared" si="15"/>
        <v>0.70347222222222094</v>
      </c>
      <c r="EC19" s="13">
        <f t="shared" si="15"/>
        <v>0.70763888888888693</v>
      </c>
      <c r="ED19" s="13">
        <f t="shared" si="15"/>
        <v>0.71180555555555391</v>
      </c>
      <c r="EE19" s="13">
        <f t="shared" si="15"/>
        <v>0.71597222222222101</v>
      </c>
      <c r="EF19" s="13">
        <f t="shared" si="15"/>
        <v>0.720138888888887</v>
      </c>
      <c r="EG19" s="13">
        <f t="shared" si="7"/>
        <v>0.72430555555555398</v>
      </c>
      <c r="EH19" s="13">
        <f t="shared" si="18"/>
        <v>0.72847222222222097</v>
      </c>
      <c r="EI19" s="13">
        <f t="shared" si="18"/>
        <v>0.73263888888888695</v>
      </c>
      <c r="EJ19" s="13">
        <f t="shared" si="18"/>
        <v>0.73680555555555394</v>
      </c>
      <c r="EK19" s="13">
        <f t="shared" si="18"/>
        <v>0.74097222222222092</v>
      </c>
      <c r="EL19" s="13">
        <f t="shared" si="18"/>
        <v>0.74513888888888691</v>
      </c>
      <c r="EM19" s="13">
        <f t="shared" si="18"/>
        <v>0.749305555555554</v>
      </c>
      <c r="EN19" s="13">
        <f t="shared" si="18"/>
        <v>0.75347222222222099</v>
      </c>
      <c r="EO19" s="13">
        <f t="shared" si="18"/>
        <v>0.75763888888888697</v>
      </c>
      <c r="EP19" s="13">
        <f t="shared" si="18"/>
        <v>0.76180555555555396</v>
      </c>
      <c r="EQ19" s="13">
        <f t="shared" si="18"/>
        <v>0.76597222222222094</v>
      </c>
      <c r="ER19" s="13">
        <f t="shared" si="18"/>
        <v>0.77013888888888693</v>
      </c>
      <c r="ES19" s="13">
        <f t="shared" si="18"/>
        <v>0.77430555555555391</v>
      </c>
      <c r="ET19" s="13">
        <f t="shared" si="18"/>
        <v>0.77847222222222101</v>
      </c>
      <c r="EU19" s="13">
        <f t="shared" si="18"/>
        <v>0.782638888888887</v>
      </c>
      <c r="EV19" s="13">
        <f t="shared" si="18"/>
        <v>0.78680555555555398</v>
      </c>
      <c r="EW19" s="13">
        <f t="shared" si="18"/>
        <v>0.79097222222222097</v>
      </c>
      <c r="EX19" s="13">
        <f t="shared" si="18"/>
        <v>0.79513888888888695</v>
      </c>
      <c r="EY19" s="13">
        <f t="shared" si="18"/>
        <v>0.79930555555555394</v>
      </c>
      <c r="EZ19" s="13">
        <f t="shared" si="18"/>
        <v>0.80347222222221992</v>
      </c>
      <c r="FA19" s="13">
        <f t="shared" si="18"/>
        <v>0.80763888888888691</v>
      </c>
      <c r="FB19" s="13">
        <f t="shared" si="18"/>
        <v>0.811805555555554</v>
      </c>
      <c r="FC19" s="13">
        <f t="shared" si="18"/>
        <v>0.81597222222221999</v>
      </c>
      <c r="FD19" s="13">
        <f t="shared" si="18"/>
        <v>0.82013888888888697</v>
      </c>
      <c r="FE19" s="13">
        <f t="shared" si="18"/>
        <v>0.82430555555555396</v>
      </c>
      <c r="FF19" s="13">
        <f t="shared" si="18"/>
        <v>0.82847222222221995</v>
      </c>
      <c r="FG19" s="13">
        <f t="shared" si="18"/>
        <v>0.83263888888888693</v>
      </c>
      <c r="FH19" s="13">
        <f t="shared" si="18"/>
        <v>0.83680555555555391</v>
      </c>
      <c r="FI19" s="13">
        <f t="shared" si="18"/>
        <v>0.8409722222222199</v>
      </c>
      <c r="FJ19" s="13">
        <f t="shared" si="18"/>
        <v>0.845138888888887</v>
      </c>
      <c r="FK19" s="13">
        <f t="shared" si="18"/>
        <v>0.84930555555555398</v>
      </c>
      <c r="FL19" s="13">
        <f t="shared" si="18"/>
        <v>0.85347222222221997</v>
      </c>
      <c r="FM19" s="13">
        <f t="shared" si="18"/>
        <v>0.85763888888888695</v>
      </c>
      <c r="FN19" s="13">
        <f t="shared" si="18"/>
        <v>0.86180555555555394</v>
      </c>
      <c r="FO19" s="13">
        <f t="shared" si="18"/>
        <v>0.86597222222221992</v>
      </c>
      <c r="FP19" s="13">
        <f t="shared" si="18"/>
        <v>0.87013888888888691</v>
      </c>
      <c r="FQ19" s="13">
        <f t="shared" si="18"/>
        <v>0.874305555555554</v>
      </c>
      <c r="FR19" s="13">
        <f t="shared" si="18"/>
        <v>0.87847222222221999</v>
      </c>
      <c r="FS19" s="13">
        <f t="shared" si="18"/>
        <v>0.88263888888888697</v>
      </c>
      <c r="FT19" s="13">
        <f t="shared" si="18"/>
        <v>0.88680555555555396</v>
      </c>
      <c r="FU19" s="13">
        <f t="shared" si="18"/>
        <v>0.89374999999999993</v>
      </c>
      <c r="FV19" s="13">
        <f t="shared" si="17"/>
        <v>0.90069444444444591</v>
      </c>
      <c r="FW19" s="13">
        <f t="shared" si="17"/>
        <v>0.90763888888889199</v>
      </c>
      <c r="FX19" s="13">
        <f t="shared" si="17"/>
        <v>0.91458333333333797</v>
      </c>
      <c r="FY19" s="13">
        <f t="shared" si="17"/>
        <v>0.92152777777778394</v>
      </c>
      <c r="FZ19" s="13">
        <f t="shared" si="17"/>
        <v>0.92847222222222991</v>
      </c>
      <c r="GA19" s="13">
        <f t="shared" si="17"/>
        <v>0.935416666666676</v>
      </c>
      <c r="GB19" s="13">
        <f t="shared" si="17"/>
        <v>0.94236111111112197</v>
      </c>
      <c r="GC19" s="13">
        <f t="shared" si="17"/>
        <v>0.94930555555556795</v>
      </c>
      <c r="GD19" s="13">
        <f t="shared" si="17"/>
        <v>0.95625000000001392</v>
      </c>
      <c r="GE19" s="13">
        <f t="shared" si="17"/>
        <v>0.96319444444446001</v>
      </c>
      <c r="GF19" s="13">
        <f t="shared" si="17"/>
        <v>0.97013888888890598</v>
      </c>
      <c r="GG19" s="13">
        <f t="shared" si="17"/>
        <v>0.97708333333335196</v>
      </c>
      <c r="GH19" s="13">
        <f t="shared" si="17"/>
        <v>0.98402777777779793</v>
      </c>
      <c r="GI19" s="13">
        <f t="shared" si="17"/>
        <v>0.9909722222222439</v>
      </c>
      <c r="GJ19" s="13">
        <f t="shared" si="17"/>
        <v>0.99791666666668999</v>
      </c>
      <c r="GK19" s="13">
        <f t="shared" si="17"/>
        <v>1.0048611111111361</v>
      </c>
      <c r="GL19" s="13">
        <f t="shared" si="17"/>
        <v>1.011805555555582</v>
      </c>
      <c r="GM19" s="13">
        <f t="shared" si="17"/>
        <v>1.01875000000003</v>
      </c>
      <c r="GN19" s="13">
        <f t="shared" si="17"/>
        <v>1.02569444444447</v>
      </c>
      <c r="GO19" s="13">
        <f t="shared" si="17"/>
        <v>1.03263888888892</v>
      </c>
      <c r="GP19" s="13">
        <f t="shared" si="17"/>
        <v>1.0395833333333699</v>
      </c>
      <c r="GQ19" s="13">
        <f t="shared" si="17"/>
        <v>1.0465277777778099</v>
      </c>
      <c r="GR19" s="13">
        <f t="shared" si="17"/>
        <v>1.0534722222222599</v>
      </c>
      <c r="GS19" s="13">
        <f t="shared" si="17"/>
        <v>1.0604166666666999</v>
      </c>
      <c r="GT19" s="13">
        <f t="shared" si="17"/>
        <v>1.0673611111111501</v>
      </c>
      <c r="GU19" s="13">
        <f t="shared" si="17"/>
        <v>1.07430555555559</v>
      </c>
      <c r="GV19" s="13">
        <f t="shared" si="17"/>
        <v>1.08125000000004</v>
      </c>
      <c r="GW19" s="10">
        <f t="shared" si="17"/>
        <v>8.6805555555555552E-2</v>
      </c>
      <c r="GX19" s="12"/>
      <c r="GY19" s="12"/>
      <c r="GZ19" s="12"/>
      <c r="HA19" s="12"/>
    </row>
    <row r="20" spans="1:209" x14ac:dyDescent="0.2">
      <c r="A20" s="3" t="s">
        <v>18</v>
      </c>
      <c r="B20" s="10">
        <v>1.3368055555555555E-2</v>
      </c>
      <c r="C20" s="3"/>
      <c r="D20" s="1"/>
      <c r="E20" s="1"/>
      <c r="F20" s="1"/>
      <c r="G20" s="1"/>
      <c r="H20" s="13">
        <f t="shared" si="4"/>
        <v>0.18767361111111114</v>
      </c>
      <c r="I20" s="13">
        <f t="shared" si="4"/>
        <v>0.19184027777777779</v>
      </c>
      <c r="J20" s="13">
        <f t="shared" si="16"/>
        <v>0.19600694444444455</v>
      </c>
      <c r="K20" s="13">
        <f t="shared" si="16"/>
        <v>0.20017361111111157</v>
      </c>
      <c r="L20" s="13">
        <f t="shared" si="16"/>
        <v>0.20434027777777755</v>
      </c>
      <c r="M20" s="13">
        <f t="shared" si="16"/>
        <v>0.20850694444444456</v>
      </c>
      <c r="N20" s="13">
        <f t="shared" si="16"/>
        <v>0.21267361111111055</v>
      </c>
      <c r="O20" s="13">
        <f t="shared" si="16"/>
        <v>0.21684027777777756</v>
      </c>
      <c r="P20" s="13">
        <f t="shared" si="16"/>
        <v>0.22100694444444458</v>
      </c>
      <c r="Q20" s="13">
        <f t="shared" si="16"/>
        <v>0.22517361111111056</v>
      </c>
      <c r="R20" s="13">
        <f t="shared" si="16"/>
        <v>0.22934027777777757</v>
      </c>
      <c r="S20" s="13">
        <f t="shared" si="16"/>
        <v>0.23350694444444456</v>
      </c>
      <c r="T20" s="13">
        <f t="shared" si="16"/>
        <v>0.23767361111111057</v>
      </c>
      <c r="U20" s="13">
        <f t="shared" si="16"/>
        <v>0.24184027777777756</v>
      </c>
      <c r="V20" s="13">
        <f t="shared" si="16"/>
        <v>0.24600694444444457</v>
      </c>
      <c r="W20" s="13">
        <f t="shared" si="16"/>
        <v>0.25017361111111053</v>
      </c>
      <c r="X20" s="13">
        <f t="shared" si="16"/>
        <v>0.25434027777777757</v>
      </c>
      <c r="Y20" s="13">
        <f t="shared" si="16"/>
        <v>0.25850694444444455</v>
      </c>
      <c r="Z20" s="13">
        <f t="shared" si="16"/>
        <v>0.26267361111111054</v>
      </c>
      <c r="AA20" s="13">
        <f t="shared" si="16"/>
        <v>0.26684027777777752</v>
      </c>
      <c r="AB20" s="13">
        <f t="shared" si="16"/>
        <v>0.27100694444444451</v>
      </c>
      <c r="AC20" s="13">
        <f t="shared" si="16"/>
        <v>0.27517361111111055</v>
      </c>
      <c r="AD20" s="13">
        <f t="shared" si="16"/>
        <v>0.27934027777777753</v>
      </c>
      <c r="AE20" s="13">
        <f t="shared" si="16"/>
        <v>0.28350694444444452</v>
      </c>
      <c r="AF20" s="13">
        <f t="shared" si="16"/>
        <v>0.28767361111111056</v>
      </c>
      <c r="AG20" s="13">
        <f t="shared" si="16"/>
        <v>0.29184027777777755</v>
      </c>
      <c r="AH20" s="13">
        <f t="shared" si="16"/>
        <v>0.29600694444444453</v>
      </c>
      <c r="AI20" s="13">
        <f t="shared" si="16"/>
        <v>0.30017361111111152</v>
      </c>
      <c r="AJ20" s="13">
        <f t="shared" si="16"/>
        <v>0.30434027777777756</v>
      </c>
      <c r="AK20" s="13">
        <f t="shared" si="16"/>
        <v>0.30850694444444454</v>
      </c>
      <c r="AL20" s="13">
        <f t="shared" si="16"/>
        <v>0.31267361111111153</v>
      </c>
      <c r="AM20" s="13">
        <f t="shared" si="16"/>
        <v>0.31684027777777751</v>
      </c>
      <c r="AN20" s="13">
        <f t="shared" si="16"/>
        <v>0.32100694444444455</v>
      </c>
      <c r="AO20" s="13">
        <f t="shared" si="16"/>
        <v>0.32517361111111154</v>
      </c>
      <c r="AP20" s="13">
        <f t="shared" si="16"/>
        <v>0.32934027777777752</v>
      </c>
      <c r="AQ20" s="13">
        <f t="shared" si="16"/>
        <v>0.33350694444444451</v>
      </c>
      <c r="AR20" s="13">
        <f t="shared" si="16"/>
        <v>0.33767361111111055</v>
      </c>
      <c r="AS20" s="13">
        <f t="shared" si="16"/>
        <v>0.34184027777777753</v>
      </c>
      <c r="AT20" s="13">
        <f t="shared" si="16"/>
        <v>0.34600694444444452</v>
      </c>
      <c r="AU20" s="13">
        <f t="shared" si="16"/>
        <v>0.35017361111111056</v>
      </c>
      <c r="AV20" s="13">
        <f t="shared" si="16"/>
        <v>0.35434027777777755</v>
      </c>
      <c r="AW20" s="13">
        <f t="shared" si="16"/>
        <v>0.35850694444444453</v>
      </c>
      <c r="AX20" s="13">
        <f t="shared" si="16"/>
        <v>0.36267361111111052</v>
      </c>
      <c r="AY20" s="13">
        <f t="shared" si="16"/>
        <v>0.36684027777777756</v>
      </c>
      <c r="AZ20" s="13">
        <f t="shared" si="16"/>
        <v>0.37100694444444454</v>
      </c>
      <c r="BA20" s="13">
        <f t="shared" si="16"/>
        <v>0.37517361111111053</v>
      </c>
      <c r="BB20" s="13">
        <f t="shared" si="16"/>
        <v>0.37934027777777751</v>
      </c>
      <c r="BC20" s="13">
        <f t="shared" si="16"/>
        <v>0.38350694444444455</v>
      </c>
      <c r="BD20" s="13">
        <f t="shared" si="16"/>
        <v>0.38767361111111054</v>
      </c>
      <c r="BE20" s="13">
        <f t="shared" si="16"/>
        <v>0.39184027777777752</v>
      </c>
      <c r="BF20" s="13">
        <f t="shared" si="16"/>
        <v>0.39600694444444451</v>
      </c>
      <c r="BG20" s="13">
        <f t="shared" si="16"/>
        <v>0.40017361111111055</v>
      </c>
      <c r="BH20" s="13">
        <f t="shared" si="16"/>
        <v>0.40434027777777753</v>
      </c>
      <c r="BI20" s="13">
        <f t="shared" si="16"/>
        <v>0.40850694444444452</v>
      </c>
      <c r="BJ20" s="13">
        <f t="shared" si="16"/>
        <v>0.41267361111111056</v>
      </c>
      <c r="BK20" s="13">
        <f t="shared" si="16"/>
        <v>0.41684027777777755</v>
      </c>
      <c r="BL20" s="13">
        <f t="shared" si="16"/>
        <v>0.42100694444444453</v>
      </c>
      <c r="BM20" s="13">
        <f t="shared" si="16"/>
        <v>0.42517361111111052</v>
      </c>
      <c r="BN20" s="13">
        <f t="shared" si="16"/>
        <v>0.42934027777777756</v>
      </c>
      <c r="BO20" s="13">
        <f t="shared" si="16"/>
        <v>0.43350694444444354</v>
      </c>
      <c r="BP20" s="13">
        <f t="shared" si="16"/>
        <v>0.43767361111111053</v>
      </c>
      <c r="BQ20" s="13">
        <f t="shared" si="16"/>
        <v>0.44184027777777751</v>
      </c>
      <c r="BR20" s="13">
        <f t="shared" si="16"/>
        <v>0.44600694444444355</v>
      </c>
      <c r="BS20" s="13">
        <f t="shared" si="16"/>
        <v>0.45017361111111054</v>
      </c>
      <c r="BT20" s="13">
        <f t="shared" si="16"/>
        <v>0.45434027777777752</v>
      </c>
      <c r="BU20" s="13">
        <f t="shared" ref="BU20:EF23" si="19">BU$2+$B20</f>
        <v>0.45850694444444351</v>
      </c>
      <c r="BV20" s="13">
        <f t="shared" si="19"/>
        <v>0.46267361111111055</v>
      </c>
      <c r="BW20" s="13">
        <f t="shared" si="19"/>
        <v>0.46684027777777753</v>
      </c>
      <c r="BX20" s="13">
        <f t="shared" si="19"/>
        <v>0.47100694444444352</v>
      </c>
      <c r="BY20" s="13">
        <f t="shared" si="19"/>
        <v>0.47517361111111056</v>
      </c>
      <c r="BZ20" s="13">
        <f t="shared" si="19"/>
        <v>0.47934027777777755</v>
      </c>
      <c r="CA20" s="13">
        <f t="shared" si="19"/>
        <v>0.48350694444444353</v>
      </c>
      <c r="CB20" s="13">
        <f t="shared" si="19"/>
        <v>0.48767361111111052</v>
      </c>
      <c r="CC20" s="13">
        <f t="shared" si="19"/>
        <v>0.49184027777777756</v>
      </c>
      <c r="CD20" s="13">
        <f t="shared" si="19"/>
        <v>0.49600694444444354</v>
      </c>
      <c r="CE20" s="13">
        <f t="shared" si="19"/>
        <v>0.50017361111111058</v>
      </c>
      <c r="CF20" s="13">
        <f t="shared" si="19"/>
        <v>0.50434027777777757</v>
      </c>
      <c r="CG20" s="13">
        <f t="shared" si="19"/>
        <v>0.50850694444444355</v>
      </c>
      <c r="CH20" s="13">
        <f t="shared" si="19"/>
        <v>0.51267361111111054</v>
      </c>
      <c r="CI20" s="13">
        <f t="shared" si="19"/>
        <v>0.51684027777777652</v>
      </c>
      <c r="CJ20" s="13">
        <f t="shared" si="19"/>
        <v>0.52100694444444351</v>
      </c>
      <c r="CK20" s="13">
        <f t="shared" si="19"/>
        <v>0.52517361111111049</v>
      </c>
      <c r="CL20" s="13">
        <f t="shared" si="19"/>
        <v>0.52934027777777659</v>
      </c>
      <c r="CM20" s="13">
        <f t="shared" si="19"/>
        <v>0.53350694444444358</v>
      </c>
      <c r="CN20" s="13">
        <f t="shared" si="19"/>
        <v>0.53767361111111056</v>
      </c>
      <c r="CO20" s="13">
        <f t="shared" si="19"/>
        <v>0.54184027777777655</v>
      </c>
      <c r="CP20" s="13">
        <f t="shared" si="19"/>
        <v>0.54600694444444353</v>
      </c>
      <c r="CQ20" s="13">
        <f t="shared" si="19"/>
        <v>0.55017361111111052</v>
      </c>
      <c r="CR20" s="13">
        <f t="shared" si="19"/>
        <v>0.5543402777777765</v>
      </c>
      <c r="CS20" s="13">
        <f t="shared" si="19"/>
        <v>0.55850694444444349</v>
      </c>
      <c r="CT20" s="13">
        <f t="shared" si="19"/>
        <v>0.56267361111111058</v>
      </c>
      <c r="CU20" s="13">
        <f t="shared" si="19"/>
        <v>0.56684027777777657</v>
      </c>
      <c r="CV20" s="13">
        <f t="shared" si="19"/>
        <v>0.57100694444444355</v>
      </c>
      <c r="CW20" s="13">
        <f t="shared" si="19"/>
        <v>0.57517361111111054</v>
      </c>
      <c r="CX20" s="13">
        <f t="shared" si="19"/>
        <v>0.57934027777777652</v>
      </c>
      <c r="CY20" s="13">
        <f t="shared" si="19"/>
        <v>0.58350694444444351</v>
      </c>
      <c r="CZ20" s="13">
        <f t="shared" si="19"/>
        <v>0.58767361111111049</v>
      </c>
      <c r="DA20" s="13">
        <f t="shared" si="19"/>
        <v>0.59184027777777659</v>
      </c>
      <c r="DB20" s="13">
        <f t="shared" si="19"/>
        <v>0.59600694444444358</v>
      </c>
      <c r="DC20" s="13">
        <f t="shared" si="19"/>
        <v>0.60017361111111056</v>
      </c>
      <c r="DD20" s="13">
        <f t="shared" si="19"/>
        <v>0.60434027777777655</v>
      </c>
      <c r="DE20" s="13">
        <f t="shared" si="19"/>
        <v>0.60850694444444353</v>
      </c>
      <c r="DF20" s="13">
        <f t="shared" si="19"/>
        <v>0.61267361111110952</v>
      </c>
      <c r="DG20" s="13">
        <f t="shared" si="19"/>
        <v>0.6168402777777765</v>
      </c>
      <c r="DH20" s="13">
        <f t="shared" si="19"/>
        <v>0.62100694444444349</v>
      </c>
      <c r="DI20" s="13">
        <f t="shared" si="19"/>
        <v>0.62517361111110958</v>
      </c>
      <c r="DJ20" s="13">
        <f t="shared" si="19"/>
        <v>0.62934027777777657</v>
      </c>
      <c r="DK20" s="13">
        <f t="shared" si="19"/>
        <v>0.63350694444444355</v>
      </c>
      <c r="DL20" s="13">
        <f t="shared" si="19"/>
        <v>0.63767361111110954</v>
      </c>
      <c r="DM20" s="13">
        <f t="shared" si="19"/>
        <v>0.64184027777777652</v>
      </c>
      <c r="DN20" s="13">
        <f t="shared" si="19"/>
        <v>0.64600694444444351</v>
      </c>
      <c r="DO20" s="13">
        <f t="shared" si="19"/>
        <v>0.6501736111111095</v>
      </c>
      <c r="DP20" s="13">
        <f t="shared" si="19"/>
        <v>0.65434027777777659</v>
      </c>
      <c r="DQ20" s="13">
        <f t="shared" si="19"/>
        <v>0.65850694444444358</v>
      </c>
      <c r="DR20" s="13">
        <f t="shared" si="19"/>
        <v>0.66267361111110956</v>
      </c>
      <c r="DS20" s="13">
        <f t="shared" si="19"/>
        <v>0.66684027777777655</v>
      </c>
      <c r="DT20" s="13">
        <f t="shared" si="19"/>
        <v>0.67100694444444353</v>
      </c>
      <c r="DU20" s="13">
        <f t="shared" si="19"/>
        <v>0.67517361111110952</v>
      </c>
      <c r="DV20" s="13">
        <f t="shared" si="19"/>
        <v>0.6793402777777765</v>
      </c>
      <c r="DW20" s="13">
        <f t="shared" si="19"/>
        <v>0.68350694444444349</v>
      </c>
      <c r="DX20" s="13">
        <f t="shared" si="19"/>
        <v>0.68767361111110958</v>
      </c>
      <c r="DY20" s="13">
        <f t="shared" si="19"/>
        <v>0.69184027777777657</v>
      </c>
      <c r="DZ20" s="13">
        <f t="shared" si="19"/>
        <v>0.69600694444444355</v>
      </c>
      <c r="EA20" s="13">
        <f t="shared" si="19"/>
        <v>0.70017361111110954</v>
      </c>
      <c r="EB20" s="13">
        <f t="shared" si="19"/>
        <v>0.70434027777777652</v>
      </c>
      <c r="EC20" s="13">
        <f t="shared" si="19"/>
        <v>0.70850694444444251</v>
      </c>
      <c r="ED20" s="13">
        <f t="shared" si="19"/>
        <v>0.7126736111111095</v>
      </c>
      <c r="EE20" s="13">
        <f t="shared" si="19"/>
        <v>0.71684027777777659</v>
      </c>
      <c r="EF20" s="13">
        <f t="shared" si="19"/>
        <v>0.72100694444444258</v>
      </c>
      <c r="EG20" s="13">
        <f t="shared" si="7"/>
        <v>0.72517361111110956</v>
      </c>
      <c r="EH20" s="13">
        <f t="shared" si="18"/>
        <v>0.72934027777777655</v>
      </c>
      <c r="EI20" s="13">
        <f t="shared" si="18"/>
        <v>0.73350694444444253</v>
      </c>
      <c r="EJ20" s="13">
        <f t="shared" si="18"/>
        <v>0.73767361111110952</v>
      </c>
      <c r="EK20" s="13">
        <f t="shared" si="18"/>
        <v>0.7418402777777765</v>
      </c>
      <c r="EL20" s="13">
        <f t="shared" si="18"/>
        <v>0.74600694444444249</v>
      </c>
      <c r="EM20" s="13">
        <f t="shared" si="18"/>
        <v>0.75017361111110958</v>
      </c>
      <c r="EN20" s="13">
        <f t="shared" si="18"/>
        <v>0.75434027777777657</v>
      </c>
      <c r="EO20" s="13">
        <f t="shared" si="18"/>
        <v>0.75850694444444255</v>
      </c>
      <c r="EP20" s="13">
        <f t="shared" si="18"/>
        <v>0.76267361111110954</v>
      </c>
      <c r="EQ20" s="13">
        <f t="shared" si="18"/>
        <v>0.76684027777777652</v>
      </c>
      <c r="ER20" s="13">
        <f t="shared" si="18"/>
        <v>0.77100694444444251</v>
      </c>
      <c r="ES20" s="13">
        <f t="shared" si="18"/>
        <v>0.7751736111111095</v>
      </c>
      <c r="ET20" s="13">
        <f t="shared" si="18"/>
        <v>0.77934027777777659</v>
      </c>
      <c r="EU20" s="13">
        <f t="shared" si="18"/>
        <v>0.78350694444444258</v>
      </c>
      <c r="EV20" s="13">
        <f t="shared" si="18"/>
        <v>0.78767361111110956</v>
      </c>
      <c r="EW20" s="13">
        <f t="shared" si="18"/>
        <v>0.79184027777777655</v>
      </c>
      <c r="EX20" s="13">
        <f t="shared" si="18"/>
        <v>0.79600694444444253</v>
      </c>
      <c r="EY20" s="13">
        <f t="shared" si="18"/>
        <v>0.80017361111110952</v>
      </c>
      <c r="EZ20" s="13">
        <f t="shared" si="18"/>
        <v>0.8043402777777755</v>
      </c>
      <c r="FA20" s="13">
        <f t="shared" si="18"/>
        <v>0.80850694444444249</v>
      </c>
      <c r="FB20" s="13">
        <f t="shared" si="18"/>
        <v>0.81267361111110958</v>
      </c>
      <c r="FC20" s="13">
        <f t="shared" si="18"/>
        <v>0.81684027777777557</v>
      </c>
      <c r="FD20" s="13">
        <f t="shared" si="18"/>
        <v>0.82100694444444255</v>
      </c>
      <c r="FE20" s="13">
        <f t="shared" si="18"/>
        <v>0.82517361111110954</v>
      </c>
      <c r="FF20" s="13">
        <f t="shared" si="18"/>
        <v>0.82934027777777553</v>
      </c>
      <c r="FG20" s="13">
        <f t="shared" si="18"/>
        <v>0.83350694444444251</v>
      </c>
      <c r="FH20" s="13">
        <f t="shared" si="18"/>
        <v>0.8376736111111095</v>
      </c>
      <c r="FI20" s="13">
        <f t="shared" si="18"/>
        <v>0.84184027777777548</v>
      </c>
      <c r="FJ20" s="13">
        <f t="shared" si="18"/>
        <v>0.84600694444444258</v>
      </c>
      <c r="FK20" s="13">
        <f t="shared" si="18"/>
        <v>0.85017361111110956</v>
      </c>
      <c r="FL20" s="13">
        <f t="shared" si="18"/>
        <v>0.85434027777777555</v>
      </c>
      <c r="FM20" s="13">
        <f t="shared" si="18"/>
        <v>0.85850694444444253</v>
      </c>
      <c r="FN20" s="13">
        <f t="shared" si="18"/>
        <v>0.86267361111110952</v>
      </c>
      <c r="FO20" s="13">
        <f t="shared" si="18"/>
        <v>0.8668402777777755</v>
      </c>
      <c r="FP20" s="13">
        <f t="shared" si="18"/>
        <v>0.87100694444444249</v>
      </c>
      <c r="FQ20" s="13">
        <f t="shared" si="18"/>
        <v>0.87517361111110958</v>
      </c>
      <c r="FR20" s="13">
        <f t="shared" si="18"/>
        <v>0.87934027777777557</v>
      </c>
      <c r="FS20" s="13">
        <f t="shared" si="18"/>
        <v>0.88350694444444255</v>
      </c>
      <c r="FT20" s="13">
        <f t="shared" si="18"/>
        <v>0.88767361111110954</v>
      </c>
      <c r="FU20" s="13">
        <f t="shared" si="18"/>
        <v>0.89461805555555551</v>
      </c>
      <c r="FV20" s="13">
        <f t="shared" si="17"/>
        <v>0.90156250000000149</v>
      </c>
      <c r="FW20" s="13">
        <f t="shared" si="17"/>
        <v>0.90850694444444757</v>
      </c>
      <c r="FX20" s="13">
        <f t="shared" si="17"/>
        <v>0.91545138888889355</v>
      </c>
      <c r="FY20" s="13">
        <f t="shared" si="17"/>
        <v>0.92239583333333952</v>
      </c>
      <c r="FZ20" s="13">
        <f t="shared" si="17"/>
        <v>0.9293402777777855</v>
      </c>
      <c r="GA20" s="13">
        <f t="shared" si="17"/>
        <v>0.93628472222223158</v>
      </c>
      <c r="GB20" s="13">
        <f t="shared" si="17"/>
        <v>0.94322916666667755</v>
      </c>
      <c r="GC20" s="13">
        <f t="shared" si="17"/>
        <v>0.95017361111112353</v>
      </c>
      <c r="GD20" s="13">
        <f t="shared" si="17"/>
        <v>0.9571180555555695</v>
      </c>
      <c r="GE20" s="13">
        <f t="shared" si="17"/>
        <v>0.96406250000001559</v>
      </c>
      <c r="GF20" s="13">
        <f t="shared" si="17"/>
        <v>0.97100694444446156</v>
      </c>
      <c r="GG20" s="13">
        <f t="shared" si="17"/>
        <v>0.97795138888890754</v>
      </c>
      <c r="GH20" s="13">
        <f t="shared" si="17"/>
        <v>0.98489583333335351</v>
      </c>
      <c r="GI20" s="13">
        <f t="shared" si="17"/>
        <v>0.99184027777779948</v>
      </c>
      <c r="GJ20" s="13">
        <f t="shared" si="17"/>
        <v>0.99878472222224557</v>
      </c>
      <c r="GK20" s="13">
        <f t="shared" si="17"/>
        <v>1.0057291666666917</v>
      </c>
      <c r="GL20" s="13">
        <f t="shared" si="17"/>
        <v>1.0126736111111376</v>
      </c>
      <c r="GM20" s="13">
        <f t="shared" si="17"/>
        <v>1.0196180555555856</v>
      </c>
      <c r="GN20" s="13">
        <f t="shared" si="17"/>
        <v>1.0265625000000256</v>
      </c>
      <c r="GO20" s="13">
        <f t="shared" si="17"/>
        <v>1.0335069444444756</v>
      </c>
      <c r="GP20" s="13">
        <f t="shared" si="17"/>
        <v>1.0404513888889255</v>
      </c>
      <c r="GQ20" s="13">
        <f t="shared" si="17"/>
        <v>1.0473958333333655</v>
      </c>
      <c r="GR20" s="13">
        <f t="shared" si="17"/>
        <v>1.0543402777778155</v>
      </c>
      <c r="GS20" s="13">
        <f t="shared" si="17"/>
        <v>1.0612847222222554</v>
      </c>
      <c r="GT20" s="13">
        <f t="shared" si="17"/>
        <v>1.0682291666667056</v>
      </c>
      <c r="GU20" s="13">
        <f t="shared" si="17"/>
        <v>1.0751736111111456</v>
      </c>
      <c r="GV20" s="13">
        <f t="shared" si="17"/>
        <v>1.0821180555555956</v>
      </c>
      <c r="GW20" s="10">
        <f t="shared" si="17"/>
        <v>8.7673611111111105E-2</v>
      </c>
      <c r="GX20" s="12"/>
      <c r="GY20" s="12"/>
      <c r="GZ20" s="12"/>
      <c r="HA20" s="12"/>
    </row>
    <row r="21" spans="1:209" x14ac:dyDescent="0.2">
      <c r="A21" s="3" t="s">
        <v>19</v>
      </c>
      <c r="B21" s="10">
        <v>1.3888888888888888E-2</v>
      </c>
      <c r="C21" s="3"/>
      <c r="D21" s="1"/>
      <c r="E21" s="1"/>
      <c r="F21" s="1"/>
      <c r="G21" s="1"/>
      <c r="H21" s="13">
        <f t="shared" si="4"/>
        <v>0.18819444444444447</v>
      </c>
      <c r="I21" s="13">
        <f t="shared" si="4"/>
        <v>0.19236111111111112</v>
      </c>
      <c r="J21" s="13">
        <f t="shared" ref="J21:BU24" si="20">J$2+$B21</f>
        <v>0.19652777777777788</v>
      </c>
      <c r="K21" s="13">
        <f t="shared" si="20"/>
        <v>0.2006944444444449</v>
      </c>
      <c r="L21" s="13">
        <f t="shared" si="20"/>
        <v>0.20486111111111088</v>
      </c>
      <c r="M21" s="13">
        <f t="shared" si="20"/>
        <v>0.2090277777777779</v>
      </c>
      <c r="N21" s="13">
        <f t="shared" si="20"/>
        <v>0.21319444444444388</v>
      </c>
      <c r="O21" s="13">
        <f t="shared" si="20"/>
        <v>0.21736111111111089</v>
      </c>
      <c r="P21" s="13">
        <f t="shared" si="20"/>
        <v>0.22152777777777791</v>
      </c>
      <c r="Q21" s="13">
        <f t="shared" si="20"/>
        <v>0.22569444444444389</v>
      </c>
      <c r="R21" s="13">
        <f t="shared" si="20"/>
        <v>0.22986111111111091</v>
      </c>
      <c r="S21" s="13">
        <f t="shared" si="20"/>
        <v>0.23402777777777789</v>
      </c>
      <c r="T21" s="13">
        <f t="shared" si="20"/>
        <v>0.2381944444444439</v>
      </c>
      <c r="U21" s="13">
        <f t="shared" si="20"/>
        <v>0.24236111111111089</v>
      </c>
      <c r="V21" s="13">
        <f t="shared" si="20"/>
        <v>0.2465277777777779</v>
      </c>
      <c r="W21" s="13">
        <f t="shared" si="20"/>
        <v>0.25069444444444389</v>
      </c>
      <c r="X21" s="13">
        <f t="shared" si="20"/>
        <v>0.25486111111111087</v>
      </c>
      <c r="Y21" s="13">
        <f t="shared" si="20"/>
        <v>0.25902777777777786</v>
      </c>
      <c r="Z21" s="13">
        <f t="shared" si="20"/>
        <v>0.2631944444444439</v>
      </c>
      <c r="AA21" s="13">
        <f t="shared" si="20"/>
        <v>0.26736111111111088</v>
      </c>
      <c r="AB21" s="13">
        <f t="shared" si="20"/>
        <v>0.27152777777777787</v>
      </c>
      <c r="AC21" s="13">
        <f t="shared" si="20"/>
        <v>0.27569444444444391</v>
      </c>
      <c r="AD21" s="13">
        <f t="shared" si="20"/>
        <v>0.27986111111111089</v>
      </c>
      <c r="AE21" s="13">
        <f t="shared" si="20"/>
        <v>0.28402777777777788</v>
      </c>
      <c r="AF21" s="13">
        <f t="shared" si="20"/>
        <v>0.28819444444444392</v>
      </c>
      <c r="AG21" s="13">
        <f t="shared" si="20"/>
        <v>0.29236111111111091</v>
      </c>
      <c r="AH21" s="13">
        <f t="shared" si="20"/>
        <v>0.29652777777777789</v>
      </c>
      <c r="AI21" s="13">
        <f t="shared" si="20"/>
        <v>0.30069444444444487</v>
      </c>
      <c r="AJ21" s="13">
        <f t="shared" si="20"/>
        <v>0.30486111111111092</v>
      </c>
      <c r="AK21" s="13">
        <f t="shared" si="20"/>
        <v>0.3090277777777779</v>
      </c>
      <c r="AL21" s="13">
        <f t="shared" si="20"/>
        <v>0.31319444444444489</v>
      </c>
      <c r="AM21" s="13">
        <f t="shared" si="20"/>
        <v>0.31736111111111087</v>
      </c>
      <c r="AN21" s="13">
        <f t="shared" si="20"/>
        <v>0.32152777777777791</v>
      </c>
      <c r="AO21" s="13">
        <f t="shared" si="20"/>
        <v>0.3256944444444449</v>
      </c>
      <c r="AP21" s="13">
        <f t="shared" si="20"/>
        <v>0.32986111111111088</v>
      </c>
      <c r="AQ21" s="13">
        <f t="shared" si="20"/>
        <v>0.33402777777777787</v>
      </c>
      <c r="AR21" s="13">
        <f t="shared" si="20"/>
        <v>0.33819444444444391</v>
      </c>
      <c r="AS21" s="13">
        <f t="shared" si="20"/>
        <v>0.34236111111111089</v>
      </c>
      <c r="AT21" s="13">
        <f t="shared" si="20"/>
        <v>0.34652777777777788</v>
      </c>
      <c r="AU21" s="13">
        <f t="shared" si="20"/>
        <v>0.35069444444444392</v>
      </c>
      <c r="AV21" s="13">
        <f t="shared" si="20"/>
        <v>0.35486111111111091</v>
      </c>
      <c r="AW21" s="13">
        <f t="shared" si="20"/>
        <v>0.35902777777777789</v>
      </c>
      <c r="AX21" s="13">
        <f t="shared" si="20"/>
        <v>0.36319444444444388</v>
      </c>
      <c r="AY21" s="13">
        <f t="shared" si="20"/>
        <v>0.36736111111111092</v>
      </c>
      <c r="AZ21" s="13">
        <f t="shared" si="20"/>
        <v>0.3715277777777779</v>
      </c>
      <c r="BA21" s="13">
        <f t="shared" si="20"/>
        <v>0.37569444444444389</v>
      </c>
      <c r="BB21" s="13">
        <f t="shared" si="20"/>
        <v>0.37986111111111087</v>
      </c>
      <c r="BC21" s="13">
        <f t="shared" si="20"/>
        <v>0.38402777777777791</v>
      </c>
      <c r="BD21" s="13">
        <f t="shared" si="20"/>
        <v>0.3881944444444439</v>
      </c>
      <c r="BE21" s="13">
        <f t="shared" si="20"/>
        <v>0.39236111111111088</v>
      </c>
      <c r="BF21" s="13">
        <f t="shared" si="20"/>
        <v>0.39652777777777787</v>
      </c>
      <c r="BG21" s="13">
        <f t="shared" si="20"/>
        <v>0.40069444444444391</v>
      </c>
      <c r="BH21" s="13">
        <f t="shared" si="20"/>
        <v>0.40486111111111089</v>
      </c>
      <c r="BI21" s="13">
        <f t="shared" si="20"/>
        <v>0.40902777777777788</v>
      </c>
      <c r="BJ21" s="13">
        <f t="shared" si="20"/>
        <v>0.41319444444444392</v>
      </c>
      <c r="BK21" s="13">
        <f t="shared" si="20"/>
        <v>0.41736111111111091</v>
      </c>
      <c r="BL21" s="13">
        <f t="shared" si="20"/>
        <v>0.42152777777777789</v>
      </c>
      <c r="BM21" s="13">
        <f t="shared" si="20"/>
        <v>0.42569444444444388</v>
      </c>
      <c r="BN21" s="13">
        <f t="shared" si="20"/>
        <v>0.42986111111111092</v>
      </c>
      <c r="BO21" s="13">
        <f t="shared" si="20"/>
        <v>0.4340277777777769</v>
      </c>
      <c r="BP21" s="13">
        <f t="shared" si="20"/>
        <v>0.43819444444444389</v>
      </c>
      <c r="BQ21" s="13">
        <f t="shared" si="20"/>
        <v>0.44236111111111087</v>
      </c>
      <c r="BR21" s="13">
        <f t="shared" si="20"/>
        <v>0.44652777777777691</v>
      </c>
      <c r="BS21" s="13">
        <f t="shared" si="20"/>
        <v>0.4506944444444439</v>
      </c>
      <c r="BT21" s="13">
        <f t="shared" si="20"/>
        <v>0.45486111111111088</v>
      </c>
      <c r="BU21" s="13">
        <f t="shared" si="20"/>
        <v>0.45902777777777687</v>
      </c>
      <c r="BV21" s="13">
        <f t="shared" si="19"/>
        <v>0.46319444444444391</v>
      </c>
      <c r="BW21" s="13">
        <f t="shared" si="19"/>
        <v>0.46736111111111089</v>
      </c>
      <c r="BX21" s="13">
        <f t="shared" si="19"/>
        <v>0.47152777777777688</v>
      </c>
      <c r="BY21" s="13">
        <f t="shared" si="19"/>
        <v>0.47569444444444392</v>
      </c>
      <c r="BZ21" s="13">
        <f t="shared" si="19"/>
        <v>0.47986111111111091</v>
      </c>
      <c r="CA21" s="13">
        <f t="shared" si="19"/>
        <v>0.48402777777777689</v>
      </c>
      <c r="CB21" s="13">
        <f t="shared" si="19"/>
        <v>0.48819444444444388</v>
      </c>
      <c r="CC21" s="13">
        <f t="shared" si="19"/>
        <v>0.49236111111111092</v>
      </c>
      <c r="CD21" s="13">
        <f t="shared" si="19"/>
        <v>0.4965277777777769</v>
      </c>
      <c r="CE21" s="13">
        <f t="shared" si="19"/>
        <v>0.50069444444444389</v>
      </c>
      <c r="CF21" s="13">
        <f t="shared" si="19"/>
        <v>0.50486111111111087</v>
      </c>
      <c r="CG21" s="13">
        <f t="shared" si="19"/>
        <v>0.50902777777777686</v>
      </c>
      <c r="CH21" s="13">
        <f t="shared" si="19"/>
        <v>0.51319444444444384</v>
      </c>
      <c r="CI21" s="13">
        <f t="shared" si="19"/>
        <v>0.51736111111110983</v>
      </c>
      <c r="CJ21" s="13">
        <f t="shared" si="19"/>
        <v>0.52152777777777681</v>
      </c>
      <c r="CK21" s="13">
        <f t="shared" si="19"/>
        <v>0.5256944444444438</v>
      </c>
      <c r="CL21" s="13">
        <f t="shared" si="19"/>
        <v>0.52986111111110989</v>
      </c>
      <c r="CM21" s="13">
        <f t="shared" si="19"/>
        <v>0.53402777777777688</v>
      </c>
      <c r="CN21" s="13">
        <f t="shared" si="19"/>
        <v>0.53819444444444386</v>
      </c>
      <c r="CO21" s="13">
        <f t="shared" si="19"/>
        <v>0.54236111111110985</v>
      </c>
      <c r="CP21" s="13">
        <f t="shared" si="19"/>
        <v>0.54652777777777684</v>
      </c>
      <c r="CQ21" s="13">
        <f t="shared" si="19"/>
        <v>0.55069444444444382</v>
      </c>
      <c r="CR21" s="13">
        <f t="shared" si="19"/>
        <v>0.55486111111110981</v>
      </c>
      <c r="CS21" s="13">
        <f t="shared" si="19"/>
        <v>0.55902777777777679</v>
      </c>
      <c r="CT21" s="13">
        <f t="shared" si="19"/>
        <v>0.56319444444444389</v>
      </c>
      <c r="CU21" s="13">
        <f t="shared" si="19"/>
        <v>0.56736111111110987</v>
      </c>
      <c r="CV21" s="13">
        <f t="shared" si="19"/>
        <v>0.57152777777777686</v>
      </c>
      <c r="CW21" s="13">
        <f t="shared" si="19"/>
        <v>0.57569444444444384</v>
      </c>
      <c r="CX21" s="13">
        <f t="shared" si="19"/>
        <v>0.57986111111110983</v>
      </c>
      <c r="CY21" s="13">
        <f t="shared" si="19"/>
        <v>0.58402777777777681</v>
      </c>
      <c r="CZ21" s="13">
        <f t="shared" si="19"/>
        <v>0.5881944444444438</v>
      </c>
      <c r="DA21" s="13">
        <f t="shared" si="19"/>
        <v>0.59236111111110989</v>
      </c>
      <c r="DB21" s="13">
        <f t="shared" si="19"/>
        <v>0.59652777777777688</v>
      </c>
      <c r="DC21" s="13">
        <f t="shared" si="19"/>
        <v>0.60069444444444386</v>
      </c>
      <c r="DD21" s="13">
        <f t="shared" si="19"/>
        <v>0.60486111111110985</v>
      </c>
      <c r="DE21" s="13">
        <f t="shared" si="19"/>
        <v>0.60902777777777684</v>
      </c>
      <c r="DF21" s="13">
        <f t="shared" si="19"/>
        <v>0.61319444444444282</v>
      </c>
      <c r="DG21" s="13">
        <f t="shared" si="19"/>
        <v>0.61736111111110981</v>
      </c>
      <c r="DH21" s="13">
        <f t="shared" si="19"/>
        <v>0.62152777777777679</v>
      </c>
      <c r="DI21" s="13">
        <f t="shared" si="19"/>
        <v>0.62569444444444289</v>
      </c>
      <c r="DJ21" s="13">
        <f t="shared" si="19"/>
        <v>0.62986111111110987</v>
      </c>
      <c r="DK21" s="13">
        <f t="shared" si="19"/>
        <v>0.63402777777777686</v>
      </c>
      <c r="DL21" s="13">
        <f t="shared" si="19"/>
        <v>0.63819444444444284</v>
      </c>
      <c r="DM21" s="13">
        <f t="shared" si="19"/>
        <v>0.64236111111110983</v>
      </c>
      <c r="DN21" s="13">
        <f t="shared" si="19"/>
        <v>0.64652777777777681</v>
      </c>
      <c r="DO21" s="13">
        <f t="shared" si="19"/>
        <v>0.6506944444444428</v>
      </c>
      <c r="DP21" s="13">
        <f t="shared" si="19"/>
        <v>0.65486111111110989</v>
      </c>
      <c r="DQ21" s="13">
        <f t="shared" si="19"/>
        <v>0.65902777777777688</v>
      </c>
      <c r="DR21" s="13">
        <f t="shared" si="19"/>
        <v>0.66319444444444287</v>
      </c>
      <c r="DS21" s="13">
        <f t="shared" si="19"/>
        <v>0.66736111111110985</v>
      </c>
      <c r="DT21" s="13">
        <f t="shared" si="19"/>
        <v>0.67152777777777684</v>
      </c>
      <c r="DU21" s="13">
        <f t="shared" si="19"/>
        <v>0.67569444444444282</v>
      </c>
      <c r="DV21" s="13">
        <f t="shared" si="19"/>
        <v>0.67986111111110981</v>
      </c>
      <c r="DW21" s="13">
        <f t="shared" si="19"/>
        <v>0.68402777777777679</v>
      </c>
      <c r="DX21" s="13">
        <f t="shared" si="19"/>
        <v>0.68819444444444289</v>
      </c>
      <c r="DY21" s="13">
        <f t="shared" si="19"/>
        <v>0.69236111111110987</v>
      </c>
      <c r="DZ21" s="13">
        <f t="shared" si="19"/>
        <v>0.69652777777777686</v>
      </c>
      <c r="EA21" s="13">
        <f t="shared" si="19"/>
        <v>0.70069444444444284</v>
      </c>
      <c r="EB21" s="13">
        <f t="shared" si="19"/>
        <v>0.70486111111110983</v>
      </c>
      <c r="EC21" s="13">
        <f t="shared" si="19"/>
        <v>0.70902777777777581</v>
      </c>
      <c r="ED21" s="13">
        <f t="shared" si="19"/>
        <v>0.7131944444444428</v>
      </c>
      <c r="EE21" s="13">
        <f t="shared" si="19"/>
        <v>0.71736111111110989</v>
      </c>
      <c r="EF21" s="13">
        <f t="shared" si="19"/>
        <v>0.72152777777777588</v>
      </c>
      <c r="EG21" s="13">
        <f t="shared" si="7"/>
        <v>0.72569444444444287</v>
      </c>
      <c r="EH21" s="13">
        <f t="shared" si="18"/>
        <v>0.72986111111110985</v>
      </c>
      <c r="EI21" s="13">
        <f t="shared" si="18"/>
        <v>0.73402777777777584</v>
      </c>
      <c r="EJ21" s="13">
        <f t="shared" si="18"/>
        <v>0.73819444444444282</v>
      </c>
      <c r="EK21" s="13">
        <f t="shared" si="18"/>
        <v>0.74236111111110981</v>
      </c>
      <c r="EL21" s="13">
        <f t="shared" si="18"/>
        <v>0.74652777777777579</v>
      </c>
      <c r="EM21" s="13">
        <f t="shared" si="18"/>
        <v>0.75069444444444289</v>
      </c>
      <c r="EN21" s="13">
        <f t="shared" si="18"/>
        <v>0.75486111111110987</v>
      </c>
      <c r="EO21" s="13">
        <f t="shared" si="18"/>
        <v>0.75902777777777586</v>
      </c>
      <c r="EP21" s="13">
        <f t="shared" si="18"/>
        <v>0.76319444444444284</v>
      </c>
      <c r="EQ21" s="13">
        <f t="shared" si="18"/>
        <v>0.76736111111110983</v>
      </c>
      <c r="ER21" s="13">
        <f t="shared" si="18"/>
        <v>0.77152777777777581</v>
      </c>
      <c r="ES21" s="13">
        <f t="shared" si="18"/>
        <v>0.7756944444444428</v>
      </c>
      <c r="ET21" s="13">
        <f t="shared" si="18"/>
        <v>0.77986111111110989</v>
      </c>
      <c r="EU21" s="13">
        <f t="shared" si="18"/>
        <v>0.78402777777777588</v>
      </c>
      <c r="EV21" s="13">
        <f t="shared" si="18"/>
        <v>0.78819444444444287</v>
      </c>
      <c r="EW21" s="13">
        <f t="shared" si="18"/>
        <v>0.79236111111110985</v>
      </c>
      <c r="EX21" s="13">
        <f t="shared" si="18"/>
        <v>0.79652777777777584</v>
      </c>
      <c r="EY21" s="13">
        <f t="shared" si="18"/>
        <v>0.80069444444444282</v>
      </c>
      <c r="EZ21" s="13">
        <f t="shared" si="18"/>
        <v>0.80486111111110881</v>
      </c>
      <c r="FA21" s="13">
        <f t="shared" si="18"/>
        <v>0.80902777777777579</v>
      </c>
      <c r="FB21" s="13">
        <f t="shared" si="18"/>
        <v>0.81319444444444289</v>
      </c>
      <c r="FC21" s="13">
        <f t="shared" si="18"/>
        <v>0.81736111111110887</v>
      </c>
      <c r="FD21" s="13">
        <f t="shared" si="18"/>
        <v>0.82152777777777586</v>
      </c>
      <c r="FE21" s="13">
        <f t="shared" si="18"/>
        <v>0.82569444444444284</v>
      </c>
      <c r="FF21" s="13">
        <f t="shared" si="18"/>
        <v>0.82986111111110883</v>
      </c>
      <c r="FG21" s="13">
        <f t="shared" si="18"/>
        <v>0.83402777777777581</v>
      </c>
      <c r="FH21" s="13">
        <f t="shared" si="18"/>
        <v>0.8381944444444428</v>
      </c>
      <c r="FI21" s="13">
        <f t="shared" si="18"/>
        <v>0.84236111111110878</v>
      </c>
      <c r="FJ21" s="13">
        <f t="shared" si="18"/>
        <v>0.84652777777777588</v>
      </c>
      <c r="FK21" s="13">
        <f t="shared" si="18"/>
        <v>0.85069444444444287</v>
      </c>
      <c r="FL21" s="13">
        <f t="shared" si="18"/>
        <v>0.85486111111110885</v>
      </c>
      <c r="FM21" s="13">
        <f t="shared" si="18"/>
        <v>0.85902777777777584</v>
      </c>
      <c r="FN21" s="13">
        <f t="shared" si="18"/>
        <v>0.86319444444444282</v>
      </c>
      <c r="FO21" s="13">
        <f t="shared" si="18"/>
        <v>0.86736111111110881</v>
      </c>
      <c r="FP21" s="13">
        <f t="shared" si="18"/>
        <v>0.87152777777777579</v>
      </c>
      <c r="FQ21" s="13">
        <f t="shared" si="18"/>
        <v>0.87569444444444289</v>
      </c>
      <c r="FR21" s="13">
        <f t="shared" si="18"/>
        <v>0.87986111111110887</v>
      </c>
      <c r="FS21" s="13">
        <f t="shared" si="18"/>
        <v>0.88402777777777586</v>
      </c>
      <c r="FT21" s="13">
        <f t="shared" si="18"/>
        <v>0.88819444444444284</v>
      </c>
      <c r="FU21" s="13">
        <f t="shared" si="18"/>
        <v>0.89513888888888882</v>
      </c>
      <c r="FV21" s="13">
        <f t="shared" si="17"/>
        <v>0.90208333333333479</v>
      </c>
      <c r="FW21" s="13">
        <f t="shared" si="17"/>
        <v>0.90902777777778088</v>
      </c>
      <c r="FX21" s="13">
        <f t="shared" si="17"/>
        <v>0.91597222222222685</v>
      </c>
      <c r="FY21" s="13">
        <f t="shared" si="17"/>
        <v>0.92291666666667282</v>
      </c>
      <c r="FZ21" s="13">
        <f t="shared" si="17"/>
        <v>0.9298611111111188</v>
      </c>
      <c r="GA21" s="13">
        <f t="shared" si="17"/>
        <v>0.93680555555556488</v>
      </c>
      <c r="GB21" s="13">
        <f t="shared" si="17"/>
        <v>0.94375000000001086</v>
      </c>
      <c r="GC21" s="13">
        <f t="shared" si="17"/>
        <v>0.95069444444445683</v>
      </c>
      <c r="GD21" s="13">
        <f t="shared" si="17"/>
        <v>0.95763888888890281</v>
      </c>
      <c r="GE21" s="13">
        <f t="shared" si="17"/>
        <v>0.96458333333334889</v>
      </c>
      <c r="GF21" s="13">
        <f t="shared" si="17"/>
        <v>0.97152777777779487</v>
      </c>
      <c r="GG21" s="13">
        <f t="shared" si="17"/>
        <v>0.97847222222224084</v>
      </c>
      <c r="GH21" s="13">
        <f t="shared" si="17"/>
        <v>0.98541666666668681</v>
      </c>
      <c r="GI21" s="13">
        <f t="shared" si="17"/>
        <v>0.99236111111113279</v>
      </c>
      <c r="GJ21" s="13">
        <f t="shared" si="17"/>
        <v>0.99930555555557887</v>
      </c>
      <c r="GK21" s="13">
        <f t="shared" si="17"/>
        <v>1.006250000000025</v>
      </c>
      <c r="GL21" s="13">
        <f t="shared" si="17"/>
        <v>1.0131944444444709</v>
      </c>
      <c r="GM21" s="13">
        <f t="shared" si="17"/>
        <v>1.0201388888889189</v>
      </c>
      <c r="GN21" s="13">
        <f t="shared" si="17"/>
        <v>1.0270833333333589</v>
      </c>
      <c r="GO21" s="13">
        <f t="shared" si="17"/>
        <v>1.0340277777778089</v>
      </c>
      <c r="GP21" s="13">
        <f t="shared" si="17"/>
        <v>1.0409722222222588</v>
      </c>
      <c r="GQ21" s="13">
        <f t="shared" si="17"/>
        <v>1.0479166666666988</v>
      </c>
      <c r="GR21" s="13">
        <f t="shared" si="17"/>
        <v>1.0548611111111488</v>
      </c>
      <c r="GS21" s="13">
        <f t="shared" si="17"/>
        <v>1.0618055555555888</v>
      </c>
      <c r="GT21" s="13">
        <f t="shared" si="17"/>
        <v>1.0687500000000389</v>
      </c>
      <c r="GU21" s="13">
        <f t="shared" si="17"/>
        <v>1.0756944444444789</v>
      </c>
      <c r="GV21" s="13">
        <f t="shared" si="17"/>
        <v>1.0826388888889289</v>
      </c>
      <c r="GW21" s="10">
        <f t="shared" si="17"/>
        <v>8.8194444444444436E-2</v>
      </c>
      <c r="GX21" s="12"/>
      <c r="GY21" s="12"/>
      <c r="GZ21" s="12"/>
      <c r="HA21" s="12"/>
    </row>
    <row r="22" spans="1:209" x14ac:dyDescent="0.2">
      <c r="A22" s="3" t="s">
        <v>20</v>
      </c>
      <c r="B22" s="10">
        <v>1.4409722222222221E-2</v>
      </c>
      <c r="C22" s="3"/>
      <c r="D22" s="1"/>
      <c r="E22" s="1"/>
      <c r="F22" s="1"/>
      <c r="G22" s="1"/>
      <c r="H22" s="13">
        <f t="shared" si="4"/>
        <v>0.1887152777777778</v>
      </c>
      <c r="I22" s="13">
        <f t="shared" si="4"/>
        <v>0.19288194444444445</v>
      </c>
      <c r="J22" s="13">
        <f t="shared" si="20"/>
        <v>0.19704861111111122</v>
      </c>
      <c r="K22" s="13">
        <f t="shared" si="20"/>
        <v>0.20121527777777823</v>
      </c>
      <c r="L22" s="13">
        <f t="shared" si="20"/>
        <v>0.20538194444444421</v>
      </c>
      <c r="M22" s="13">
        <f t="shared" si="20"/>
        <v>0.20954861111111123</v>
      </c>
      <c r="N22" s="13">
        <f t="shared" si="20"/>
        <v>0.21371527777777721</v>
      </c>
      <c r="O22" s="13">
        <f t="shared" si="20"/>
        <v>0.21788194444444423</v>
      </c>
      <c r="P22" s="13">
        <f t="shared" si="20"/>
        <v>0.22204861111111124</v>
      </c>
      <c r="Q22" s="13">
        <f t="shared" si="20"/>
        <v>0.22621527777777722</v>
      </c>
      <c r="R22" s="13">
        <f t="shared" si="20"/>
        <v>0.23038194444444424</v>
      </c>
      <c r="S22" s="13">
        <f t="shared" si="20"/>
        <v>0.23454861111111122</v>
      </c>
      <c r="T22" s="13">
        <f t="shared" si="20"/>
        <v>0.23871527777777724</v>
      </c>
      <c r="U22" s="13">
        <f t="shared" si="20"/>
        <v>0.24288194444444422</v>
      </c>
      <c r="V22" s="13">
        <f t="shared" si="20"/>
        <v>0.24704861111111123</v>
      </c>
      <c r="W22" s="13">
        <f t="shared" si="20"/>
        <v>0.25121527777777719</v>
      </c>
      <c r="X22" s="13">
        <f t="shared" si="20"/>
        <v>0.25538194444444423</v>
      </c>
      <c r="Y22" s="13">
        <f t="shared" si="20"/>
        <v>0.25954861111111122</v>
      </c>
      <c r="Z22" s="13">
        <f t="shared" si="20"/>
        <v>0.2637152777777772</v>
      </c>
      <c r="AA22" s="13">
        <f t="shared" si="20"/>
        <v>0.26788194444444419</v>
      </c>
      <c r="AB22" s="13">
        <f t="shared" si="20"/>
        <v>0.27204861111111117</v>
      </c>
      <c r="AC22" s="13">
        <f t="shared" si="20"/>
        <v>0.27621527777777721</v>
      </c>
      <c r="AD22" s="13">
        <f t="shared" si="20"/>
        <v>0.2803819444444442</v>
      </c>
      <c r="AE22" s="13">
        <f t="shared" si="20"/>
        <v>0.28454861111111118</v>
      </c>
      <c r="AF22" s="13">
        <f t="shared" si="20"/>
        <v>0.28871527777777722</v>
      </c>
      <c r="AG22" s="13">
        <f t="shared" si="20"/>
        <v>0.29288194444444421</v>
      </c>
      <c r="AH22" s="13">
        <f t="shared" si="20"/>
        <v>0.29704861111111119</v>
      </c>
      <c r="AI22" s="13">
        <f t="shared" si="20"/>
        <v>0.30121527777777818</v>
      </c>
      <c r="AJ22" s="13">
        <f t="shared" si="20"/>
        <v>0.30538194444444422</v>
      </c>
      <c r="AK22" s="13">
        <f t="shared" si="20"/>
        <v>0.3095486111111112</v>
      </c>
      <c r="AL22" s="13">
        <f t="shared" si="20"/>
        <v>0.31371527777777819</v>
      </c>
      <c r="AM22" s="13">
        <f t="shared" si="20"/>
        <v>0.31788194444444418</v>
      </c>
      <c r="AN22" s="13">
        <f t="shared" si="20"/>
        <v>0.32204861111111122</v>
      </c>
      <c r="AO22" s="13">
        <f t="shared" si="20"/>
        <v>0.3262152777777782</v>
      </c>
      <c r="AP22" s="13">
        <f t="shared" si="20"/>
        <v>0.33038194444444419</v>
      </c>
      <c r="AQ22" s="13">
        <f t="shared" si="20"/>
        <v>0.33454861111111117</v>
      </c>
      <c r="AR22" s="13">
        <f t="shared" si="20"/>
        <v>0.33871527777777721</v>
      </c>
      <c r="AS22" s="13">
        <f t="shared" si="20"/>
        <v>0.3428819444444442</v>
      </c>
      <c r="AT22" s="13">
        <f t="shared" si="20"/>
        <v>0.34704861111111118</v>
      </c>
      <c r="AU22" s="13">
        <f t="shared" si="20"/>
        <v>0.35121527777777722</v>
      </c>
      <c r="AV22" s="13">
        <f t="shared" si="20"/>
        <v>0.35538194444444421</v>
      </c>
      <c r="AW22" s="13">
        <f t="shared" si="20"/>
        <v>0.35954861111111119</v>
      </c>
      <c r="AX22" s="13">
        <f t="shared" si="20"/>
        <v>0.36371527777777718</v>
      </c>
      <c r="AY22" s="13">
        <f t="shared" si="20"/>
        <v>0.36788194444444422</v>
      </c>
      <c r="AZ22" s="13">
        <f t="shared" si="20"/>
        <v>0.3720486111111112</v>
      </c>
      <c r="BA22" s="13">
        <f t="shared" si="20"/>
        <v>0.37621527777777719</v>
      </c>
      <c r="BB22" s="13">
        <f t="shared" si="20"/>
        <v>0.38038194444444418</v>
      </c>
      <c r="BC22" s="13">
        <f t="shared" si="20"/>
        <v>0.38454861111111122</v>
      </c>
      <c r="BD22" s="13">
        <f t="shared" si="20"/>
        <v>0.3887152777777772</v>
      </c>
      <c r="BE22" s="13">
        <f t="shared" si="20"/>
        <v>0.39288194444444419</v>
      </c>
      <c r="BF22" s="13">
        <f t="shared" si="20"/>
        <v>0.39704861111111117</v>
      </c>
      <c r="BG22" s="13">
        <f t="shared" si="20"/>
        <v>0.40121527777777721</v>
      </c>
      <c r="BH22" s="13">
        <f t="shared" si="20"/>
        <v>0.4053819444444442</v>
      </c>
      <c r="BI22" s="13">
        <f t="shared" si="20"/>
        <v>0.40954861111111118</v>
      </c>
      <c r="BJ22" s="13">
        <f t="shared" si="20"/>
        <v>0.41371527777777722</v>
      </c>
      <c r="BK22" s="13">
        <f t="shared" si="20"/>
        <v>0.41788194444444421</v>
      </c>
      <c r="BL22" s="13">
        <f t="shared" si="20"/>
        <v>0.42204861111111119</v>
      </c>
      <c r="BM22" s="13">
        <f t="shared" si="20"/>
        <v>0.42621527777777718</v>
      </c>
      <c r="BN22" s="13">
        <f t="shared" si="20"/>
        <v>0.43038194444444422</v>
      </c>
      <c r="BO22" s="13">
        <f t="shared" si="20"/>
        <v>0.43454861111111021</v>
      </c>
      <c r="BP22" s="13">
        <f t="shared" si="20"/>
        <v>0.43871527777777719</v>
      </c>
      <c r="BQ22" s="13">
        <f t="shared" si="20"/>
        <v>0.44288194444444418</v>
      </c>
      <c r="BR22" s="13">
        <f t="shared" si="20"/>
        <v>0.44704861111111022</v>
      </c>
      <c r="BS22" s="13">
        <f t="shared" si="20"/>
        <v>0.4512152777777772</v>
      </c>
      <c r="BT22" s="13">
        <f t="shared" si="20"/>
        <v>0.45538194444444419</v>
      </c>
      <c r="BU22" s="13">
        <f t="shared" si="20"/>
        <v>0.45954861111111017</v>
      </c>
      <c r="BV22" s="13">
        <f t="shared" si="19"/>
        <v>0.46371527777777721</v>
      </c>
      <c r="BW22" s="13">
        <f t="shared" si="19"/>
        <v>0.4678819444444442</v>
      </c>
      <c r="BX22" s="13">
        <f t="shared" si="19"/>
        <v>0.47204861111111018</v>
      </c>
      <c r="BY22" s="13">
        <f t="shared" si="19"/>
        <v>0.47621527777777722</v>
      </c>
      <c r="BZ22" s="13">
        <f t="shared" si="19"/>
        <v>0.48038194444444421</v>
      </c>
      <c r="CA22" s="13">
        <f t="shared" si="19"/>
        <v>0.48454861111111019</v>
      </c>
      <c r="CB22" s="13">
        <f t="shared" si="19"/>
        <v>0.48871527777777718</v>
      </c>
      <c r="CC22" s="13">
        <f t="shared" si="19"/>
        <v>0.49288194444444422</v>
      </c>
      <c r="CD22" s="13">
        <f t="shared" si="19"/>
        <v>0.49704861111111021</v>
      </c>
      <c r="CE22" s="13">
        <f t="shared" si="19"/>
        <v>0.50121527777777719</v>
      </c>
      <c r="CF22" s="13">
        <f t="shared" si="19"/>
        <v>0.50538194444444418</v>
      </c>
      <c r="CG22" s="13">
        <f t="shared" si="19"/>
        <v>0.50954861111111027</v>
      </c>
      <c r="CH22" s="13">
        <f t="shared" si="19"/>
        <v>0.51371527777777726</v>
      </c>
      <c r="CI22" s="13">
        <f t="shared" si="19"/>
        <v>0.51788194444444324</v>
      </c>
      <c r="CJ22" s="13">
        <f t="shared" si="19"/>
        <v>0.52204861111111023</v>
      </c>
      <c r="CK22" s="13">
        <f t="shared" si="19"/>
        <v>0.52621527777777721</v>
      </c>
      <c r="CL22" s="13">
        <f t="shared" si="19"/>
        <v>0.53038194444444331</v>
      </c>
      <c r="CM22" s="13">
        <f t="shared" si="19"/>
        <v>0.53454861111111029</v>
      </c>
      <c r="CN22" s="13">
        <f t="shared" si="19"/>
        <v>0.53871527777777728</v>
      </c>
      <c r="CO22" s="13">
        <f t="shared" si="19"/>
        <v>0.54288194444444327</v>
      </c>
      <c r="CP22" s="13">
        <f t="shared" si="19"/>
        <v>0.54704861111111025</v>
      </c>
      <c r="CQ22" s="13">
        <f t="shared" si="19"/>
        <v>0.55121527777777724</v>
      </c>
      <c r="CR22" s="13">
        <f t="shared" si="19"/>
        <v>0.55538194444444322</v>
      </c>
      <c r="CS22" s="13">
        <f t="shared" si="19"/>
        <v>0.55954861111111021</v>
      </c>
      <c r="CT22" s="13">
        <f t="shared" si="19"/>
        <v>0.5637152777777773</v>
      </c>
      <c r="CU22" s="13">
        <f t="shared" si="19"/>
        <v>0.56788194444444329</v>
      </c>
      <c r="CV22" s="13">
        <f t="shared" si="19"/>
        <v>0.57204861111111027</v>
      </c>
      <c r="CW22" s="13">
        <f t="shared" si="19"/>
        <v>0.57621527777777726</v>
      </c>
      <c r="CX22" s="13">
        <f t="shared" si="19"/>
        <v>0.58038194444444324</v>
      </c>
      <c r="CY22" s="13">
        <f t="shared" si="19"/>
        <v>0.58454861111111023</v>
      </c>
      <c r="CZ22" s="13">
        <f t="shared" si="19"/>
        <v>0.58871527777777721</v>
      </c>
      <c r="DA22" s="13">
        <f t="shared" si="19"/>
        <v>0.59288194444444331</v>
      </c>
      <c r="DB22" s="13">
        <f t="shared" si="19"/>
        <v>0.59704861111111029</v>
      </c>
      <c r="DC22" s="13">
        <f t="shared" si="19"/>
        <v>0.60121527777777728</v>
      </c>
      <c r="DD22" s="13">
        <f t="shared" si="19"/>
        <v>0.60538194444444327</v>
      </c>
      <c r="DE22" s="13">
        <f t="shared" si="19"/>
        <v>0.60954861111111025</v>
      </c>
      <c r="DF22" s="13">
        <f t="shared" si="19"/>
        <v>0.61371527777777624</v>
      </c>
      <c r="DG22" s="13">
        <f t="shared" si="19"/>
        <v>0.61788194444444322</v>
      </c>
      <c r="DH22" s="13">
        <f t="shared" si="19"/>
        <v>0.62204861111111021</v>
      </c>
      <c r="DI22" s="13">
        <f t="shared" si="19"/>
        <v>0.6262152777777763</v>
      </c>
      <c r="DJ22" s="13">
        <f t="shared" si="19"/>
        <v>0.63038194444444329</v>
      </c>
      <c r="DK22" s="13">
        <f t="shared" si="19"/>
        <v>0.63454861111111027</v>
      </c>
      <c r="DL22" s="13">
        <f t="shared" si="19"/>
        <v>0.63871527777777626</v>
      </c>
      <c r="DM22" s="13">
        <f t="shared" si="19"/>
        <v>0.64288194444444324</v>
      </c>
      <c r="DN22" s="13">
        <f t="shared" si="19"/>
        <v>0.64704861111111023</v>
      </c>
      <c r="DO22" s="13">
        <f t="shared" si="19"/>
        <v>0.65121527777777621</v>
      </c>
      <c r="DP22" s="13">
        <f t="shared" si="19"/>
        <v>0.65538194444444331</v>
      </c>
      <c r="DQ22" s="13">
        <f t="shared" si="19"/>
        <v>0.65954861111111029</v>
      </c>
      <c r="DR22" s="13">
        <f t="shared" si="19"/>
        <v>0.66371527777777628</v>
      </c>
      <c r="DS22" s="13">
        <f t="shared" si="19"/>
        <v>0.66788194444444327</v>
      </c>
      <c r="DT22" s="13">
        <f t="shared" si="19"/>
        <v>0.67204861111111025</v>
      </c>
      <c r="DU22" s="13">
        <f t="shared" si="19"/>
        <v>0.67621527777777624</v>
      </c>
      <c r="DV22" s="13">
        <f t="shared" si="19"/>
        <v>0.68038194444444322</v>
      </c>
      <c r="DW22" s="13">
        <f t="shared" si="19"/>
        <v>0.68454861111111021</v>
      </c>
      <c r="DX22" s="13">
        <f t="shared" si="19"/>
        <v>0.6887152777777763</v>
      </c>
      <c r="DY22" s="13">
        <f t="shared" si="19"/>
        <v>0.69288194444444329</v>
      </c>
      <c r="DZ22" s="13">
        <f t="shared" si="19"/>
        <v>0.69704861111111027</v>
      </c>
      <c r="EA22" s="13">
        <f t="shared" si="19"/>
        <v>0.70121527777777626</v>
      </c>
      <c r="EB22" s="13">
        <f t="shared" si="19"/>
        <v>0.70538194444444324</v>
      </c>
      <c r="EC22" s="13">
        <f t="shared" si="19"/>
        <v>0.70954861111110923</v>
      </c>
      <c r="ED22" s="13">
        <f t="shared" si="19"/>
        <v>0.71371527777777621</v>
      </c>
      <c r="EE22" s="13">
        <f t="shared" si="19"/>
        <v>0.71788194444444331</v>
      </c>
      <c r="EF22" s="13">
        <f t="shared" si="19"/>
        <v>0.7220486111111093</v>
      </c>
      <c r="EG22" s="13">
        <f t="shared" si="7"/>
        <v>0.72621527777777628</v>
      </c>
      <c r="EH22" s="13">
        <f t="shared" si="18"/>
        <v>0.73038194444444327</v>
      </c>
      <c r="EI22" s="13">
        <f t="shared" si="18"/>
        <v>0.73454861111110925</v>
      </c>
      <c r="EJ22" s="13">
        <f t="shared" si="18"/>
        <v>0.73871527777777624</v>
      </c>
      <c r="EK22" s="13">
        <f t="shared" si="18"/>
        <v>0.74288194444444322</v>
      </c>
      <c r="EL22" s="13">
        <f t="shared" si="18"/>
        <v>0.74704861111110921</v>
      </c>
      <c r="EM22" s="13">
        <f t="shared" si="18"/>
        <v>0.7512152777777763</v>
      </c>
      <c r="EN22" s="13">
        <f t="shared" si="18"/>
        <v>0.75538194444444329</v>
      </c>
      <c r="EO22" s="13">
        <f t="shared" si="18"/>
        <v>0.75954861111110927</v>
      </c>
      <c r="EP22" s="13">
        <f t="shared" si="18"/>
        <v>0.76371527777777626</v>
      </c>
      <c r="EQ22" s="13">
        <f t="shared" si="18"/>
        <v>0.76788194444444324</v>
      </c>
      <c r="ER22" s="13">
        <f t="shared" si="18"/>
        <v>0.77204861111110923</v>
      </c>
      <c r="ES22" s="13">
        <f t="shared" si="18"/>
        <v>0.77621527777777621</v>
      </c>
      <c r="ET22" s="13">
        <f t="shared" si="18"/>
        <v>0.78038194444444331</v>
      </c>
      <c r="EU22" s="13">
        <f t="shared" si="18"/>
        <v>0.7845486111111093</v>
      </c>
      <c r="EV22" s="13">
        <f t="shared" si="18"/>
        <v>0.78871527777777628</v>
      </c>
      <c r="EW22" s="13">
        <f t="shared" si="18"/>
        <v>0.79288194444444327</v>
      </c>
      <c r="EX22" s="13">
        <f t="shared" si="18"/>
        <v>0.79704861111110925</v>
      </c>
      <c r="EY22" s="13">
        <f t="shared" si="18"/>
        <v>0.80121527777777624</v>
      </c>
      <c r="EZ22" s="13">
        <f t="shared" si="18"/>
        <v>0.80538194444444222</v>
      </c>
      <c r="FA22" s="13">
        <f t="shared" si="18"/>
        <v>0.80954861111110921</v>
      </c>
      <c r="FB22" s="13">
        <f t="shared" si="18"/>
        <v>0.8137152777777763</v>
      </c>
      <c r="FC22" s="13">
        <f t="shared" si="18"/>
        <v>0.81788194444444229</v>
      </c>
      <c r="FD22" s="13">
        <f t="shared" si="18"/>
        <v>0.82204861111110927</v>
      </c>
      <c r="FE22" s="13">
        <f t="shared" si="18"/>
        <v>0.82621527777777626</v>
      </c>
      <c r="FF22" s="13">
        <f t="shared" si="18"/>
        <v>0.83038194444444224</v>
      </c>
      <c r="FG22" s="13">
        <f t="shared" si="18"/>
        <v>0.83454861111110923</v>
      </c>
      <c r="FH22" s="13">
        <f t="shared" si="18"/>
        <v>0.83871527777777621</v>
      </c>
      <c r="FI22" s="13">
        <f t="shared" si="18"/>
        <v>0.8428819444444422</v>
      </c>
      <c r="FJ22" s="13">
        <f t="shared" si="18"/>
        <v>0.8470486111111093</v>
      </c>
      <c r="FK22" s="13">
        <f t="shared" si="18"/>
        <v>0.85121527777777628</v>
      </c>
      <c r="FL22" s="13">
        <f t="shared" si="18"/>
        <v>0.85538194444444227</v>
      </c>
      <c r="FM22" s="13">
        <f t="shared" si="18"/>
        <v>0.85954861111110925</v>
      </c>
      <c r="FN22" s="13">
        <f t="shared" si="18"/>
        <v>0.86371527777777624</v>
      </c>
      <c r="FO22" s="13">
        <f t="shared" si="18"/>
        <v>0.86788194444444222</v>
      </c>
      <c r="FP22" s="13">
        <f t="shared" si="18"/>
        <v>0.87204861111110921</v>
      </c>
      <c r="FQ22" s="13">
        <f t="shared" si="18"/>
        <v>0.8762152777777763</v>
      </c>
      <c r="FR22" s="13">
        <f t="shared" si="18"/>
        <v>0.88038194444444229</v>
      </c>
      <c r="FS22" s="13">
        <f t="shared" si="18"/>
        <v>0.88454861111110927</v>
      </c>
      <c r="FT22" s="13">
        <f t="shared" si="18"/>
        <v>0.88871527777777626</v>
      </c>
      <c r="FU22" s="13">
        <f t="shared" si="18"/>
        <v>0.89565972222222223</v>
      </c>
      <c r="FV22" s="13">
        <f t="shared" si="17"/>
        <v>0.90260416666666821</v>
      </c>
      <c r="FW22" s="13">
        <f t="shared" si="17"/>
        <v>0.90954861111111429</v>
      </c>
      <c r="FX22" s="13">
        <f t="shared" si="17"/>
        <v>0.91649305555556027</v>
      </c>
      <c r="FY22" s="13">
        <f t="shared" si="17"/>
        <v>0.92343750000000624</v>
      </c>
      <c r="FZ22" s="13">
        <f t="shared" si="17"/>
        <v>0.93038194444445221</v>
      </c>
      <c r="GA22" s="13">
        <f t="shared" si="17"/>
        <v>0.9373263888888983</v>
      </c>
      <c r="GB22" s="13">
        <f t="shared" si="17"/>
        <v>0.94427083333334427</v>
      </c>
      <c r="GC22" s="13">
        <f t="shared" si="17"/>
        <v>0.95121527777779025</v>
      </c>
      <c r="GD22" s="13">
        <f t="shared" si="17"/>
        <v>0.95815972222223622</v>
      </c>
      <c r="GE22" s="13">
        <f t="shared" si="17"/>
        <v>0.96510416666668231</v>
      </c>
      <c r="GF22" s="13">
        <f t="shared" si="17"/>
        <v>0.97204861111112828</v>
      </c>
      <c r="GG22" s="13">
        <f t="shared" si="17"/>
        <v>0.97899305555557425</v>
      </c>
      <c r="GH22" s="13">
        <f t="shared" si="17"/>
        <v>0.98593750000002023</v>
      </c>
      <c r="GI22" s="13">
        <f t="shared" si="17"/>
        <v>0.9928819444444662</v>
      </c>
      <c r="GJ22" s="13">
        <f t="shared" si="17"/>
        <v>0.99982638888891229</v>
      </c>
      <c r="GK22" s="13">
        <f t="shared" si="17"/>
        <v>1.0067708333333583</v>
      </c>
      <c r="GL22" s="13">
        <f t="shared" si="17"/>
        <v>1.0137152777778042</v>
      </c>
      <c r="GM22" s="13">
        <f t="shared" si="17"/>
        <v>1.0206597222222522</v>
      </c>
      <c r="GN22" s="13">
        <f t="shared" si="17"/>
        <v>1.0276041666666922</v>
      </c>
      <c r="GO22" s="13">
        <f t="shared" si="17"/>
        <v>1.0345486111111422</v>
      </c>
      <c r="GP22" s="13">
        <f t="shared" si="17"/>
        <v>1.0414930555555921</v>
      </c>
      <c r="GQ22" s="13">
        <f t="shared" si="17"/>
        <v>1.0484375000000321</v>
      </c>
      <c r="GR22" s="13">
        <f t="shared" si="17"/>
        <v>1.0553819444444821</v>
      </c>
      <c r="GS22" s="13">
        <f t="shared" si="17"/>
        <v>1.0623263888889221</v>
      </c>
      <c r="GT22" s="13">
        <f t="shared" si="17"/>
        <v>1.0692708333333723</v>
      </c>
      <c r="GU22" s="13">
        <f t="shared" si="17"/>
        <v>1.0762152777778122</v>
      </c>
      <c r="GV22" s="13">
        <f t="shared" si="17"/>
        <v>1.0831597222222622</v>
      </c>
      <c r="GW22" s="10">
        <f t="shared" si="17"/>
        <v>8.8715277777777782E-2</v>
      </c>
      <c r="GX22" s="12"/>
      <c r="GY22" s="12"/>
      <c r="GZ22" s="12"/>
      <c r="HA22" s="12"/>
    </row>
    <row r="23" spans="1:209" x14ac:dyDescent="0.2">
      <c r="A23" s="3" t="s">
        <v>21</v>
      </c>
      <c r="B23" s="10">
        <v>1.5104166666666667E-2</v>
      </c>
      <c r="C23" s="3"/>
      <c r="D23" s="1"/>
      <c r="E23" s="1"/>
      <c r="F23" s="1"/>
      <c r="G23" s="1"/>
      <c r="H23" s="13">
        <f t="shared" si="4"/>
        <v>0.18940972222222224</v>
      </c>
      <c r="I23" s="13">
        <f t="shared" si="4"/>
        <v>0.1935763888888889</v>
      </c>
      <c r="J23" s="13">
        <f t="shared" si="20"/>
        <v>0.19774305555555566</v>
      </c>
      <c r="K23" s="13">
        <f t="shared" si="20"/>
        <v>0.20190972222222267</v>
      </c>
      <c r="L23" s="13">
        <f t="shared" si="20"/>
        <v>0.20607638888888866</v>
      </c>
      <c r="M23" s="13">
        <f t="shared" si="20"/>
        <v>0.21024305555555567</v>
      </c>
      <c r="N23" s="13">
        <f t="shared" si="20"/>
        <v>0.21440972222222165</v>
      </c>
      <c r="O23" s="13">
        <f t="shared" si="20"/>
        <v>0.21857638888888867</v>
      </c>
      <c r="P23" s="13">
        <f t="shared" si="20"/>
        <v>0.22274305555555568</v>
      </c>
      <c r="Q23" s="13">
        <f t="shared" si="20"/>
        <v>0.22690972222222167</v>
      </c>
      <c r="R23" s="13">
        <f t="shared" si="20"/>
        <v>0.23107638888888868</v>
      </c>
      <c r="S23" s="13">
        <f t="shared" si="20"/>
        <v>0.23524305555555566</v>
      </c>
      <c r="T23" s="13">
        <f t="shared" si="20"/>
        <v>0.23940972222222168</v>
      </c>
      <c r="U23" s="13">
        <f t="shared" si="20"/>
        <v>0.24357638888888866</v>
      </c>
      <c r="V23" s="13">
        <f t="shared" si="20"/>
        <v>0.24774305555555567</v>
      </c>
      <c r="W23" s="13">
        <f t="shared" si="20"/>
        <v>0.25190972222222163</v>
      </c>
      <c r="X23" s="13">
        <f t="shared" si="20"/>
        <v>0.25607638888888867</v>
      </c>
      <c r="Y23" s="13">
        <f t="shared" si="20"/>
        <v>0.26024305555555566</v>
      </c>
      <c r="Z23" s="13">
        <f t="shared" si="20"/>
        <v>0.26440972222222164</v>
      </c>
      <c r="AA23" s="13">
        <f t="shared" si="20"/>
        <v>0.26857638888888863</v>
      </c>
      <c r="AB23" s="13">
        <f t="shared" si="20"/>
        <v>0.27274305555555561</v>
      </c>
      <c r="AC23" s="13">
        <f t="shared" si="20"/>
        <v>0.27690972222222165</v>
      </c>
      <c r="AD23" s="13">
        <f t="shared" si="20"/>
        <v>0.28107638888888864</v>
      </c>
      <c r="AE23" s="13">
        <f t="shared" si="20"/>
        <v>0.28524305555555562</v>
      </c>
      <c r="AF23" s="13">
        <f t="shared" si="20"/>
        <v>0.28940972222222167</v>
      </c>
      <c r="AG23" s="13">
        <f t="shared" si="20"/>
        <v>0.29357638888888865</v>
      </c>
      <c r="AH23" s="13">
        <f t="shared" si="20"/>
        <v>0.29774305555555564</v>
      </c>
      <c r="AI23" s="13">
        <f t="shared" si="20"/>
        <v>0.30190972222222262</v>
      </c>
      <c r="AJ23" s="13">
        <f t="shared" si="20"/>
        <v>0.30607638888888866</v>
      </c>
      <c r="AK23" s="13">
        <f t="shared" si="20"/>
        <v>0.31024305555555565</v>
      </c>
      <c r="AL23" s="13">
        <f t="shared" si="20"/>
        <v>0.31440972222222263</v>
      </c>
      <c r="AM23" s="13">
        <f t="shared" si="20"/>
        <v>0.31857638888888862</v>
      </c>
      <c r="AN23" s="13">
        <f t="shared" si="20"/>
        <v>0.32274305555555566</v>
      </c>
      <c r="AO23" s="13">
        <f t="shared" si="20"/>
        <v>0.32690972222222264</v>
      </c>
      <c r="AP23" s="13">
        <f t="shared" si="20"/>
        <v>0.33107638888888863</v>
      </c>
      <c r="AQ23" s="13">
        <f t="shared" si="20"/>
        <v>0.33524305555555561</v>
      </c>
      <c r="AR23" s="13">
        <f t="shared" si="20"/>
        <v>0.33940972222222165</v>
      </c>
      <c r="AS23" s="13">
        <f t="shared" si="20"/>
        <v>0.34357638888888864</v>
      </c>
      <c r="AT23" s="13">
        <f t="shared" si="20"/>
        <v>0.34774305555555562</v>
      </c>
      <c r="AU23" s="13">
        <f t="shared" si="20"/>
        <v>0.35190972222222167</v>
      </c>
      <c r="AV23" s="13">
        <f t="shared" si="20"/>
        <v>0.35607638888888865</v>
      </c>
      <c r="AW23" s="13">
        <f t="shared" si="20"/>
        <v>0.36024305555555564</v>
      </c>
      <c r="AX23" s="13">
        <f t="shared" si="20"/>
        <v>0.36440972222222162</v>
      </c>
      <c r="AY23" s="13">
        <f t="shared" si="20"/>
        <v>0.36857638888888866</v>
      </c>
      <c r="AZ23" s="13">
        <f t="shared" si="20"/>
        <v>0.37274305555555565</v>
      </c>
      <c r="BA23" s="13">
        <f t="shared" si="20"/>
        <v>0.37690972222222163</v>
      </c>
      <c r="BB23" s="13">
        <f t="shared" si="20"/>
        <v>0.38107638888888862</v>
      </c>
      <c r="BC23" s="13">
        <f t="shared" si="20"/>
        <v>0.38524305555555566</v>
      </c>
      <c r="BD23" s="13">
        <f t="shared" si="20"/>
        <v>0.38940972222222164</v>
      </c>
      <c r="BE23" s="13">
        <f t="shared" si="20"/>
        <v>0.39357638888888863</v>
      </c>
      <c r="BF23" s="13">
        <f t="shared" si="20"/>
        <v>0.39774305555555561</v>
      </c>
      <c r="BG23" s="13">
        <f t="shared" si="20"/>
        <v>0.40190972222222165</v>
      </c>
      <c r="BH23" s="13">
        <f t="shared" si="20"/>
        <v>0.40607638888888864</v>
      </c>
      <c r="BI23" s="13">
        <f t="shared" si="20"/>
        <v>0.41024305555555562</v>
      </c>
      <c r="BJ23" s="13">
        <f t="shared" si="20"/>
        <v>0.41440972222222167</v>
      </c>
      <c r="BK23" s="13">
        <f t="shared" si="20"/>
        <v>0.41857638888888865</v>
      </c>
      <c r="BL23" s="13">
        <f t="shared" si="20"/>
        <v>0.42274305555555564</v>
      </c>
      <c r="BM23" s="13">
        <f t="shared" si="20"/>
        <v>0.42690972222222162</v>
      </c>
      <c r="BN23" s="13">
        <f t="shared" si="20"/>
        <v>0.43107638888888866</v>
      </c>
      <c r="BO23" s="13">
        <f t="shared" si="20"/>
        <v>0.43524305555555465</v>
      </c>
      <c r="BP23" s="13">
        <f t="shared" si="20"/>
        <v>0.43940972222222163</v>
      </c>
      <c r="BQ23" s="13">
        <f t="shared" si="20"/>
        <v>0.44357638888888862</v>
      </c>
      <c r="BR23" s="13">
        <f t="shared" si="20"/>
        <v>0.44774305555555466</v>
      </c>
      <c r="BS23" s="13">
        <f t="shared" si="20"/>
        <v>0.45190972222222164</v>
      </c>
      <c r="BT23" s="13">
        <f t="shared" si="20"/>
        <v>0.45607638888888863</v>
      </c>
      <c r="BU23" s="13">
        <f t="shared" si="20"/>
        <v>0.46024305555555461</v>
      </c>
      <c r="BV23" s="13">
        <f t="shared" si="19"/>
        <v>0.46440972222222165</v>
      </c>
      <c r="BW23" s="13">
        <f t="shared" si="19"/>
        <v>0.46857638888888864</v>
      </c>
      <c r="BX23" s="13">
        <f t="shared" si="19"/>
        <v>0.47274305555555463</v>
      </c>
      <c r="BY23" s="13">
        <f t="shared" si="19"/>
        <v>0.47690972222222167</v>
      </c>
      <c r="BZ23" s="13">
        <f t="shared" si="19"/>
        <v>0.48107638888888865</v>
      </c>
      <c r="CA23" s="13">
        <f t="shared" si="19"/>
        <v>0.48524305555555464</v>
      </c>
      <c r="CB23" s="13">
        <f t="shared" si="19"/>
        <v>0.48940972222222162</v>
      </c>
      <c r="CC23" s="13">
        <f t="shared" si="19"/>
        <v>0.49357638888888866</v>
      </c>
      <c r="CD23" s="13">
        <f t="shared" si="19"/>
        <v>0.49774305555555465</v>
      </c>
      <c r="CE23" s="13">
        <f t="shared" si="19"/>
        <v>0.50190972222222163</v>
      </c>
      <c r="CF23" s="13">
        <f t="shared" si="19"/>
        <v>0.50607638888888862</v>
      </c>
      <c r="CG23" s="13">
        <f t="shared" si="19"/>
        <v>0.51024305555555471</v>
      </c>
      <c r="CH23" s="13">
        <f t="shared" si="19"/>
        <v>0.5144097222222217</v>
      </c>
      <c r="CI23" s="13">
        <f t="shared" si="19"/>
        <v>0.51857638888888768</v>
      </c>
      <c r="CJ23" s="13">
        <f t="shared" si="19"/>
        <v>0.52274305555555467</v>
      </c>
      <c r="CK23" s="13">
        <f t="shared" si="19"/>
        <v>0.52690972222222165</v>
      </c>
      <c r="CL23" s="13">
        <f t="shared" si="19"/>
        <v>0.53107638888888775</v>
      </c>
      <c r="CM23" s="13">
        <f t="shared" si="19"/>
        <v>0.53524305555555474</v>
      </c>
      <c r="CN23" s="13">
        <f t="shared" si="19"/>
        <v>0.53940972222222172</v>
      </c>
      <c r="CO23" s="13">
        <f t="shared" si="19"/>
        <v>0.54357638888888771</v>
      </c>
      <c r="CP23" s="13">
        <f t="shared" si="19"/>
        <v>0.54774305555555469</v>
      </c>
      <c r="CQ23" s="13">
        <f t="shared" si="19"/>
        <v>0.55190972222222168</v>
      </c>
      <c r="CR23" s="13">
        <f t="shared" si="19"/>
        <v>0.55607638888888766</v>
      </c>
      <c r="CS23" s="13">
        <f t="shared" si="19"/>
        <v>0.56024305555555465</v>
      </c>
      <c r="CT23" s="13">
        <f t="shared" si="19"/>
        <v>0.56440972222222174</v>
      </c>
      <c r="CU23" s="13">
        <f t="shared" si="19"/>
        <v>0.56857638888888773</v>
      </c>
      <c r="CV23" s="13">
        <f t="shared" si="19"/>
        <v>0.57274305555555471</v>
      </c>
      <c r="CW23" s="13">
        <f t="shared" si="19"/>
        <v>0.5769097222222217</v>
      </c>
      <c r="CX23" s="13">
        <f t="shared" si="19"/>
        <v>0.58107638888888768</v>
      </c>
      <c r="CY23" s="13">
        <f t="shared" si="19"/>
        <v>0.58524305555555467</v>
      </c>
      <c r="CZ23" s="13">
        <f t="shared" si="19"/>
        <v>0.58940972222222165</v>
      </c>
      <c r="DA23" s="13">
        <f t="shared" si="19"/>
        <v>0.59357638888888775</v>
      </c>
      <c r="DB23" s="13">
        <f t="shared" si="19"/>
        <v>0.59774305555555474</v>
      </c>
      <c r="DC23" s="13">
        <f t="shared" si="19"/>
        <v>0.60190972222222172</v>
      </c>
      <c r="DD23" s="13">
        <f t="shared" si="19"/>
        <v>0.60607638888888771</v>
      </c>
      <c r="DE23" s="13">
        <f t="shared" si="19"/>
        <v>0.61024305555555469</v>
      </c>
      <c r="DF23" s="13">
        <f t="shared" si="19"/>
        <v>0.61440972222222068</v>
      </c>
      <c r="DG23" s="13">
        <f t="shared" si="19"/>
        <v>0.61857638888888766</v>
      </c>
      <c r="DH23" s="13">
        <f t="shared" si="19"/>
        <v>0.62274305555555465</v>
      </c>
      <c r="DI23" s="13">
        <f t="shared" si="19"/>
        <v>0.62690972222222074</v>
      </c>
      <c r="DJ23" s="13">
        <f t="shared" si="19"/>
        <v>0.63107638888888773</v>
      </c>
      <c r="DK23" s="13">
        <f t="shared" si="19"/>
        <v>0.63524305555555471</v>
      </c>
      <c r="DL23" s="13">
        <f t="shared" si="19"/>
        <v>0.6394097222222207</v>
      </c>
      <c r="DM23" s="13">
        <f t="shared" si="19"/>
        <v>0.64357638888888768</v>
      </c>
      <c r="DN23" s="13">
        <f t="shared" si="19"/>
        <v>0.64774305555555467</v>
      </c>
      <c r="DO23" s="13">
        <f t="shared" si="19"/>
        <v>0.65190972222222066</v>
      </c>
      <c r="DP23" s="13">
        <f t="shared" si="19"/>
        <v>0.65607638888888775</v>
      </c>
      <c r="DQ23" s="13">
        <f t="shared" si="19"/>
        <v>0.66024305555555474</v>
      </c>
      <c r="DR23" s="13">
        <f t="shared" si="19"/>
        <v>0.66440972222222072</v>
      </c>
      <c r="DS23" s="13">
        <f t="shared" si="19"/>
        <v>0.66857638888888771</v>
      </c>
      <c r="DT23" s="13">
        <f t="shared" si="19"/>
        <v>0.67274305555555469</v>
      </c>
      <c r="DU23" s="13">
        <f t="shared" si="19"/>
        <v>0.67690972222222068</v>
      </c>
      <c r="DV23" s="13">
        <f t="shared" si="19"/>
        <v>0.68107638888888766</v>
      </c>
      <c r="DW23" s="13">
        <f t="shared" si="19"/>
        <v>0.68524305555555465</v>
      </c>
      <c r="DX23" s="13">
        <f t="shared" si="19"/>
        <v>0.68940972222222074</v>
      </c>
      <c r="DY23" s="13">
        <f t="shared" si="19"/>
        <v>0.69357638888888773</v>
      </c>
      <c r="DZ23" s="13">
        <f t="shared" si="19"/>
        <v>0.69774305555555471</v>
      </c>
      <c r="EA23" s="13">
        <f t="shared" si="19"/>
        <v>0.7019097222222207</v>
      </c>
      <c r="EB23" s="13">
        <f t="shared" si="19"/>
        <v>0.70607638888888768</v>
      </c>
      <c r="EC23" s="13">
        <f t="shared" si="19"/>
        <v>0.71024305555555367</v>
      </c>
      <c r="ED23" s="13">
        <f t="shared" si="19"/>
        <v>0.71440972222222066</v>
      </c>
      <c r="EE23" s="13">
        <f t="shared" si="19"/>
        <v>0.71857638888888775</v>
      </c>
      <c r="EF23" s="13">
        <f t="shared" si="19"/>
        <v>0.72274305555555374</v>
      </c>
      <c r="EG23" s="13">
        <f t="shared" ref="EG23:FY26" si="21">EG$2+$B23</f>
        <v>0.72690972222222072</v>
      </c>
      <c r="EH23" s="13">
        <f t="shared" si="21"/>
        <v>0.73107638888888771</v>
      </c>
      <c r="EI23" s="13">
        <f t="shared" si="21"/>
        <v>0.73524305555555369</v>
      </c>
      <c r="EJ23" s="13">
        <f t="shared" si="21"/>
        <v>0.73940972222222068</v>
      </c>
      <c r="EK23" s="13">
        <f t="shared" si="21"/>
        <v>0.74357638888888766</v>
      </c>
      <c r="EL23" s="13">
        <f t="shared" si="21"/>
        <v>0.74774305555555365</v>
      </c>
      <c r="EM23" s="13">
        <f t="shared" si="21"/>
        <v>0.75190972222222074</v>
      </c>
      <c r="EN23" s="13">
        <f t="shared" si="21"/>
        <v>0.75607638888888773</v>
      </c>
      <c r="EO23" s="13">
        <f t="shared" si="21"/>
        <v>0.76024305555555372</v>
      </c>
      <c r="EP23" s="13">
        <f t="shared" si="21"/>
        <v>0.7644097222222207</v>
      </c>
      <c r="EQ23" s="13">
        <f t="shared" si="21"/>
        <v>0.76857638888888768</v>
      </c>
      <c r="ER23" s="13">
        <f t="shared" si="21"/>
        <v>0.77274305555555367</v>
      </c>
      <c r="ES23" s="13">
        <f t="shared" si="21"/>
        <v>0.77690972222222066</v>
      </c>
      <c r="ET23" s="13">
        <f t="shared" si="21"/>
        <v>0.78107638888888775</v>
      </c>
      <c r="EU23" s="13">
        <f t="shared" si="21"/>
        <v>0.78524305555555374</v>
      </c>
      <c r="EV23" s="13">
        <f t="shared" si="21"/>
        <v>0.78940972222222072</v>
      </c>
      <c r="EW23" s="13">
        <f t="shared" si="21"/>
        <v>0.79357638888888771</v>
      </c>
      <c r="EX23" s="13">
        <f t="shared" si="21"/>
        <v>0.79774305555555369</v>
      </c>
      <c r="EY23" s="13">
        <f t="shared" si="21"/>
        <v>0.80190972222222068</v>
      </c>
      <c r="EZ23" s="13">
        <f t="shared" si="21"/>
        <v>0.80607638888888666</v>
      </c>
      <c r="FA23" s="13">
        <f t="shared" si="21"/>
        <v>0.81024305555555365</v>
      </c>
      <c r="FB23" s="13">
        <f t="shared" si="21"/>
        <v>0.81440972222222074</v>
      </c>
      <c r="FC23" s="13">
        <f t="shared" si="21"/>
        <v>0.81857638888888673</v>
      </c>
      <c r="FD23" s="13">
        <f t="shared" si="21"/>
        <v>0.82274305555555372</v>
      </c>
      <c r="FE23" s="13">
        <f t="shared" si="21"/>
        <v>0.8269097222222207</v>
      </c>
      <c r="FF23" s="13">
        <f t="shared" si="21"/>
        <v>0.83107638888888669</v>
      </c>
      <c r="FG23" s="13">
        <f t="shared" si="21"/>
        <v>0.83524305555555367</v>
      </c>
      <c r="FH23" s="13">
        <f t="shared" si="21"/>
        <v>0.83940972222222066</v>
      </c>
      <c r="FI23" s="13">
        <f t="shared" si="21"/>
        <v>0.84357638888888664</v>
      </c>
      <c r="FJ23" s="13">
        <f t="shared" si="21"/>
        <v>0.84774305555555374</v>
      </c>
      <c r="FK23" s="13">
        <f t="shared" si="21"/>
        <v>0.85190972222222072</v>
      </c>
      <c r="FL23" s="13">
        <f t="shared" si="21"/>
        <v>0.85607638888888671</v>
      </c>
      <c r="FM23" s="13">
        <f t="shared" si="21"/>
        <v>0.86024305555555369</v>
      </c>
      <c r="FN23" s="13">
        <f t="shared" si="21"/>
        <v>0.86440972222222068</v>
      </c>
      <c r="FO23" s="13">
        <f t="shared" si="21"/>
        <v>0.86857638888888666</v>
      </c>
      <c r="FP23" s="13">
        <f t="shared" si="21"/>
        <v>0.87274305555555365</v>
      </c>
      <c r="FQ23" s="13">
        <f t="shared" si="21"/>
        <v>0.87690972222222074</v>
      </c>
      <c r="FR23" s="13">
        <f t="shared" si="21"/>
        <v>0.88107638888888673</v>
      </c>
      <c r="FS23" s="13">
        <f t="shared" si="21"/>
        <v>0.88524305555555372</v>
      </c>
      <c r="FT23" s="13">
        <f t="shared" si="21"/>
        <v>0.8894097222222207</v>
      </c>
      <c r="FU23" s="13">
        <f t="shared" si="21"/>
        <v>0.89635416666666667</v>
      </c>
      <c r="FV23" s="13">
        <f t="shared" si="21"/>
        <v>0.90329861111111265</v>
      </c>
      <c r="FW23" s="13">
        <f t="shared" si="21"/>
        <v>0.91024305555555873</v>
      </c>
      <c r="FX23" s="13">
        <f t="shared" si="21"/>
        <v>0.91718750000000471</v>
      </c>
      <c r="FY23" s="13">
        <f t="shared" si="21"/>
        <v>0.92413194444445068</v>
      </c>
      <c r="FZ23" s="13">
        <f t="shared" si="17"/>
        <v>0.93107638888889666</v>
      </c>
      <c r="GA23" s="13">
        <f t="shared" si="17"/>
        <v>0.93802083333334274</v>
      </c>
      <c r="GB23" s="13">
        <f t="shared" si="17"/>
        <v>0.94496527777778871</v>
      </c>
      <c r="GC23" s="13">
        <f t="shared" si="17"/>
        <v>0.95190972222223469</v>
      </c>
      <c r="GD23" s="13">
        <f t="shared" si="17"/>
        <v>0.95885416666668066</v>
      </c>
      <c r="GE23" s="13">
        <f t="shared" si="17"/>
        <v>0.96579861111112675</v>
      </c>
      <c r="GF23" s="13">
        <f t="shared" si="17"/>
        <v>0.97274305555557272</v>
      </c>
      <c r="GG23" s="13">
        <f t="shared" si="17"/>
        <v>0.9796875000000187</v>
      </c>
      <c r="GH23" s="13">
        <f t="shared" si="17"/>
        <v>0.98663194444446467</v>
      </c>
      <c r="GI23" s="13">
        <f t="shared" si="17"/>
        <v>0.99357638888891064</v>
      </c>
      <c r="GJ23" s="13">
        <f t="shared" si="17"/>
        <v>1.0005208333333566</v>
      </c>
      <c r="GK23" s="13">
        <f t="shared" si="17"/>
        <v>1.0074652777778026</v>
      </c>
      <c r="GL23" s="13">
        <f t="shared" si="17"/>
        <v>1.0144097222222486</v>
      </c>
      <c r="GM23" s="13">
        <f t="shared" si="17"/>
        <v>1.0213541666666968</v>
      </c>
      <c r="GN23" s="13">
        <f t="shared" si="17"/>
        <v>1.0282986111111367</v>
      </c>
      <c r="GO23" s="13">
        <f t="shared" si="17"/>
        <v>1.0352430555555867</v>
      </c>
      <c r="GP23" s="13">
        <f t="shared" si="17"/>
        <v>1.0421875000000367</v>
      </c>
      <c r="GQ23" s="13">
        <f t="shared" si="17"/>
        <v>1.0491319444444767</v>
      </c>
      <c r="GR23" s="13">
        <f t="shared" si="17"/>
        <v>1.0560763888889266</v>
      </c>
      <c r="GS23" s="13">
        <f t="shared" si="17"/>
        <v>1.0630208333333666</v>
      </c>
      <c r="GT23" s="13">
        <f t="shared" si="17"/>
        <v>1.0699652777778168</v>
      </c>
      <c r="GU23" s="13">
        <f t="shared" si="17"/>
        <v>1.0769097222222568</v>
      </c>
      <c r="GV23" s="13">
        <f t="shared" si="17"/>
        <v>1.0838541666667068</v>
      </c>
      <c r="GW23" s="10">
        <f t="shared" si="17"/>
        <v>8.9409722222222224E-2</v>
      </c>
      <c r="GX23" s="12"/>
      <c r="GY23" s="12"/>
      <c r="GZ23" s="12"/>
      <c r="HA23" s="12"/>
    </row>
    <row r="24" spans="1:209" x14ac:dyDescent="0.2">
      <c r="A24" s="3" t="s">
        <v>22</v>
      </c>
      <c r="B24" s="10">
        <v>1.579861111111111E-2</v>
      </c>
      <c r="C24" s="3"/>
      <c r="D24" s="1"/>
      <c r="E24" s="1"/>
      <c r="F24" s="1"/>
      <c r="G24" s="1"/>
      <c r="H24" s="13">
        <f t="shared" si="4"/>
        <v>0.19010416666666669</v>
      </c>
      <c r="I24" s="13">
        <f t="shared" si="4"/>
        <v>0.19427083333333334</v>
      </c>
      <c r="J24" s="13">
        <f t="shared" si="20"/>
        <v>0.1984375000000001</v>
      </c>
      <c r="K24" s="13">
        <f t="shared" si="20"/>
        <v>0.20260416666666711</v>
      </c>
      <c r="L24" s="13">
        <f t="shared" si="20"/>
        <v>0.2067708333333331</v>
      </c>
      <c r="M24" s="13">
        <f t="shared" si="20"/>
        <v>0.21093750000000011</v>
      </c>
      <c r="N24" s="13">
        <f t="shared" si="20"/>
        <v>0.2151041666666661</v>
      </c>
      <c r="O24" s="13">
        <f t="shared" si="20"/>
        <v>0.21927083333333311</v>
      </c>
      <c r="P24" s="13">
        <f t="shared" si="20"/>
        <v>0.22343750000000012</v>
      </c>
      <c r="Q24" s="13">
        <f t="shared" si="20"/>
        <v>0.22760416666666611</v>
      </c>
      <c r="R24" s="13">
        <f t="shared" si="20"/>
        <v>0.23177083333333312</v>
      </c>
      <c r="S24" s="13">
        <f t="shared" si="20"/>
        <v>0.23593750000000011</v>
      </c>
      <c r="T24" s="13">
        <f t="shared" si="20"/>
        <v>0.24010416666666612</v>
      </c>
      <c r="U24" s="13">
        <f t="shared" si="20"/>
        <v>0.2442708333333331</v>
      </c>
      <c r="V24" s="13">
        <f t="shared" si="20"/>
        <v>0.24843750000000012</v>
      </c>
      <c r="W24" s="13">
        <f t="shared" si="20"/>
        <v>0.25260416666666607</v>
      </c>
      <c r="X24" s="13">
        <f t="shared" si="20"/>
        <v>0.25677083333333311</v>
      </c>
      <c r="Y24" s="13">
        <f t="shared" si="20"/>
        <v>0.2609375000000001</v>
      </c>
      <c r="Z24" s="13">
        <f t="shared" si="20"/>
        <v>0.26510416666666614</v>
      </c>
      <c r="AA24" s="13">
        <f t="shared" si="20"/>
        <v>0.26927083333333313</v>
      </c>
      <c r="AB24" s="13">
        <f t="shared" si="20"/>
        <v>0.27343750000000011</v>
      </c>
      <c r="AC24" s="13">
        <f t="shared" si="20"/>
        <v>0.2776041666666661</v>
      </c>
      <c r="AD24" s="13">
        <f t="shared" si="20"/>
        <v>0.28177083333333308</v>
      </c>
      <c r="AE24" s="13">
        <f t="shared" si="20"/>
        <v>0.28593750000000007</v>
      </c>
      <c r="AF24" s="13">
        <f t="shared" si="20"/>
        <v>0.29010416666666616</v>
      </c>
      <c r="AG24" s="13">
        <f t="shared" si="20"/>
        <v>0.29427083333333315</v>
      </c>
      <c r="AH24" s="13">
        <f t="shared" si="20"/>
        <v>0.29843750000000013</v>
      </c>
      <c r="AI24" s="13">
        <f t="shared" si="20"/>
        <v>0.30260416666666712</v>
      </c>
      <c r="AJ24" s="13">
        <f t="shared" si="20"/>
        <v>0.3067708333333331</v>
      </c>
      <c r="AK24" s="13">
        <f t="shared" si="20"/>
        <v>0.31093750000000009</v>
      </c>
      <c r="AL24" s="13">
        <f t="shared" si="20"/>
        <v>0.31510416666666707</v>
      </c>
      <c r="AM24" s="13">
        <f t="shared" si="20"/>
        <v>0.31927083333333306</v>
      </c>
      <c r="AN24" s="13">
        <f t="shared" si="20"/>
        <v>0.32343750000000016</v>
      </c>
      <c r="AO24" s="13">
        <f t="shared" si="20"/>
        <v>0.32760416666666714</v>
      </c>
      <c r="AP24" s="13">
        <f t="shared" si="20"/>
        <v>0.33177083333333313</v>
      </c>
      <c r="AQ24" s="13">
        <f t="shared" si="20"/>
        <v>0.33593750000000011</v>
      </c>
      <c r="AR24" s="13">
        <f t="shared" si="20"/>
        <v>0.3401041666666661</v>
      </c>
      <c r="AS24" s="13">
        <f t="shared" si="20"/>
        <v>0.34427083333333308</v>
      </c>
      <c r="AT24" s="13">
        <f t="shared" si="20"/>
        <v>0.34843750000000007</v>
      </c>
      <c r="AU24" s="13">
        <f t="shared" si="20"/>
        <v>0.35260416666666616</v>
      </c>
      <c r="AV24" s="13">
        <f t="shared" si="20"/>
        <v>0.35677083333333315</v>
      </c>
      <c r="AW24" s="13">
        <f t="shared" si="20"/>
        <v>0.36093750000000013</v>
      </c>
      <c r="AX24" s="13">
        <f t="shared" si="20"/>
        <v>0.36510416666666612</v>
      </c>
      <c r="AY24" s="13">
        <f t="shared" si="20"/>
        <v>0.3692708333333331</v>
      </c>
      <c r="AZ24" s="13">
        <f t="shared" si="20"/>
        <v>0.37343750000000009</v>
      </c>
      <c r="BA24" s="13">
        <f t="shared" si="20"/>
        <v>0.37760416666666607</v>
      </c>
      <c r="BB24" s="13">
        <f t="shared" si="20"/>
        <v>0.38177083333333306</v>
      </c>
      <c r="BC24" s="13">
        <f t="shared" si="20"/>
        <v>0.38593750000000016</v>
      </c>
      <c r="BD24" s="13">
        <f t="shared" si="20"/>
        <v>0.39010416666666614</v>
      </c>
      <c r="BE24" s="13">
        <f t="shared" si="20"/>
        <v>0.39427083333333313</v>
      </c>
      <c r="BF24" s="13">
        <f t="shared" si="20"/>
        <v>0.39843750000000011</v>
      </c>
      <c r="BG24" s="13">
        <f t="shared" si="20"/>
        <v>0.4026041666666661</v>
      </c>
      <c r="BH24" s="13">
        <f t="shared" si="20"/>
        <v>0.40677083333333308</v>
      </c>
      <c r="BI24" s="13">
        <f t="shared" si="20"/>
        <v>0.41093750000000007</v>
      </c>
      <c r="BJ24" s="13">
        <f t="shared" si="20"/>
        <v>0.41510416666666616</v>
      </c>
      <c r="BK24" s="13">
        <f t="shared" si="20"/>
        <v>0.41927083333333315</v>
      </c>
      <c r="BL24" s="13">
        <f t="shared" si="20"/>
        <v>0.42343750000000013</v>
      </c>
      <c r="BM24" s="13">
        <f t="shared" si="20"/>
        <v>0.42760416666666612</v>
      </c>
      <c r="BN24" s="13">
        <f t="shared" si="20"/>
        <v>0.4317708333333331</v>
      </c>
      <c r="BO24" s="13">
        <f t="shared" si="20"/>
        <v>0.43593749999999909</v>
      </c>
      <c r="BP24" s="13">
        <f t="shared" si="20"/>
        <v>0.44010416666666607</v>
      </c>
      <c r="BQ24" s="13">
        <f t="shared" si="20"/>
        <v>0.44427083333333306</v>
      </c>
      <c r="BR24" s="13">
        <f t="shared" si="20"/>
        <v>0.44843749999999916</v>
      </c>
      <c r="BS24" s="13">
        <f t="shared" si="20"/>
        <v>0.45260416666666614</v>
      </c>
      <c r="BT24" s="13">
        <f t="shared" si="20"/>
        <v>0.45677083333333313</v>
      </c>
      <c r="BU24" s="13">
        <f t="shared" ref="BU24:EF26" si="22">BU$2+$B24</f>
        <v>0.46093749999999911</v>
      </c>
      <c r="BV24" s="13">
        <f t="shared" si="22"/>
        <v>0.4651041666666661</v>
      </c>
      <c r="BW24" s="13">
        <f t="shared" si="22"/>
        <v>0.46927083333333308</v>
      </c>
      <c r="BX24" s="13">
        <f t="shared" si="22"/>
        <v>0.47343749999999907</v>
      </c>
      <c r="BY24" s="13">
        <f t="shared" si="22"/>
        <v>0.47760416666666616</v>
      </c>
      <c r="BZ24" s="13">
        <f t="shared" si="22"/>
        <v>0.48177083333333315</v>
      </c>
      <c r="CA24" s="13">
        <f t="shared" si="22"/>
        <v>0.48593749999999913</v>
      </c>
      <c r="CB24" s="13">
        <f t="shared" si="22"/>
        <v>0.49010416666666612</v>
      </c>
      <c r="CC24" s="13">
        <f t="shared" si="22"/>
        <v>0.4942708333333331</v>
      </c>
      <c r="CD24" s="13">
        <f t="shared" si="22"/>
        <v>0.49843749999999909</v>
      </c>
      <c r="CE24" s="13">
        <f t="shared" si="22"/>
        <v>0.50260416666666607</v>
      </c>
      <c r="CF24" s="13">
        <f t="shared" si="22"/>
        <v>0.50677083333333306</v>
      </c>
      <c r="CG24" s="13">
        <f t="shared" si="22"/>
        <v>0.51093749999999916</v>
      </c>
      <c r="CH24" s="13">
        <f t="shared" si="22"/>
        <v>0.51510416666666614</v>
      </c>
      <c r="CI24" s="13">
        <f t="shared" si="22"/>
        <v>0.51927083333333213</v>
      </c>
      <c r="CJ24" s="13">
        <f t="shared" si="22"/>
        <v>0.52343749999999911</v>
      </c>
      <c r="CK24" s="13">
        <f t="shared" si="22"/>
        <v>0.5276041666666661</v>
      </c>
      <c r="CL24" s="13">
        <f t="shared" si="22"/>
        <v>0.53177083333333219</v>
      </c>
      <c r="CM24" s="13">
        <f t="shared" si="22"/>
        <v>0.53593749999999918</v>
      </c>
      <c r="CN24" s="13">
        <f t="shared" si="22"/>
        <v>0.54010416666666616</v>
      </c>
      <c r="CO24" s="13">
        <f t="shared" si="22"/>
        <v>0.54427083333333215</v>
      </c>
      <c r="CP24" s="13">
        <f t="shared" si="22"/>
        <v>0.54843749999999913</v>
      </c>
      <c r="CQ24" s="13">
        <f t="shared" si="22"/>
        <v>0.55260416666666612</v>
      </c>
      <c r="CR24" s="13">
        <f t="shared" si="22"/>
        <v>0.5567708333333321</v>
      </c>
      <c r="CS24" s="13">
        <f t="shared" si="22"/>
        <v>0.56093749999999909</v>
      </c>
      <c r="CT24" s="13">
        <f t="shared" si="22"/>
        <v>0.56510416666666619</v>
      </c>
      <c r="CU24" s="13">
        <f t="shared" si="22"/>
        <v>0.56927083333333217</v>
      </c>
      <c r="CV24" s="13">
        <f t="shared" si="22"/>
        <v>0.57343749999999916</v>
      </c>
      <c r="CW24" s="13">
        <f t="shared" si="22"/>
        <v>0.57760416666666614</v>
      </c>
      <c r="CX24" s="13">
        <f t="shared" si="22"/>
        <v>0.58177083333333213</v>
      </c>
      <c r="CY24" s="13">
        <f t="shared" si="22"/>
        <v>0.58593749999999911</v>
      </c>
      <c r="CZ24" s="13">
        <f t="shared" si="22"/>
        <v>0.5901041666666661</v>
      </c>
      <c r="DA24" s="13">
        <f t="shared" si="22"/>
        <v>0.59427083333333219</v>
      </c>
      <c r="DB24" s="13">
        <f t="shared" si="22"/>
        <v>0.59843749999999918</v>
      </c>
      <c r="DC24" s="13">
        <f t="shared" si="22"/>
        <v>0.60260416666666616</v>
      </c>
      <c r="DD24" s="13">
        <f t="shared" si="22"/>
        <v>0.60677083333333215</v>
      </c>
      <c r="DE24" s="13">
        <f t="shared" si="22"/>
        <v>0.61093749999999913</v>
      </c>
      <c r="DF24" s="13">
        <f t="shared" si="22"/>
        <v>0.61510416666666512</v>
      </c>
      <c r="DG24" s="13">
        <f t="shared" si="22"/>
        <v>0.6192708333333321</v>
      </c>
      <c r="DH24" s="13">
        <f t="shared" si="22"/>
        <v>0.62343749999999909</v>
      </c>
      <c r="DI24" s="13">
        <f t="shared" si="22"/>
        <v>0.62760416666666519</v>
      </c>
      <c r="DJ24" s="13">
        <f t="shared" si="22"/>
        <v>0.63177083333333217</v>
      </c>
      <c r="DK24" s="13">
        <f t="shared" si="22"/>
        <v>0.63593749999999916</v>
      </c>
      <c r="DL24" s="13">
        <f t="shared" si="22"/>
        <v>0.64010416666666514</v>
      </c>
      <c r="DM24" s="13">
        <f t="shared" si="22"/>
        <v>0.64427083333333213</v>
      </c>
      <c r="DN24" s="13">
        <f t="shared" si="22"/>
        <v>0.64843749999999911</v>
      </c>
      <c r="DO24" s="13">
        <f t="shared" si="22"/>
        <v>0.6526041666666651</v>
      </c>
      <c r="DP24" s="13">
        <f t="shared" si="22"/>
        <v>0.65677083333333219</v>
      </c>
      <c r="DQ24" s="13">
        <f t="shared" si="22"/>
        <v>0.66093749999999918</v>
      </c>
      <c r="DR24" s="13">
        <f t="shared" si="22"/>
        <v>0.66510416666666516</v>
      </c>
      <c r="DS24" s="13">
        <f t="shared" si="22"/>
        <v>0.66927083333333215</v>
      </c>
      <c r="DT24" s="13">
        <f t="shared" si="22"/>
        <v>0.67343749999999913</v>
      </c>
      <c r="DU24" s="13">
        <f t="shared" si="22"/>
        <v>0.67760416666666512</v>
      </c>
      <c r="DV24" s="13">
        <f t="shared" si="22"/>
        <v>0.6817708333333321</v>
      </c>
      <c r="DW24" s="13">
        <f t="shared" si="22"/>
        <v>0.68593749999999909</v>
      </c>
      <c r="DX24" s="13">
        <f t="shared" si="22"/>
        <v>0.69010416666666519</v>
      </c>
      <c r="DY24" s="13">
        <f t="shared" si="22"/>
        <v>0.69427083333333217</v>
      </c>
      <c r="DZ24" s="13">
        <f t="shared" si="22"/>
        <v>0.69843749999999916</v>
      </c>
      <c r="EA24" s="13">
        <f t="shared" si="22"/>
        <v>0.70260416666666514</v>
      </c>
      <c r="EB24" s="13">
        <f t="shared" si="22"/>
        <v>0.70677083333333213</v>
      </c>
      <c r="EC24" s="13">
        <f t="shared" si="22"/>
        <v>0.71093749999999811</v>
      </c>
      <c r="ED24" s="13">
        <f t="shared" si="22"/>
        <v>0.7151041666666651</v>
      </c>
      <c r="EE24" s="13">
        <f t="shared" si="22"/>
        <v>0.71927083333333219</v>
      </c>
      <c r="EF24" s="13">
        <f t="shared" si="22"/>
        <v>0.72343749999999818</v>
      </c>
      <c r="EG24" s="13">
        <f t="shared" si="21"/>
        <v>0.72760416666666516</v>
      </c>
      <c r="EH24" s="13">
        <f t="shared" si="21"/>
        <v>0.73177083333333215</v>
      </c>
      <c r="EI24" s="13">
        <f t="shared" si="21"/>
        <v>0.73593749999999813</v>
      </c>
      <c r="EJ24" s="13">
        <f t="shared" si="21"/>
        <v>0.74010416666666512</v>
      </c>
      <c r="EK24" s="13">
        <f t="shared" si="21"/>
        <v>0.7442708333333321</v>
      </c>
      <c r="EL24" s="13">
        <f t="shared" si="21"/>
        <v>0.74843749999999809</v>
      </c>
      <c r="EM24" s="13">
        <f t="shared" si="21"/>
        <v>0.75260416666666519</v>
      </c>
      <c r="EN24" s="13">
        <f t="shared" si="21"/>
        <v>0.75677083333333217</v>
      </c>
      <c r="EO24" s="13">
        <f t="shared" si="21"/>
        <v>0.76093749999999816</v>
      </c>
      <c r="EP24" s="13">
        <f t="shared" si="21"/>
        <v>0.76510416666666514</v>
      </c>
      <c r="EQ24" s="13">
        <f t="shared" si="21"/>
        <v>0.76927083333333213</v>
      </c>
      <c r="ER24" s="13">
        <f t="shared" si="21"/>
        <v>0.77343749999999811</v>
      </c>
      <c r="ES24" s="13">
        <f t="shared" si="21"/>
        <v>0.7776041666666651</v>
      </c>
      <c r="ET24" s="13">
        <f t="shared" si="21"/>
        <v>0.78177083333333219</v>
      </c>
      <c r="EU24" s="13">
        <f t="shared" si="21"/>
        <v>0.78593749999999818</v>
      </c>
      <c r="EV24" s="13">
        <f t="shared" si="21"/>
        <v>0.79010416666666516</v>
      </c>
      <c r="EW24" s="13">
        <f t="shared" si="21"/>
        <v>0.79427083333333215</v>
      </c>
      <c r="EX24" s="13">
        <f t="shared" si="21"/>
        <v>0.79843749999999813</v>
      </c>
      <c r="EY24" s="13">
        <f t="shared" si="21"/>
        <v>0.80260416666666512</v>
      </c>
      <c r="EZ24" s="13">
        <f t="shared" si="21"/>
        <v>0.80677083333333111</v>
      </c>
      <c r="FA24" s="13">
        <f t="shared" si="21"/>
        <v>0.81093749999999809</v>
      </c>
      <c r="FB24" s="13">
        <f t="shared" si="21"/>
        <v>0.81510416666666519</v>
      </c>
      <c r="FC24" s="13">
        <f t="shared" si="21"/>
        <v>0.81927083333333117</v>
      </c>
      <c r="FD24" s="13">
        <f t="shared" si="21"/>
        <v>0.82343749999999816</v>
      </c>
      <c r="FE24" s="13">
        <f t="shared" si="21"/>
        <v>0.82760416666666514</v>
      </c>
      <c r="FF24" s="13">
        <f t="shared" si="21"/>
        <v>0.83177083333333113</v>
      </c>
      <c r="FG24" s="13">
        <f t="shared" si="21"/>
        <v>0.83593749999999811</v>
      </c>
      <c r="FH24" s="13">
        <f t="shared" si="21"/>
        <v>0.8401041666666651</v>
      </c>
      <c r="FI24" s="13">
        <f t="shared" si="21"/>
        <v>0.84427083333333108</v>
      </c>
      <c r="FJ24" s="13">
        <f t="shared" si="21"/>
        <v>0.84843749999999818</v>
      </c>
      <c r="FK24" s="13">
        <f t="shared" si="21"/>
        <v>0.85260416666666516</v>
      </c>
      <c r="FL24" s="13">
        <f t="shared" si="21"/>
        <v>0.85677083333333115</v>
      </c>
      <c r="FM24" s="13">
        <f t="shared" si="21"/>
        <v>0.86093749999999813</v>
      </c>
      <c r="FN24" s="13">
        <f t="shared" si="21"/>
        <v>0.86510416666666512</v>
      </c>
      <c r="FO24" s="13">
        <f t="shared" si="21"/>
        <v>0.86927083333333111</v>
      </c>
      <c r="FP24" s="13">
        <f t="shared" si="21"/>
        <v>0.87343749999999809</v>
      </c>
      <c r="FQ24" s="13">
        <f t="shared" si="21"/>
        <v>0.87760416666666519</v>
      </c>
      <c r="FR24" s="13">
        <f t="shared" si="21"/>
        <v>0.88177083333333117</v>
      </c>
      <c r="FS24" s="13">
        <f t="shared" si="21"/>
        <v>0.88593749999999816</v>
      </c>
      <c r="FT24" s="13">
        <f t="shared" si="21"/>
        <v>0.89010416666666514</v>
      </c>
      <c r="FU24" s="13">
        <f t="shared" si="21"/>
        <v>0.89704861111111112</v>
      </c>
      <c r="FV24" s="13">
        <f t="shared" si="17"/>
        <v>0.90399305555555709</v>
      </c>
      <c r="FW24" s="13">
        <f t="shared" si="17"/>
        <v>0.91093750000000318</v>
      </c>
      <c r="FX24" s="13">
        <f t="shared" si="17"/>
        <v>0.91788194444444915</v>
      </c>
      <c r="FY24" s="13">
        <f t="shared" si="17"/>
        <v>0.92482638888889512</v>
      </c>
      <c r="FZ24" s="13">
        <f t="shared" si="17"/>
        <v>0.9317708333333411</v>
      </c>
      <c r="GA24" s="13">
        <f t="shared" si="17"/>
        <v>0.93871527777778718</v>
      </c>
      <c r="GB24" s="13">
        <f t="shared" si="17"/>
        <v>0.94565972222223316</v>
      </c>
      <c r="GC24" s="13">
        <f t="shared" si="17"/>
        <v>0.95260416666667913</v>
      </c>
      <c r="GD24" s="13">
        <f t="shared" si="17"/>
        <v>0.9595486111111251</v>
      </c>
      <c r="GE24" s="13">
        <f t="shared" si="17"/>
        <v>0.96649305555557119</v>
      </c>
      <c r="GF24" s="13">
        <f t="shared" si="17"/>
        <v>0.97343750000001716</v>
      </c>
      <c r="GG24" s="13">
        <f t="shared" si="17"/>
        <v>0.98038194444446314</v>
      </c>
      <c r="GH24" s="13">
        <f t="shared" si="17"/>
        <v>0.98732638888890911</v>
      </c>
      <c r="GI24" s="13">
        <f t="shared" si="17"/>
        <v>0.99427083333335509</v>
      </c>
      <c r="GJ24" s="13">
        <f t="shared" si="17"/>
        <v>1.0012152777778012</v>
      </c>
      <c r="GK24" s="13">
        <f t="shared" si="17"/>
        <v>1.0081597222222471</v>
      </c>
      <c r="GL24" s="13">
        <f t="shared" si="17"/>
        <v>1.0151041666666931</v>
      </c>
      <c r="GM24" s="13">
        <f t="shared" si="17"/>
        <v>1.0220486111111411</v>
      </c>
      <c r="GN24" s="13">
        <f t="shared" si="17"/>
        <v>1.0289930555555811</v>
      </c>
      <c r="GO24" s="13">
        <f t="shared" si="17"/>
        <v>1.035937500000031</v>
      </c>
      <c r="GP24" s="13">
        <f t="shared" si="17"/>
        <v>1.042881944444481</v>
      </c>
      <c r="GQ24" s="13">
        <f t="shared" si="17"/>
        <v>1.049826388888921</v>
      </c>
      <c r="GR24" s="13">
        <f t="shared" si="17"/>
        <v>1.056770833333371</v>
      </c>
      <c r="GS24" s="13">
        <f t="shared" si="17"/>
        <v>1.0637152777778109</v>
      </c>
      <c r="GT24" s="13">
        <f t="shared" si="17"/>
        <v>1.0706597222222611</v>
      </c>
      <c r="GU24" s="13">
        <f t="shared" si="17"/>
        <v>1.0776041666667011</v>
      </c>
      <c r="GV24" s="13">
        <f t="shared" si="17"/>
        <v>1.0845486111111511</v>
      </c>
      <c r="GW24" s="10">
        <f t="shared" si="17"/>
        <v>9.0104166666666666E-2</v>
      </c>
      <c r="GX24" s="12"/>
      <c r="GY24" s="12"/>
      <c r="GZ24" s="12"/>
      <c r="HA24" s="12"/>
    </row>
    <row r="25" spans="1:209" x14ac:dyDescent="0.2">
      <c r="A25" s="3" t="s">
        <v>23</v>
      </c>
      <c r="B25" s="10">
        <v>1.6493055555555556E-2</v>
      </c>
      <c r="C25" s="3"/>
      <c r="D25" s="1"/>
      <c r="E25" s="1"/>
      <c r="F25" s="1"/>
      <c r="G25" s="1"/>
      <c r="H25" s="13">
        <f t="shared" si="4"/>
        <v>0.19079861111111113</v>
      </c>
      <c r="I25" s="13">
        <f t="shared" si="4"/>
        <v>0.19496527777777778</v>
      </c>
      <c r="J25" s="13">
        <f t="shared" ref="J25:BU26" si="23">J$2+$B25</f>
        <v>0.19913194444444454</v>
      </c>
      <c r="K25" s="13">
        <f t="shared" si="23"/>
        <v>0.20329861111111155</v>
      </c>
      <c r="L25" s="13">
        <f t="shared" si="23"/>
        <v>0.20746527777777754</v>
      </c>
      <c r="M25" s="13">
        <f t="shared" si="23"/>
        <v>0.21163194444444455</v>
      </c>
      <c r="N25" s="13">
        <f t="shared" si="23"/>
        <v>0.21579861111111054</v>
      </c>
      <c r="O25" s="13">
        <f t="shared" si="23"/>
        <v>0.21996527777777755</v>
      </c>
      <c r="P25" s="13">
        <f t="shared" si="23"/>
        <v>0.22413194444444456</v>
      </c>
      <c r="Q25" s="13">
        <f t="shared" si="23"/>
        <v>0.22829861111111055</v>
      </c>
      <c r="R25" s="13">
        <f t="shared" si="23"/>
        <v>0.23246527777777756</v>
      </c>
      <c r="S25" s="13">
        <f t="shared" si="23"/>
        <v>0.23663194444444455</v>
      </c>
      <c r="T25" s="13">
        <f t="shared" si="23"/>
        <v>0.24079861111111056</v>
      </c>
      <c r="U25" s="13">
        <f t="shared" si="23"/>
        <v>0.24496527777777755</v>
      </c>
      <c r="V25" s="13">
        <f t="shared" si="23"/>
        <v>0.24913194444444456</v>
      </c>
      <c r="W25" s="13">
        <f t="shared" si="23"/>
        <v>0.25329861111111057</v>
      </c>
      <c r="X25" s="13">
        <f t="shared" si="23"/>
        <v>0.25746527777777756</v>
      </c>
      <c r="Y25" s="13">
        <f t="shared" si="23"/>
        <v>0.26163194444444454</v>
      </c>
      <c r="Z25" s="13">
        <f t="shared" si="23"/>
        <v>0.26579861111111058</v>
      </c>
      <c r="AA25" s="13">
        <f t="shared" si="23"/>
        <v>0.26996527777777757</v>
      </c>
      <c r="AB25" s="13">
        <f t="shared" si="23"/>
        <v>0.27413194444444455</v>
      </c>
      <c r="AC25" s="13">
        <f t="shared" si="23"/>
        <v>0.27829861111111059</v>
      </c>
      <c r="AD25" s="13">
        <f t="shared" si="23"/>
        <v>0.28246527777777758</v>
      </c>
      <c r="AE25" s="13">
        <f t="shared" si="23"/>
        <v>0.28663194444444456</v>
      </c>
      <c r="AF25" s="13">
        <f t="shared" si="23"/>
        <v>0.29079861111111061</v>
      </c>
      <c r="AG25" s="13">
        <f t="shared" si="23"/>
        <v>0.29496527777777759</v>
      </c>
      <c r="AH25" s="13">
        <f t="shared" si="23"/>
        <v>0.29913194444444458</v>
      </c>
      <c r="AI25" s="13">
        <f t="shared" si="23"/>
        <v>0.30329861111111156</v>
      </c>
      <c r="AJ25" s="13">
        <f t="shared" si="23"/>
        <v>0.3074652777777776</v>
      </c>
      <c r="AK25" s="13">
        <f t="shared" si="23"/>
        <v>0.31163194444444459</v>
      </c>
      <c r="AL25" s="13">
        <f t="shared" si="23"/>
        <v>0.31579861111111157</v>
      </c>
      <c r="AM25" s="13">
        <f t="shared" si="23"/>
        <v>0.31996527777777756</v>
      </c>
      <c r="AN25" s="13">
        <f t="shared" si="23"/>
        <v>0.3241319444444446</v>
      </c>
      <c r="AO25" s="13">
        <f t="shared" si="23"/>
        <v>0.32829861111111158</v>
      </c>
      <c r="AP25" s="13">
        <f t="shared" si="23"/>
        <v>0.33246527777777757</v>
      </c>
      <c r="AQ25" s="13">
        <f t="shared" si="23"/>
        <v>0.33663194444444455</v>
      </c>
      <c r="AR25" s="13">
        <f t="shared" si="23"/>
        <v>0.34079861111111059</v>
      </c>
      <c r="AS25" s="13">
        <f t="shared" si="23"/>
        <v>0.34496527777777758</v>
      </c>
      <c r="AT25" s="13">
        <f t="shared" si="23"/>
        <v>0.34913194444444456</v>
      </c>
      <c r="AU25" s="13">
        <f t="shared" si="23"/>
        <v>0.35329861111111061</v>
      </c>
      <c r="AV25" s="13">
        <f t="shared" si="23"/>
        <v>0.35746527777777759</v>
      </c>
      <c r="AW25" s="13">
        <f t="shared" si="23"/>
        <v>0.36163194444444458</v>
      </c>
      <c r="AX25" s="13">
        <f t="shared" si="23"/>
        <v>0.36579861111111056</v>
      </c>
      <c r="AY25" s="13">
        <f t="shared" si="23"/>
        <v>0.3699652777777776</v>
      </c>
      <c r="AZ25" s="13">
        <f t="shared" si="23"/>
        <v>0.37413194444444459</v>
      </c>
      <c r="BA25" s="13">
        <f t="shared" si="23"/>
        <v>0.37829861111111057</v>
      </c>
      <c r="BB25" s="13">
        <f t="shared" si="23"/>
        <v>0.38246527777777756</v>
      </c>
      <c r="BC25" s="13">
        <f t="shared" si="23"/>
        <v>0.3866319444444446</v>
      </c>
      <c r="BD25" s="13">
        <f t="shared" si="23"/>
        <v>0.39079861111111058</v>
      </c>
      <c r="BE25" s="13">
        <f t="shared" si="23"/>
        <v>0.39496527777777757</v>
      </c>
      <c r="BF25" s="13">
        <f t="shared" si="23"/>
        <v>0.39913194444444455</v>
      </c>
      <c r="BG25" s="13">
        <f t="shared" si="23"/>
        <v>0.40329861111111059</v>
      </c>
      <c r="BH25" s="13">
        <f t="shared" si="23"/>
        <v>0.40746527777777758</v>
      </c>
      <c r="BI25" s="13">
        <f t="shared" si="23"/>
        <v>0.41163194444444456</v>
      </c>
      <c r="BJ25" s="13">
        <f t="shared" si="23"/>
        <v>0.41579861111111061</v>
      </c>
      <c r="BK25" s="13">
        <f t="shared" si="23"/>
        <v>0.41996527777777759</v>
      </c>
      <c r="BL25" s="13">
        <f t="shared" si="23"/>
        <v>0.42413194444444458</v>
      </c>
      <c r="BM25" s="13">
        <f t="shared" si="23"/>
        <v>0.42829861111111056</v>
      </c>
      <c r="BN25" s="13">
        <f t="shared" si="23"/>
        <v>0.4324652777777776</v>
      </c>
      <c r="BO25" s="13">
        <f t="shared" si="23"/>
        <v>0.43663194444444359</v>
      </c>
      <c r="BP25" s="13">
        <f t="shared" si="23"/>
        <v>0.44079861111111057</v>
      </c>
      <c r="BQ25" s="13">
        <f t="shared" si="23"/>
        <v>0.44496527777777756</v>
      </c>
      <c r="BR25" s="13">
        <f t="shared" si="23"/>
        <v>0.4491319444444436</v>
      </c>
      <c r="BS25" s="13">
        <f t="shared" si="23"/>
        <v>0.45329861111111058</v>
      </c>
      <c r="BT25" s="13">
        <f t="shared" si="23"/>
        <v>0.45746527777777757</v>
      </c>
      <c r="BU25" s="13">
        <f t="shared" si="23"/>
        <v>0.46163194444444355</v>
      </c>
      <c r="BV25" s="13">
        <f t="shared" si="22"/>
        <v>0.46579861111111059</v>
      </c>
      <c r="BW25" s="13">
        <f t="shared" si="22"/>
        <v>0.46996527777777758</v>
      </c>
      <c r="BX25" s="13">
        <f t="shared" si="22"/>
        <v>0.47413194444444356</v>
      </c>
      <c r="BY25" s="13">
        <f t="shared" si="22"/>
        <v>0.47829861111111061</v>
      </c>
      <c r="BZ25" s="13">
        <f t="shared" si="22"/>
        <v>0.48246527777777759</v>
      </c>
      <c r="CA25" s="13">
        <f t="shared" si="22"/>
        <v>0.48663194444444358</v>
      </c>
      <c r="CB25" s="13">
        <f t="shared" si="22"/>
        <v>0.49079861111111056</v>
      </c>
      <c r="CC25" s="13">
        <f t="shared" si="22"/>
        <v>0.4949652777777776</v>
      </c>
      <c r="CD25" s="13">
        <f t="shared" si="22"/>
        <v>0.49913194444444359</v>
      </c>
      <c r="CE25" s="13">
        <f t="shared" si="22"/>
        <v>0.50329861111111052</v>
      </c>
      <c r="CF25" s="13">
        <f t="shared" si="22"/>
        <v>0.5074652777777775</v>
      </c>
      <c r="CG25" s="13">
        <f t="shared" si="22"/>
        <v>0.5116319444444436</v>
      </c>
      <c r="CH25" s="13">
        <f t="shared" si="22"/>
        <v>0.51579861111111058</v>
      </c>
      <c r="CI25" s="13">
        <f t="shared" si="22"/>
        <v>0.51996527777777657</v>
      </c>
      <c r="CJ25" s="13">
        <f t="shared" si="22"/>
        <v>0.52413194444444355</v>
      </c>
      <c r="CK25" s="13">
        <f t="shared" si="22"/>
        <v>0.52829861111111054</v>
      </c>
      <c r="CL25" s="13">
        <f t="shared" si="22"/>
        <v>0.53246527777777664</v>
      </c>
      <c r="CM25" s="13">
        <f t="shared" si="22"/>
        <v>0.53663194444444362</v>
      </c>
      <c r="CN25" s="13">
        <f t="shared" si="22"/>
        <v>0.54079861111111061</v>
      </c>
      <c r="CO25" s="13">
        <f t="shared" si="22"/>
        <v>0.54496527777777659</v>
      </c>
      <c r="CP25" s="13">
        <f t="shared" si="22"/>
        <v>0.54913194444444358</v>
      </c>
      <c r="CQ25" s="13">
        <f t="shared" si="22"/>
        <v>0.55329861111111056</v>
      </c>
      <c r="CR25" s="13">
        <f t="shared" si="22"/>
        <v>0.55746527777777655</v>
      </c>
      <c r="CS25" s="13">
        <f t="shared" si="22"/>
        <v>0.56163194444444353</v>
      </c>
      <c r="CT25" s="13">
        <f t="shared" si="22"/>
        <v>0.56579861111111063</v>
      </c>
      <c r="CU25" s="13">
        <f t="shared" si="22"/>
        <v>0.56996527777777661</v>
      </c>
      <c r="CV25" s="13">
        <f t="shared" si="22"/>
        <v>0.5741319444444436</v>
      </c>
      <c r="CW25" s="13">
        <f t="shared" si="22"/>
        <v>0.57829861111111058</v>
      </c>
      <c r="CX25" s="13">
        <f t="shared" si="22"/>
        <v>0.58246527777777657</v>
      </c>
      <c r="CY25" s="13">
        <f t="shared" si="22"/>
        <v>0.58663194444444355</v>
      </c>
      <c r="CZ25" s="13">
        <f t="shared" si="22"/>
        <v>0.59079861111111054</v>
      </c>
      <c r="DA25" s="13">
        <f t="shared" si="22"/>
        <v>0.59496527777777664</v>
      </c>
      <c r="DB25" s="13">
        <f t="shared" si="22"/>
        <v>0.59913194444444362</v>
      </c>
      <c r="DC25" s="13">
        <f t="shared" si="22"/>
        <v>0.60329861111111061</v>
      </c>
      <c r="DD25" s="13">
        <f t="shared" si="22"/>
        <v>0.60746527777777659</v>
      </c>
      <c r="DE25" s="13">
        <f t="shared" si="22"/>
        <v>0.61163194444444358</v>
      </c>
      <c r="DF25" s="13">
        <f t="shared" si="22"/>
        <v>0.61579861111110956</v>
      </c>
      <c r="DG25" s="13">
        <f t="shared" si="22"/>
        <v>0.61996527777777655</v>
      </c>
      <c r="DH25" s="13">
        <f t="shared" si="22"/>
        <v>0.62413194444444353</v>
      </c>
      <c r="DI25" s="13">
        <f t="shared" si="22"/>
        <v>0.62829861111110963</v>
      </c>
      <c r="DJ25" s="13">
        <f t="shared" si="22"/>
        <v>0.63246527777777661</v>
      </c>
      <c r="DK25" s="13">
        <f t="shared" si="22"/>
        <v>0.6366319444444436</v>
      </c>
      <c r="DL25" s="13">
        <f t="shared" si="22"/>
        <v>0.64079861111110958</v>
      </c>
      <c r="DM25" s="13">
        <f t="shared" si="22"/>
        <v>0.64496527777777657</v>
      </c>
      <c r="DN25" s="13">
        <f t="shared" si="22"/>
        <v>0.64913194444444355</v>
      </c>
      <c r="DO25" s="13">
        <f t="shared" si="22"/>
        <v>0.65329861111110954</v>
      </c>
      <c r="DP25" s="13">
        <f t="shared" si="22"/>
        <v>0.65746527777777664</v>
      </c>
      <c r="DQ25" s="13">
        <f t="shared" si="22"/>
        <v>0.66163194444444362</v>
      </c>
      <c r="DR25" s="13">
        <f t="shared" si="22"/>
        <v>0.66579861111110961</v>
      </c>
      <c r="DS25" s="13">
        <f t="shared" si="22"/>
        <v>0.66996527777777659</v>
      </c>
      <c r="DT25" s="13">
        <f t="shared" si="22"/>
        <v>0.67413194444444358</v>
      </c>
      <c r="DU25" s="13">
        <f t="shared" si="22"/>
        <v>0.67829861111110956</v>
      </c>
      <c r="DV25" s="13">
        <f t="shared" si="22"/>
        <v>0.68246527777777655</v>
      </c>
      <c r="DW25" s="13">
        <f t="shared" si="22"/>
        <v>0.68663194444444353</v>
      </c>
      <c r="DX25" s="13">
        <f t="shared" si="22"/>
        <v>0.69079861111110963</v>
      </c>
      <c r="DY25" s="13">
        <f t="shared" si="22"/>
        <v>0.69496527777777661</v>
      </c>
      <c r="DZ25" s="13">
        <f t="shared" si="22"/>
        <v>0.6991319444444436</v>
      </c>
      <c r="EA25" s="13">
        <f t="shared" si="22"/>
        <v>0.70329861111110958</v>
      </c>
      <c r="EB25" s="13">
        <f t="shared" si="22"/>
        <v>0.70746527777777657</v>
      </c>
      <c r="EC25" s="13">
        <f t="shared" si="22"/>
        <v>0.71163194444444255</v>
      </c>
      <c r="ED25" s="13">
        <f t="shared" si="22"/>
        <v>0.71579861111110954</v>
      </c>
      <c r="EE25" s="13">
        <f t="shared" si="22"/>
        <v>0.71996527777777664</v>
      </c>
      <c r="EF25" s="13">
        <f t="shared" si="22"/>
        <v>0.72413194444444262</v>
      </c>
      <c r="EG25" s="13">
        <f t="shared" si="21"/>
        <v>0.72829861111110961</v>
      </c>
      <c r="EH25" s="13">
        <f t="shared" si="21"/>
        <v>0.73246527777777659</v>
      </c>
      <c r="EI25" s="13">
        <f t="shared" si="21"/>
        <v>0.73663194444444258</v>
      </c>
      <c r="EJ25" s="13">
        <f t="shared" si="21"/>
        <v>0.74079861111110956</v>
      </c>
      <c r="EK25" s="13">
        <f t="shared" si="21"/>
        <v>0.74496527777777655</v>
      </c>
      <c r="EL25" s="13">
        <f t="shared" si="21"/>
        <v>0.74913194444444253</v>
      </c>
      <c r="EM25" s="13">
        <f t="shared" si="21"/>
        <v>0.75329861111110963</v>
      </c>
      <c r="EN25" s="13">
        <f t="shared" si="21"/>
        <v>0.75746527777777661</v>
      </c>
      <c r="EO25" s="13">
        <f t="shared" si="21"/>
        <v>0.7616319444444426</v>
      </c>
      <c r="EP25" s="13">
        <f t="shared" si="21"/>
        <v>0.76579861111110958</v>
      </c>
      <c r="EQ25" s="13">
        <f t="shared" si="21"/>
        <v>0.76996527777777657</v>
      </c>
      <c r="ER25" s="13">
        <f t="shared" si="21"/>
        <v>0.77413194444444255</v>
      </c>
      <c r="ES25" s="13">
        <f t="shared" si="21"/>
        <v>0.77829861111110954</v>
      </c>
      <c r="ET25" s="13">
        <f t="shared" si="21"/>
        <v>0.78246527777777664</v>
      </c>
      <c r="EU25" s="13">
        <f t="shared" si="21"/>
        <v>0.78663194444444262</v>
      </c>
      <c r="EV25" s="13">
        <f t="shared" si="21"/>
        <v>0.79079861111110961</v>
      </c>
      <c r="EW25" s="13">
        <f t="shared" si="21"/>
        <v>0.79496527777777659</v>
      </c>
      <c r="EX25" s="13">
        <f t="shared" si="21"/>
        <v>0.79913194444444258</v>
      </c>
      <c r="EY25" s="13">
        <f t="shared" si="21"/>
        <v>0.80329861111110956</v>
      </c>
      <c r="EZ25" s="13">
        <f t="shared" si="21"/>
        <v>0.80746527777777555</v>
      </c>
      <c r="FA25" s="13">
        <f t="shared" si="21"/>
        <v>0.81163194444444253</v>
      </c>
      <c r="FB25" s="13">
        <f t="shared" si="21"/>
        <v>0.81579861111110963</v>
      </c>
      <c r="FC25" s="13">
        <f t="shared" si="21"/>
        <v>0.81996527777777561</v>
      </c>
      <c r="FD25" s="13">
        <f t="shared" si="21"/>
        <v>0.8241319444444426</v>
      </c>
      <c r="FE25" s="13">
        <f t="shared" si="21"/>
        <v>0.82829861111110958</v>
      </c>
      <c r="FF25" s="13">
        <f t="shared" si="21"/>
        <v>0.83246527777777557</v>
      </c>
      <c r="FG25" s="13">
        <f t="shared" si="21"/>
        <v>0.83663194444444255</v>
      </c>
      <c r="FH25" s="13">
        <f t="shared" si="21"/>
        <v>0.84079861111110954</v>
      </c>
      <c r="FI25" s="13">
        <f t="shared" si="21"/>
        <v>0.84496527777777553</v>
      </c>
      <c r="FJ25" s="13">
        <f t="shared" si="21"/>
        <v>0.84913194444444262</v>
      </c>
      <c r="FK25" s="13">
        <f t="shared" si="21"/>
        <v>0.85329861111110961</v>
      </c>
      <c r="FL25" s="13">
        <f t="shared" si="21"/>
        <v>0.85746527777777559</v>
      </c>
      <c r="FM25" s="13">
        <f t="shared" si="21"/>
        <v>0.86163194444444258</v>
      </c>
      <c r="FN25" s="13">
        <f t="shared" si="21"/>
        <v>0.86579861111110956</v>
      </c>
      <c r="FO25" s="13">
        <f t="shared" si="21"/>
        <v>0.86996527777777555</v>
      </c>
      <c r="FP25" s="13">
        <f t="shared" si="21"/>
        <v>0.87413194444444253</v>
      </c>
      <c r="FQ25" s="13">
        <f t="shared" si="21"/>
        <v>0.87829861111110963</v>
      </c>
      <c r="FR25" s="13">
        <f t="shared" si="21"/>
        <v>0.88246527777777561</v>
      </c>
      <c r="FS25" s="13">
        <f t="shared" si="21"/>
        <v>0.8866319444444426</v>
      </c>
      <c r="FT25" s="13">
        <f t="shared" si="21"/>
        <v>0.89079861111110958</v>
      </c>
      <c r="FU25" s="13">
        <f t="shared" si="21"/>
        <v>0.89774305555555556</v>
      </c>
      <c r="FV25" s="13">
        <f t="shared" ref="FV25:GW26" si="24">FV$2+$B25</f>
        <v>0.90468750000000153</v>
      </c>
      <c r="FW25" s="13">
        <f t="shared" si="24"/>
        <v>0.91163194444444762</v>
      </c>
      <c r="FX25" s="13">
        <f t="shared" si="24"/>
        <v>0.91857638888889359</v>
      </c>
      <c r="FY25" s="13">
        <f t="shared" si="24"/>
        <v>0.92552083333333957</v>
      </c>
      <c r="FZ25" s="13">
        <f t="shared" si="24"/>
        <v>0.93246527777778554</v>
      </c>
      <c r="GA25" s="13">
        <f t="shared" si="24"/>
        <v>0.93940972222223162</v>
      </c>
      <c r="GB25" s="13">
        <f t="shared" si="24"/>
        <v>0.9463541666666776</v>
      </c>
      <c r="GC25" s="13">
        <f t="shared" si="24"/>
        <v>0.95329861111112357</v>
      </c>
      <c r="GD25" s="13">
        <f t="shared" si="24"/>
        <v>0.96024305555556955</v>
      </c>
      <c r="GE25" s="13">
        <f t="shared" si="24"/>
        <v>0.96718750000001563</v>
      </c>
      <c r="GF25" s="13">
        <f t="shared" si="24"/>
        <v>0.97413194444446161</v>
      </c>
      <c r="GG25" s="13">
        <f t="shared" si="24"/>
        <v>0.98107638888890758</v>
      </c>
      <c r="GH25" s="13">
        <f t="shared" si="24"/>
        <v>0.98802083333335355</v>
      </c>
      <c r="GI25" s="13">
        <f t="shared" si="24"/>
        <v>0.99496527777779953</v>
      </c>
      <c r="GJ25" s="13">
        <f t="shared" si="24"/>
        <v>1.0019097222222455</v>
      </c>
      <c r="GK25" s="13">
        <f t="shared" si="24"/>
        <v>1.0088541666666915</v>
      </c>
      <c r="GL25" s="13">
        <f t="shared" si="24"/>
        <v>1.0157986111111375</v>
      </c>
      <c r="GM25" s="13">
        <f t="shared" si="24"/>
        <v>1.0227430555555856</v>
      </c>
      <c r="GN25" s="13">
        <f t="shared" si="24"/>
        <v>1.0296875000000256</v>
      </c>
      <c r="GO25" s="13">
        <f t="shared" si="24"/>
        <v>1.0366319444444756</v>
      </c>
      <c r="GP25" s="13">
        <f t="shared" si="24"/>
        <v>1.0435763888889256</v>
      </c>
      <c r="GQ25" s="13">
        <f t="shared" si="24"/>
        <v>1.0505208333333655</v>
      </c>
      <c r="GR25" s="13">
        <f t="shared" si="24"/>
        <v>1.0574652777778155</v>
      </c>
      <c r="GS25" s="28">
        <f t="shared" si="24"/>
        <v>1.0644097222222555</v>
      </c>
      <c r="GT25" s="28">
        <f t="shared" si="24"/>
        <v>1.0713541666667057</v>
      </c>
      <c r="GU25" s="28">
        <f t="shared" si="24"/>
        <v>1.0782986111111457</v>
      </c>
      <c r="GV25" s="28">
        <f t="shared" si="24"/>
        <v>1.0852430555555956</v>
      </c>
      <c r="GW25" s="29">
        <f t="shared" si="24"/>
        <v>9.0798611111111108E-2</v>
      </c>
      <c r="GX25" s="12"/>
      <c r="GY25" s="12"/>
      <c r="GZ25" s="12"/>
      <c r="HA25" s="12"/>
    </row>
    <row r="26" spans="1:209" ht="17" thickBot="1" x14ac:dyDescent="0.25">
      <c r="A26" s="4" t="s">
        <v>35</v>
      </c>
      <c r="B26" s="11">
        <v>1.7187499999999998E-2</v>
      </c>
      <c r="C26" s="4"/>
      <c r="D26" s="15"/>
      <c r="E26" s="15"/>
      <c r="F26" s="15"/>
      <c r="G26" s="15"/>
      <c r="H26" s="16">
        <f t="shared" si="4"/>
        <v>0.19149305555555557</v>
      </c>
      <c r="I26" s="16">
        <f t="shared" si="4"/>
        <v>0.19565972222222222</v>
      </c>
      <c r="J26" s="16">
        <f t="shared" si="23"/>
        <v>0.19982638888888898</v>
      </c>
      <c r="K26" s="16">
        <f t="shared" si="23"/>
        <v>0.203993055555556</v>
      </c>
      <c r="L26" s="16">
        <f t="shared" si="23"/>
        <v>0.20815972222222198</v>
      </c>
      <c r="M26" s="16">
        <f t="shared" si="23"/>
        <v>0.21232638888888899</v>
      </c>
      <c r="N26" s="16">
        <f t="shared" si="23"/>
        <v>0.21649305555555498</v>
      </c>
      <c r="O26" s="16">
        <f t="shared" si="23"/>
        <v>0.22065972222222199</v>
      </c>
      <c r="P26" s="16">
        <f t="shared" si="23"/>
        <v>0.22482638888888901</v>
      </c>
      <c r="Q26" s="16">
        <f t="shared" si="23"/>
        <v>0.22899305555555499</v>
      </c>
      <c r="R26" s="16">
        <f t="shared" si="23"/>
        <v>0.233159722222222</v>
      </c>
      <c r="S26" s="16">
        <f t="shared" si="23"/>
        <v>0.23732638888888899</v>
      </c>
      <c r="T26" s="16">
        <f t="shared" si="23"/>
        <v>0.241493055555555</v>
      </c>
      <c r="U26" s="16">
        <f t="shared" si="23"/>
        <v>0.24565972222222199</v>
      </c>
      <c r="V26" s="16">
        <f t="shared" si="23"/>
        <v>0.249826388888889</v>
      </c>
      <c r="W26" s="16">
        <f t="shared" si="23"/>
        <v>0.25399305555555501</v>
      </c>
      <c r="X26" s="16">
        <f t="shared" si="23"/>
        <v>0.258159722222222</v>
      </c>
      <c r="Y26" s="16">
        <f t="shared" si="23"/>
        <v>0.26232638888888898</v>
      </c>
      <c r="Z26" s="16">
        <f t="shared" si="23"/>
        <v>0.26649305555555503</v>
      </c>
      <c r="AA26" s="16">
        <f t="shared" si="23"/>
        <v>0.27065972222222201</v>
      </c>
      <c r="AB26" s="16">
        <f t="shared" si="23"/>
        <v>0.27482638888888899</v>
      </c>
      <c r="AC26" s="16">
        <f t="shared" si="23"/>
        <v>0.27899305555555504</v>
      </c>
      <c r="AD26" s="16">
        <f t="shared" si="23"/>
        <v>0.28315972222222202</v>
      </c>
      <c r="AE26" s="16">
        <f t="shared" si="23"/>
        <v>0.28732638888888901</v>
      </c>
      <c r="AF26" s="16">
        <f t="shared" si="23"/>
        <v>0.29149305555555505</v>
      </c>
      <c r="AG26" s="16">
        <f t="shared" si="23"/>
        <v>0.29565972222222203</v>
      </c>
      <c r="AH26" s="16">
        <f t="shared" si="23"/>
        <v>0.29982638888888902</v>
      </c>
      <c r="AI26" s="16">
        <f t="shared" si="23"/>
        <v>0.303993055555556</v>
      </c>
      <c r="AJ26" s="16">
        <f t="shared" si="23"/>
        <v>0.30815972222222204</v>
      </c>
      <c r="AK26" s="16">
        <f t="shared" si="23"/>
        <v>0.31232638888888903</v>
      </c>
      <c r="AL26" s="16">
        <f t="shared" si="23"/>
        <v>0.31649305555555601</v>
      </c>
      <c r="AM26" s="16">
        <f t="shared" si="23"/>
        <v>0.320659722222222</v>
      </c>
      <c r="AN26" s="16">
        <f t="shared" si="23"/>
        <v>0.32482638888888904</v>
      </c>
      <c r="AO26" s="16">
        <f t="shared" si="23"/>
        <v>0.32899305555555602</v>
      </c>
      <c r="AP26" s="16">
        <f t="shared" si="23"/>
        <v>0.33315972222222201</v>
      </c>
      <c r="AQ26" s="16">
        <f t="shared" si="23"/>
        <v>0.33732638888888899</v>
      </c>
      <c r="AR26" s="16">
        <f t="shared" si="23"/>
        <v>0.34149305555555504</v>
      </c>
      <c r="AS26" s="16">
        <f t="shared" si="23"/>
        <v>0.34565972222222202</v>
      </c>
      <c r="AT26" s="16">
        <f t="shared" si="23"/>
        <v>0.34982638888888901</v>
      </c>
      <c r="AU26" s="16">
        <f t="shared" si="23"/>
        <v>0.35399305555555505</v>
      </c>
      <c r="AV26" s="16">
        <f t="shared" si="23"/>
        <v>0.35815972222222203</v>
      </c>
      <c r="AW26" s="16">
        <f t="shared" si="23"/>
        <v>0.36232638888888902</v>
      </c>
      <c r="AX26" s="16">
        <f t="shared" si="23"/>
        <v>0.366493055555555</v>
      </c>
      <c r="AY26" s="16">
        <f t="shared" si="23"/>
        <v>0.37065972222222204</v>
      </c>
      <c r="AZ26" s="16">
        <f t="shared" si="23"/>
        <v>0.37482638888888903</v>
      </c>
      <c r="BA26" s="16">
        <f t="shared" si="23"/>
        <v>0.37899305555555501</v>
      </c>
      <c r="BB26" s="16">
        <f t="shared" si="23"/>
        <v>0.383159722222222</v>
      </c>
      <c r="BC26" s="16">
        <f t="shared" si="23"/>
        <v>0.38732638888888904</v>
      </c>
      <c r="BD26" s="16">
        <f t="shared" si="23"/>
        <v>0.39149305555555503</v>
      </c>
      <c r="BE26" s="16">
        <f t="shared" si="23"/>
        <v>0.39565972222222201</v>
      </c>
      <c r="BF26" s="16">
        <f t="shared" si="23"/>
        <v>0.39982638888888899</v>
      </c>
      <c r="BG26" s="16">
        <f t="shared" si="23"/>
        <v>0.40399305555555504</v>
      </c>
      <c r="BH26" s="16">
        <f t="shared" si="23"/>
        <v>0.40815972222222202</v>
      </c>
      <c r="BI26" s="16">
        <f t="shared" si="23"/>
        <v>0.41232638888888901</v>
      </c>
      <c r="BJ26" s="16">
        <f t="shared" si="23"/>
        <v>0.41649305555555505</v>
      </c>
      <c r="BK26" s="16">
        <f t="shared" si="23"/>
        <v>0.42065972222222203</v>
      </c>
      <c r="BL26" s="16">
        <f t="shared" si="23"/>
        <v>0.42482638888888902</v>
      </c>
      <c r="BM26" s="16">
        <f t="shared" si="23"/>
        <v>0.428993055555555</v>
      </c>
      <c r="BN26" s="16">
        <f t="shared" si="23"/>
        <v>0.43315972222222204</v>
      </c>
      <c r="BO26" s="16">
        <f t="shared" si="23"/>
        <v>0.43732638888888803</v>
      </c>
      <c r="BP26" s="16">
        <f t="shared" si="23"/>
        <v>0.44149305555555501</v>
      </c>
      <c r="BQ26" s="16">
        <f t="shared" si="23"/>
        <v>0.445659722222222</v>
      </c>
      <c r="BR26" s="16">
        <f t="shared" si="23"/>
        <v>0.44982638888888804</v>
      </c>
      <c r="BS26" s="16">
        <f t="shared" si="23"/>
        <v>0.45399305555555503</v>
      </c>
      <c r="BT26" s="16">
        <f t="shared" si="23"/>
        <v>0.45815972222222201</v>
      </c>
      <c r="BU26" s="16">
        <f t="shared" si="23"/>
        <v>0.462326388888888</v>
      </c>
      <c r="BV26" s="16">
        <f t="shared" si="22"/>
        <v>0.46649305555555504</v>
      </c>
      <c r="BW26" s="16">
        <f t="shared" si="22"/>
        <v>0.47065972222222202</v>
      </c>
      <c r="BX26" s="16">
        <f t="shared" si="22"/>
        <v>0.47482638888888801</v>
      </c>
      <c r="BY26" s="16">
        <f t="shared" si="22"/>
        <v>0.47899305555555505</v>
      </c>
      <c r="BZ26" s="16">
        <f t="shared" si="22"/>
        <v>0.48315972222222203</v>
      </c>
      <c r="CA26" s="16">
        <f t="shared" si="22"/>
        <v>0.48732638888888802</v>
      </c>
      <c r="CB26" s="16">
        <f t="shared" si="22"/>
        <v>0.491493055555555</v>
      </c>
      <c r="CC26" s="16">
        <f t="shared" si="22"/>
        <v>0.49565972222222204</v>
      </c>
      <c r="CD26" s="16">
        <f t="shared" si="22"/>
        <v>0.49982638888888803</v>
      </c>
      <c r="CE26" s="16">
        <f t="shared" si="22"/>
        <v>0.50399305555555496</v>
      </c>
      <c r="CF26" s="16">
        <f t="shared" si="22"/>
        <v>0.50815972222222194</v>
      </c>
      <c r="CG26" s="16">
        <f t="shared" si="22"/>
        <v>0.51232638888888804</v>
      </c>
      <c r="CH26" s="16">
        <f t="shared" si="22"/>
        <v>0.51649305555555503</v>
      </c>
      <c r="CI26" s="16">
        <f t="shared" si="22"/>
        <v>0.52065972222222101</v>
      </c>
      <c r="CJ26" s="16">
        <f t="shared" si="22"/>
        <v>0.524826388888888</v>
      </c>
      <c r="CK26" s="16">
        <f t="shared" si="22"/>
        <v>0.52899305555555498</v>
      </c>
      <c r="CL26" s="16">
        <f t="shared" si="22"/>
        <v>0.53315972222222108</v>
      </c>
      <c r="CM26" s="16">
        <f t="shared" si="22"/>
        <v>0.53732638888888806</v>
      </c>
      <c r="CN26" s="16">
        <f t="shared" si="22"/>
        <v>0.54149305555555505</v>
      </c>
      <c r="CO26" s="16">
        <f t="shared" si="22"/>
        <v>0.54565972222222103</v>
      </c>
      <c r="CP26" s="16">
        <f t="shared" si="22"/>
        <v>0.54982638888888802</v>
      </c>
      <c r="CQ26" s="16">
        <f t="shared" si="22"/>
        <v>0.553993055555555</v>
      </c>
      <c r="CR26" s="16">
        <f t="shared" si="22"/>
        <v>0.55815972222222099</v>
      </c>
      <c r="CS26" s="16">
        <f t="shared" si="22"/>
        <v>0.56232638888888797</v>
      </c>
      <c r="CT26" s="16">
        <f t="shared" si="22"/>
        <v>0.56649305555555507</v>
      </c>
      <c r="CU26" s="16">
        <f t="shared" si="22"/>
        <v>0.57065972222222106</v>
      </c>
      <c r="CV26" s="16">
        <f t="shared" si="22"/>
        <v>0.57482638888888804</v>
      </c>
      <c r="CW26" s="16">
        <f t="shared" si="22"/>
        <v>0.57899305555555503</v>
      </c>
      <c r="CX26" s="16">
        <f t="shared" si="22"/>
        <v>0.58315972222222101</v>
      </c>
      <c r="CY26" s="16">
        <f t="shared" si="22"/>
        <v>0.587326388888888</v>
      </c>
      <c r="CZ26" s="16">
        <f t="shared" si="22"/>
        <v>0.59149305555555498</v>
      </c>
      <c r="DA26" s="16">
        <f t="shared" si="22"/>
        <v>0.59565972222222108</v>
      </c>
      <c r="DB26" s="16">
        <f t="shared" si="22"/>
        <v>0.59982638888888806</v>
      </c>
      <c r="DC26" s="16">
        <f t="shared" si="22"/>
        <v>0.60399305555555505</v>
      </c>
      <c r="DD26" s="16">
        <f t="shared" si="22"/>
        <v>0.60815972222222103</v>
      </c>
      <c r="DE26" s="16">
        <f t="shared" si="22"/>
        <v>0.61232638888888802</v>
      </c>
      <c r="DF26" s="16">
        <f t="shared" si="22"/>
        <v>0.616493055555554</v>
      </c>
      <c r="DG26" s="16">
        <f t="shared" si="22"/>
        <v>0.62065972222222099</v>
      </c>
      <c r="DH26" s="16">
        <f t="shared" si="22"/>
        <v>0.62482638888888797</v>
      </c>
      <c r="DI26" s="16">
        <f t="shared" si="22"/>
        <v>0.62899305555555407</v>
      </c>
      <c r="DJ26" s="16">
        <f t="shared" si="22"/>
        <v>0.63315972222222106</v>
      </c>
      <c r="DK26" s="16">
        <f t="shared" si="22"/>
        <v>0.63732638888888804</v>
      </c>
      <c r="DL26" s="16">
        <f t="shared" si="22"/>
        <v>0.64149305555555403</v>
      </c>
      <c r="DM26" s="16">
        <f t="shared" si="22"/>
        <v>0.64565972222222101</v>
      </c>
      <c r="DN26" s="16">
        <f t="shared" si="22"/>
        <v>0.649826388888888</v>
      </c>
      <c r="DO26" s="16">
        <f t="shared" si="22"/>
        <v>0.65399305555555398</v>
      </c>
      <c r="DP26" s="16">
        <f t="shared" si="22"/>
        <v>0.65815972222222108</v>
      </c>
      <c r="DQ26" s="16">
        <f t="shared" si="22"/>
        <v>0.66232638888888806</v>
      </c>
      <c r="DR26" s="16">
        <f t="shared" si="22"/>
        <v>0.66649305555555405</v>
      </c>
      <c r="DS26" s="16">
        <f t="shared" si="22"/>
        <v>0.67065972222222103</v>
      </c>
      <c r="DT26" s="16">
        <f t="shared" si="22"/>
        <v>0.67482638888888802</v>
      </c>
      <c r="DU26" s="16">
        <f t="shared" si="22"/>
        <v>0.678993055555554</v>
      </c>
      <c r="DV26" s="16">
        <f t="shared" si="22"/>
        <v>0.68315972222222099</v>
      </c>
      <c r="DW26" s="16">
        <f t="shared" si="22"/>
        <v>0.68732638888888797</v>
      </c>
      <c r="DX26" s="16">
        <f t="shared" si="22"/>
        <v>0.69149305555555407</v>
      </c>
      <c r="DY26" s="16">
        <f t="shared" si="22"/>
        <v>0.69565972222222106</v>
      </c>
      <c r="DZ26" s="16">
        <f t="shared" si="22"/>
        <v>0.69982638888888804</v>
      </c>
      <c r="EA26" s="16">
        <f t="shared" si="22"/>
        <v>0.70399305555555403</v>
      </c>
      <c r="EB26" s="16">
        <f t="shared" si="22"/>
        <v>0.70815972222222101</v>
      </c>
      <c r="EC26" s="16">
        <f t="shared" si="22"/>
        <v>0.712326388888887</v>
      </c>
      <c r="ED26" s="16">
        <f t="shared" si="22"/>
        <v>0.71649305555555398</v>
      </c>
      <c r="EE26" s="16">
        <f t="shared" si="22"/>
        <v>0.72065972222222108</v>
      </c>
      <c r="EF26" s="16">
        <f t="shared" si="22"/>
        <v>0.72482638888888706</v>
      </c>
      <c r="EG26" s="16">
        <f t="shared" si="21"/>
        <v>0.72899305555555405</v>
      </c>
      <c r="EH26" s="16">
        <f t="shared" si="21"/>
        <v>0.73315972222222103</v>
      </c>
      <c r="EI26" s="16">
        <f t="shared" si="21"/>
        <v>0.73732638888888702</v>
      </c>
      <c r="EJ26" s="16">
        <f t="shared" si="21"/>
        <v>0.741493055555554</v>
      </c>
      <c r="EK26" s="16">
        <f t="shared" si="21"/>
        <v>0.74565972222222099</v>
      </c>
      <c r="EL26" s="16">
        <f t="shared" si="21"/>
        <v>0.74982638888888697</v>
      </c>
      <c r="EM26" s="16">
        <f t="shared" si="21"/>
        <v>0.75399305555555407</v>
      </c>
      <c r="EN26" s="16">
        <f t="shared" si="21"/>
        <v>0.75815972222222106</v>
      </c>
      <c r="EO26" s="16">
        <f t="shared" si="21"/>
        <v>0.76232638888888704</v>
      </c>
      <c r="EP26" s="16">
        <f t="shared" si="21"/>
        <v>0.76649305555555403</v>
      </c>
      <c r="EQ26" s="16">
        <f t="shared" si="21"/>
        <v>0.77065972222222101</v>
      </c>
      <c r="ER26" s="16">
        <f t="shared" si="21"/>
        <v>0.774826388888887</v>
      </c>
      <c r="ES26" s="16">
        <f t="shared" si="21"/>
        <v>0.77899305555555398</v>
      </c>
      <c r="ET26" s="16">
        <f t="shared" si="21"/>
        <v>0.78315972222222108</v>
      </c>
      <c r="EU26" s="16">
        <f t="shared" si="21"/>
        <v>0.78732638888888706</v>
      </c>
      <c r="EV26" s="16">
        <f t="shared" si="21"/>
        <v>0.79149305555555405</v>
      </c>
      <c r="EW26" s="16">
        <f t="shared" si="21"/>
        <v>0.79565972222222103</v>
      </c>
      <c r="EX26" s="16">
        <f t="shared" si="21"/>
        <v>0.79982638888888702</v>
      </c>
      <c r="EY26" s="16">
        <f t="shared" si="21"/>
        <v>0.803993055555554</v>
      </c>
      <c r="EZ26" s="16">
        <f t="shared" si="21"/>
        <v>0.80815972222221999</v>
      </c>
      <c r="FA26" s="16">
        <f t="shared" si="21"/>
        <v>0.81232638888888697</v>
      </c>
      <c r="FB26" s="16">
        <f t="shared" si="21"/>
        <v>0.81649305555555407</v>
      </c>
      <c r="FC26" s="16">
        <f t="shared" si="21"/>
        <v>0.82065972222222006</v>
      </c>
      <c r="FD26" s="16">
        <f t="shared" si="21"/>
        <v>0.82482638888888704</v>
      </c>
      <c r="FE26" s="16">
        <f t="shared" si="21"/>
        <v>0.82899305555555403</v>
      </c>
      <c r="FF26" s="16">
        <f t="shared" si="21"/>
        <v>0.83315972222222001</v>
      </c>
      <c r="FG26" s="16">
        <f t="shared" si="21"/>
        <v>0.837326388888887</v>
      </c>
      <c r="FH26" s="16">
        <f t="shared" si="21"/>
        <v>0.84149305555555398</v>
      </c>
      <c r="FI26" s="16">
        <f t="shared" si="21"/>
        <v>0.84565972222221997</v>
      </c>
      <c r="FJ26" s="16">
        <f t="shared" si="21"/>
        <v>0.84982638888888706</v>
      </c>
      <c r="FK26" s="16">
        <f t="shared" si="21"/>
        <v>0.85399305555555405</v>
      </c>
      <c r="FL26" s="16">
        <f t="shared" si="21"/>
        <v>0.85815972222222003</v>
      </c>
      <c r="FM26" s="16">
        <f t="shared" si="21"/>
        <v>0.86232638888888702</v>
      </c>
      <c r="FN26" s="16">
        <f t="shared" si="21"/>
        <v>0.866493055555554</v>
      </c>
      <c r="FO26" s="16">
        <f t="shared" si="21"/>
        <v>0.87065972222221999</v>
      </c>
      <c r="FP26" s="16">
        <f t="shared" si="21"/>
        <v>0.87482638888888697</v>
      </c>
      <c r="FQ26" s="16">
        <f t="shared" si="21"/>
        <v>0.87899305555555407</v>
      </c>
      <c r="FR26" s="16">
        <f t="shared" si="21"/>
        <v>0.88315972222222006</v>
      </c>
      <c r="FS26" s="16">
        <f t="shared" si="21"/>
        <v>0.88732638888888704</v>
      </c>
      <c r="FT26" s="16">
        <f t="shared" si="21"/>
        <v>0.89149305555555403</v>
      </c>
      <c r="FU26" s="16">
        <f t="shared" si="21"/>
        <v>0.8984375</v>
      </c>
      <c r="FV26" s="16">
        <f t="shared" si="24"/>
        <v>0.90538194444444597</v>
      </c>
      <c r="FW26" s="16">
        <f t="shared" si="24"/>
        <v>0.91232638888889206</v>
      </c>
      <c r="FX26" s="16">
        <f t="shared" si="24"/>
        <v>0.91927083333333803</v>
      </c>
      <c r="FY26" s="16">
        <f t="shared" si="24"/>
        <v>0.92621527777778401</v>
      </c>
      <c r="FZ26" s="16">
        <f t="shared" si="24"/>
        <v>0.93315972222222998</v>
      </c>
      <c r="GA26" s="16">
        <f t="shared" si="24"/>
        <v>0.94010416666667607</v>
      </c>
      <c r="GB26" s="16">
        <f t="shared" si="24"/>
        <v>0.94704861111112204</v>
      </c>
      <c r="GC26" s="16">
        <f t="shared" si="24"/>
        <v>0.95399305555556801</v>
      </c>
      <c r="GD26" s="16">
        <f t="shared" si="24"/>
        <v>0.96093750000001399</v>
      </c>
      <c r="GE26" s="16">
        <f t="shared" si="24"/>
        <v>0.96788194444446007</v>
      </c>
      <c r="GF26" s="16">
        <f t="shared" si="24"/>
        <v>0.97482638888890605</v>
      </c>
      <c r="GG26" s="16">
        <f t="shared" si="24"/>
        <v>0.98177083333335202</v>
      </c>
      <c r="GH26" s="16">
        <f t="shared" si="24"/>
        <v>0.988715277777798</v>
      </c>
      <c r="GI26" s="16">
        <f t="shared" si="24"/>
        <v>0.99565972222224397</v>
      </c>
      <c r="GJ26" s="16">
        <f t="shared" si="24"/>
        <v>1.0026041666666901</v>
      </c>
      <c r="GK26" s="16">
        <f t="shared" si="24"/>
        <v>1.009548611111136</v>
      </c>
      <c r="GL26" s="16">
        <f t="shared" si="24"/>
        <v>1.016493055555582</v>
      </c>
      <c r="GM26" s="16">
        <f t="shared" si="24"/>
        <v>1.02343750000003</v>
      </c>
      <c r="GN26" s="16">
        <f t="shared" si="24"/>
        <v>1.03038194444447</v>
      </c>
      <c r="GO26" s="16">
        <f t="shared" si="24"/>
        <v>1.0373263888889199</v>
      </c>
      <c r="GP26" s="16">
        <f t="shared" si="24"/>
        <v>1.0442708333333699</v>
      </c>
      <c r="GQ26" s="16">
        <f t="shared" si="24"/>
        <v>1.0512152777778099</v>
      </c>
      <c r="GR26" s="16">
        <f t="shared" si="24"/>
        <v>1.0581597222222598</v>
      </c>
      <c r="GS26" s="16"/>
      <c r="GT26" s="16"/>
      <c r="GU26" s="16"/>
      <c r="GV26" s="16"/>
      <c r="GW26" s="11"/>
      <c r="GX26" s="12"/>
      <c r="GY26" s="12"/>
      <c r="GZ26" s="12"/>
      <c r="HA26" s="12"/>
    </row>
    <row r="27" spans="1:209" ht="17" thickBot="1" x14ac:dyDescent="0.25"/>
    <row r="28" spans="1:209" x14ac:dyDescent="0.2">
      <c r="A28" s="2" t="s">
        <v>35</v>
      </c>
      <c r="B28" s="9">
        <v>0</v>
      </c>
      <c r="C28" s="23">
        <v>0.15763888888888888</v>
      </c>
      <c r="D28" s="24">
        <v>0.16458333333333333</v>
      </c>
      <c r="E28" s="24">
        <v>0.171527777777778</v>
      </c>
      <c r="F28" s="24">
        <v>0.178472222222222</v>
      </c>
      <c r="G28" s="24">
        <v>0.18541666666666701</v>
      </c>
      <c r="H28" s="18">
        <v>0.19236111111111101</v>
      </c>
      <c r="I28" s="18">
        <v>0.19930555555555601</v>
      </c>
      <c r="J28" s="18">
        <v>0.20277777777777781</v>
      </c>
      <c r="K28" s="18">
        <v>0.20624999999999999</v>
      </c>
      <c r="L28" s="18">
        <v>0.21059027777777775</v>
      </c>
      <c r="M28" s="18">
        <v>0.21475694444444446</v>
      </c>
      <c r="N28" s="18">
        <v>0.218923611111111</v>
      </c>
      <c r="O28" s="18">
        <v>0.22309027777777801</v>
      </c>
      <c r="P28" s="18">
        <v>0.227256944444445</v>
      </c>
      <c r="Q28" s="18">
        <v>0.23142361111111101</v>
      </c>
      <c r="R28" s="18">
        <v>0.235590277777778</v>
      </c>
      <c r="S28" s="18">
        <v>0.23975694444444501</v>
      </c>
      <c r="T28" s="18">
        <v>0.24392361111111099</v>
      </c>
      <c r="U28" s="18">
        <v>0.24809027777777801</v>
      </c>
      <c r="V28" s="18">
        <v>0.25225694444444502</v>
      </c>
      <c r="W28" s="18">
        <v>0.256423611111112</v>
      </c>
      <c r="X28" s="18">
        <v>0.26059027777777799</v>
      </c>
      <c r="Y28" s="18">
        <v>0.26475694444444497</v>
      </c>
      <c r="Z28" s="18">
        <v>0.26892361111111202</v>
      </c>
      <c r="AA28" s="18">
        <v>0.273090277777778</v>
      </c>
      <c r="AB28" s="18">
        <v>0.27725694444444499</v>
      </c>
      <c r="AC28" s="18">
        <v>0.28142361111111203</v>
      </c>
      <c r="AD28" s="18">
        <v>0.28559027777777801</v>
      </c>
      <c r="AE28" s="18">
        <v>0.289756944444445</v>
      </c>
      <c r="AF28" s="18">
        <v>0.29392361111111198</v>
      </c>
      <c r="AG28" s="18">
        <v>0.29809027777777902</v>
      </c>
      <c r="AH28" s="18">
        <v>0.30225694444444501</v>
      </c>
      <c r="AI28" s="18">
        <v>0.30642361111111199</v>
      </c>
      <c r="AJ28" s="18">
        <v>0.31059027777777898</v>
      </c>
      <c r="AK28" s="18">
        <v>0.31475694444444602</v>
      </c>
      <c r="AL28" s="18">
        <v>0.318923611111112</v>
      </c>
      <c r="AM28" s="18">
        <v>0.32309027777777899</v>
      </c>
      <c r="AN28" s="18">
        <v>0.32725694444444597</v>
      </c>
      <c r="AO28" s="18">
        <v>0.33142361111111301</v>
      </c>
      <c r="AP28" s="18">
        <v>0.335590277777779</v>
      </c>
      <c r="AQ28" s="18">
        <v>0.33975694444444599</v>
      </c>
      <c r="AR28" s="18">
        <v>0.34392361111111303</v>
      </c>
      <c r="AS28" s="18">
        <v>0.34809027777777901</v>
      </c>
      <c r="AT28" s="18">
        <v>0.352256944444446</v>
      </c>
      <c r="AU28" s="18">
        <v>0.35642361111111298</v>
      </c>
      <c r="AV28" s="18">
        <v>0.36059027777777902</v>
      </c>
      <c r="AW28" s="18">
        <v>0.36475694444444601</v>
      </c>
      <c r="AX28" s="18">
        <v>0.36892361111111299</v>
      </c>
      <c r="AY28" s="18">
        <v>0.37309027777777998</v>
      </c>
      <c r="AZ28" s="18">
        <v>0.37725694444444602</v>
      </c>
      <c r="BA28" s="18">
        <v>0.381423611111113</v>
      </c>
      <c r="BB28" s="18">
        <v>0.38559027777777999</v>
      </c>
      <c r="BC28" s="18">
        <v>0.38975694444444597</v>
      </c>
      <c r="BD28" s="18">
        <v>0.39392361111111301</v>
      </c>
      <c r="BE28" s="18">
        <v>0.39809027777778</v>
      </c>
      <c r="BF28" s="18">
        <v>0.40225694444444698</v>
      </c>
      <c r="BG28" s="18">
        <v>0.40642361111111303</v>
      </c>
      <c r="BH28" s="18">
        <v>0.41059027777778001</v>
      </c>
      <c r="BI28" s="18">
        <v>0.414756944444447</v>
      </c>
      <c r="BJ28" s="18">
        <v>0.41892361111111298</v>
      </c>
      <c r="BK28" s="18">
        <v>0.42309027777778002</v>
      </c>
      <c r="BL28" s="18">
        <v>0.42725694444444701</v>
      </c>
      <c r="BM28" s="18">
        <v>0.43142361111111299</v>
      </c>
      <c r="BN28" s="18">
        <v>0.43559027777777998</v>
      </c>
      <c r="BO28" s="18">
        <v>0.43975694444444702</v>
      </c>
      <c r="BP28" s="18">
        <v>0.443923611111114</v>
      </c>
      <c r="BQ28" s="18">
        <v>0.44809027777777999</v>
      </c>
      <c r="BR28" s="18">
        <v>0.45225694444444697</v>
      </c>
      <c r="BS28" s="18">
        <v>0.45642361111111401</v>
      </c>
      <c r="BT28" s="18">
        <v>0.46059027777778</v>
      </c>
      <c r="BU28" s="18">
        <v>0.46475694444444698</v>
      </c>
      <c r="BV28" s="18">
        <v>0.46892361111111402</v>
      </c>
      <c r="BW28" s="18">
        <v>0.47309027777778101</v>
      </c>
      <c r="BX28" s="18">
        <v>0.477256944444447</v>
      </c>
      <c r="BY28" s="18">
        <v>0.48142361111111398</v>
      </c>
      <c r="BZ28" s="18">
        <v>0.48559027777778102</v>
      </c>
      <c r="CA28" s="18">
        <v>0.48975694444444701</v>
      </c>
      <c r="CB28" s="18">
        <v>0.49392361111111399</v>
      </c>
      <c r="CC28" s="18">
        <v>0.49809027777778098</v>
      </c>
      <c r="CD28" s="18">
        <v>0.50225694444444802</v>
      </c>
      <c r="CE28" s="18">
        <v>0.506423611111114</v>
      </c>
      <c r="CF28" s="18">
        <v>0.51059027777778099</v>
      </c>
      <c r="CG28" s="18">
        <v>0.51475694444444797</v>
      </c>
      <c r="CH28" s="18">
        <v>0.51892361111111396</v>
      </c>
      <c r="CI28" s="18">
        <v>0.52309027777778105</v>
      </c>
      <c r="CJ28" s="18">
        <v>0.52725694444444804</v>
      </c>
      <c r="CK28" s="18">
        <v>0.53142361111111402</v>
      </c>
      <c r="CL28" s="18">
        <v>0.53559027777778101</v>
      </c>
      <c r="CM28" s="18">
        <v>0.53975694444444799</v>
      </c>
      <c r="CN28" s="18">
        <v>0.54392361111111498</v>
      </c>
      <c r="CO28" s="18">
        <v>0.54809027777778097</v>
      </c>
      <c r="CP28" s="18">
        <v>0.55225694444444795</v>
      </c>
      <c r="CQ28" s="18">
        <v>0.55642361111111505</v>
      </c>
      <c r="CR28" s="18">
        <v>0.56059027777778103</v>
      </c>
      <c r="CS28" s="18">
        <v>0.56475694444444802</v>
      </c>
      <c r="CT28" s="18">
        <v>0.568923611111115</v>
      </c>
      <c r="CU28" s="18">
        <v>0.57309027777778199</v>
      </c>
      <c r="CV28" s="18">
        <v>0.57725694444444797</v>
      </c>
      <c r="CW28" s="18">
        <v>0.58142361111111496</v>
      </c>
      <c r="CX28" s="18">
        <v>0.58559027777778205</v>
      </c>
      <c r="CY28" s="18">
        <v>0.58975694444444804</v>
      </c>
      <c r="CZ28" s="18">
        <v>0.59392361111111502</v>
      </c>
      <c r="DA28" s="18">
        <v>0.59809027777778201</v>
      </c>
      <c r="DB28" s="18">
        <v>0.60225694444444799</v>
      </c>
      <c r="DC28" s="18">
        <v>0.60642361111111498</v>
      </c>
      <c r="DD28" s="18">
        <v>0.61059027777778196</v>
      </c>
      <c r="DE28" s="18">
        <v>0.61475694444444895</v>
      </c>
      <c r="DF28" s="18">
        <v>0.61892361111111505</v>
      </c>
      <c r="DG28" s="18">
        <v>0.62309027777778203</v>
      </c>
      <c r="DH28" s="18">
        <v>0.62725694444444902</v>
      </c>
      <c r="DI28" s="18">
        <v>0.631423611111115</v>
      </c>
      <c r="DJ28" s="18">
        <v>0.63559027777778199</v>
      </c>
      <c r="DK28" s="18">
        <v>0.63975694444444897</v>
      </c>
      <c r="DL28" s="18">
        <v>0.64392361111111596</v>
      </c>
      <c r="DM28" s="18">
        <v>0.64809027777778205</v>
      </c>
      <c r="DN28" s="18">
        <v>0.65225694444444904</v>
      </c>
      <c r="DO28" s="18">
        <v>0.65642361111111602</v>
      </c>
      <c r="DP28" s="18">
        <v>0.66059027777778201</v>
      </c>
      <c r="DQ28" s="18">
        <v>0.66475694444444899</v>
      </c>
      <c r="DR28" s="18">
        <v>0.66892361111111598</v>
      </c>
      <c r="DS28" s="18">
        <v>0.67309027777778296</v>
      </c>
      <c r="DT28" s="18">
        <v>0.67725694444444895</v>
      </c>
      <c r="DU28" s="18">
        <v>0.68142361111111605</v>
      </c>
      <c r="DV28" s="18">
        <v>0.68559027777778303</v>
      </c>
      <c r="DW28" s="18">
        <v>0.68975694444444902</v>
      </c>
      <c r="DX28" s="18">
        <v>0.693923611111116</v>
      </c>
      <c r="DY28" s="18">
        <v>0.69809027777778299</v>
      </c>
      <c r="DZ28" s="18">
        <v>0.70225694444444897</v>
      </c>
      <c r="EA28" s="18">
        <v>0.70642361111111596</v>
      </c>
      <c r="EB28" s="18">
        <v>0.71059027777778305</v>
      </c>
      <c r="EC28" s="18">
        <v>0.71475694444445004</v>
      </c>
      <c r="ED28" s="18">
        <v>0.71892361111111602</v>
      </c>
      <c r="EE28" s="18">
        <v>0.72309027777778301</v>
      </c>
      <c r="EF28" s="18">
        <v>0.72725694444444999</v>
      </c>
      <c r="EG28" s="18">
        <v>0.73142361111111598</v>
      </c>
      <c r="EH28" s="18">
        <v>0.73559027777778296</v>
      </c>
      <c r="EI28" s="18">
        <v>0.73975694444444995</v>
      </c>
      <c r="EJ28" s="18">
        <v>0.74392361111111704</v>
      </c>
      <c r="EK28" s="18">
        <v>0.74809027777778303</v>
      </c>
      <c r="EL28" s="18">
        <v>0.75225694444445002</v>
      </c>
      <c r="EM28" s="18">
        <v>0.756423611111117</v>
      </c>
      <c r="EN28" s="18">
        <v>0.76059027777778299</v>
      </c>
      <c r="EO28" s="18">
        <v>0.76475694444444997</v>
      </c>
      <c r="EP28" s="18">
        <v>0.76892361111111696</v>
      </c>
      <c r="EQ28" s="18">
        <v>0.77309027777778405</v>
      </c>
      <c r="ER28" s="18">
        <v>0.77725694444445004</v>
      </c>
      <c r="ES28" s="18">
        <v>0.78142361111111702</v>
      </c>
      <c r="ET28" s="18">
        <v>0.78559027777778401</v>
      </c>
      <c r="EU28" s="18">
        <v>0.78975694444444999</v>
      </c>
      <c r="EV28" s="18">
        <v>0.79392361111111698</v>
      </c>
      <c r="EW28" s="18">
        <v>0.79809027777778396</v>
      </c>
      <c r="EX28" s="18">
        <v>0.80225694444444995</v>
      </c>
      <c r="EY28" s="18">
        <v>0.80642361111111704</v>
      </c>
      <c r="EZ28" s="18">
        <v>0.81059027777778403</v>
      </c>
      <c r="FA28" s="18">
        <v>0.81475694444445101</v>
      </c>
      <c r="FB28" s="18">
        <v>0.818923611111117</v>
      </c>
      <c r="FC28" s="18">
        <v>0.82309027777778399</v>
      </c>
      <c r="FD28" s="18">
        <v>0.82725694444445097</v>
      </c>
      <c r="FE28" s="18">
        <v>0.83142361111111696</v>
      </c>
      <c r="FF28" s="18">
        <v>0.83559027777778405</v>
      </c>
      <c r="FG28" s="18">
        <v>0.83975694444445104</v>
      </c>
      <c r="FH28" s="18">
        <v>0.84392361111111802</v>
      </c>
      <c r="FI28" s="18">
        <v>0.84809027777778401</v>
      </c>
      <c r="FJ28" s="18">
        <v>0.85225694444445099</v>
      </c>
      <c r="FK28" s="18">
        <v>0.85642361111111798</v>
      </c>
      <c r="FL28" s="18">
        <v>0.86059027777778396</v>
      </c>
      <c r="FM28" s="18">
        <v>0.86475694444445095</v>
      </c>
      <c r="FN28" s="18">
        <v>0.86892361111111804</v>
      </c>
      <c r="FO28" s="18">
        <v>0.87309027777778503</v>
      </c>
      <c r="FP28" s="18">
        <v>0.87725694444445101</v>
      </c>
      <c r="FQ28" s="18">
        <v>0.88072916666666667</v>
      </c>
      <c r="FR28" s="18">
        <v>0.88420138888888899</v>
      </c>
      <c r="FS28" s="18">
        <v>0.89027777777777783</v>
      </c>
      <c r="FT28" s="18">
        <v>0.8979166666666667</v>
      </c>
      <c r="FU28" s="18">
        <v>0.905555555555556</v>
      </c>
      <c r="FV28" s="18">
        <v>0.90937499999999993</v>
      </c>
      <c r="FW28" s="18">
        <v>0.91319444444444398</v>
      </c>
      <c r="FX28" s="18">
        <v>0.92013888888888884</v>
      </c>
      <c r="FY28" s="18">
        <v>0.92708333333333404</v>
      </c>
      <c r="FZ28" s="18">
        <v>0.93402777777777901</v>
      </c>
      <c r="GA28" s="18">
        <v>0.94097222222222299</v>
      </c>
      <c r="GB28" s="18">
        <v>0.94791666666666796</v>
      </c>
      <c r="GC28" s="18">
        <v>0.95486111111111305</v>
      </c>
      <c r="GD28" s="18">
        <v>0.96180555555555802</v>
      </c>
      <c r="GE28" s="18">
        <v>0.968750000000003</v>
      </c>
      <c r="GF28" s="18">
        <v>0.97569444444444797</v>
      </c>
      <c r="GG28" s="18">
        <v>0.98263888888889295</v>
      </c>
      <c r="GH28" s="18">
        <v>0.98958333333333703</v>
      </c>
      <c r="GI28" s="18">
        <v>0.99652777777778201</v>
      </c>
      <c r="GJ28" s="18">
        <v>1.0034722222222301</v>
      </c>
      <c r="GK28" s="18">
        <v>1.0104166666666701</v>
      </c>
      <c r="GL28" s="18">
        <v>1.01736111111112</v>
      </c>
      <c r="GM28" s="18">
        <v>1.02430555555556</v>
      </c>
      <c r="GN28" s="18">
        <v>1.03125000000001</v>
      </c>
      <c r="GO28" s="18">
        <v>1.03819444444445</v>
      </c>
      <c r="GP28" s="18">
        <v>1.0451388888888999</v>
      </c>
      <c r="GQ28" s="18">
        <v>1.0520833333333399</v>
      </c>
      <c r="GR28" s="18">
        <v>1.0586805555555556</v>
      </c>
      <c r="GS28" s="18"/>
      <c r="GT28" s="18"/>
      <c r="GU28" s="18"/>
      <c r="GV28" s="18"/>
      <c r="GW28" s="9"/>
    </row>
    <row r="29" spans="1:209" x14ac:dyDescent="0.2">
      <c r="A29" s="3" t="s">
        <v>23</v>
      </c>
      <c r="B29" s="10">
        <v>6.9444444444444447E-4</v>
      </c>
      <c r="C29" s="19">
        <f>C$28+$B29</f>
        <v>0.15833333333333333</v>
      </c>
      <c r="D29" s="13">
        <f>D$28+$B29</f>
        <v>0.16527777777777777</v>
      </c>
      <c r="E29" s="13">
        <f t="shared" ref="E29:BP30" si="25">E$28+$B29</f>
        <v>0.17222222222222244</v>
      </c>
      <c r="F29" s="13">
        <f t="shared" si="25"/>
        <v>0.17916666666666645</v>
      </c>
      <c r="G29" s="13">
        <f t="shared" si="25"/>
        <v>0.18611111111111145</v>
      </c>
      <c r="H29" s="13">
        <f t="shared" si="25"/>
        <v>0.19305555555555545</v>
      </c>
      <c r="I29" s="13">
        <f t="shared" si="25"/>
        <v>0.20000000000000046</v>
      </c>
      <c r="J29" s="13">
        <f t="shared" si="25"/>
        <v>0.20347222222222225</v>
      </c>
      <c r="K29" s="13">
        <f t="shared" si="25"/>
        <v>0.20694444444444443</v>
      </c>
      <c r="L29" s="13">
        <f t="shared" si="25"/>
        <v>0.21128472222222219</v>
      </c>
      <c r="M29" s="13">
        <f t="shared" si="25"/>
        <v>0.2154513888888889</v>
      </c>
      <c r="N29" s="13">
        <f t="shared" si="25"/>
        <v>0.21961805555555544</v>
      </c>
      <c r="O29" s="13">
        <f t="shared" si="25"/>
        <v>0.22378472222222245</v>
      </c>
      <c r="P29" s="13">
        <f t="shared" si="25"/>
        <v>0.22795138888888944</v>
      </c>
      <c r="Q29" s="13">
        <f t="shared" si="25"/>
        <v>0.23211805555555545</v>
      </c>
      <c r="R29" s="13">
        <f t="shared" si="25"/>
        <v>0.23628472222222244</v>
      </c>
      <c r="S29" s="13">
        <f t="shared" si="25"/>
        <v>0.24045138888888945</v>
      </c>
      <c r="T29" s="13">
        <f t="shared" si="25"/>
        <v>0.24461805555555544</v>
      </c>
      <c r="U29" s="13">
        <f t="shared" si="25"/>
        <v>0.24878472222222245</v>
      </c>
      <c r="V29" s="13">
        <f t="shared" si="25"/>
        <v>0.25295138888888946</v>
      </c>
      <c r="W29" s="13">
        <f t="shared" si="25"/>
        <v>0.25711805555555645</v>
      </c>
      <c r="X29" s="13">
        <f t="shared" si="25"/>
        <v>0.26128472222222243</v>
      </c>
      <c r="Y29" s="13">
        <f t="shared" si="25"/>
        <v>0.26545138888888942</v>
      </c>
      <c r="Z29" s="13">
        <f t="shared" si="25"/>
        <v>0.26961805555555646</v>
      </c>
      <c r="AA29" s="13">
        <f t="shared" si="25"/>
        <v>0.27378472222222244</v>
      </c>
      <c r="AB29" s="13">
        <f t="shared" si="25"/>
        <v>0.27795138888888943</v>
      </c>
      <c r="AC29" s="13">
        <f t="shared" si="25"/>
        <v>0.28211805555555647</v>
      </c>
      <c r="AD29" s="13">
        <f t="shared" si="25"/>
        <v>0.28628472222222245</v>
      </c>
      <c r="AE29" s="13">
        <f t="shared" si="25"/>
        <v>0.29045138888888944</v>
      </c>
      <c r="AF29" s="13">
        <f t="shared" si="25"/>
        <v>0.29461805555555642</v>
      </c>
      <c r="AG29" s="13">
        <f t="shared" si="25"/>
        <v>0.29878472222222346</v>
      </c>
      <c r="AH29" s="13">
        <f t="shared" si="25"/>
        <v>0.30295138888888945</v>
      </c>
      <c r="AI29" s="13">
        <f t="shared" si="25"/>
        <v>0.30711805555555644</v>
      </c>
      <c r="AJ29" s="13">
        <f t="shared" si="25"/>
        <v>0.31128472222222342</v>
      </c>
      <c r="AK29" s="13">
        <f t="shared" si="25"/>
        <v>0.31545138888889046</v>
      </c>
      <c r="AL29" s="13">
        <f t="shared" si="25"/>
        <v>0.31961805555555645</v>
      </c>
      <c r="AM29" s="13">
        <f t="shared" si="25"/>
        <v>0.32378472222222343</v>
      </c>
      <c r="AN29" s="13">
        <f t="shared" si="25"/>
        <v>0.32795138888889042</v>
      </c>
      <c r="AO29" s="13">
        <f t="shared" si="25"/>
        <v>0.33211805555555746</v>
      </c>
      <c r="AP29" s="13">
        <f t="shared" si="25"/>
        <v>0.33628472222222344</v>
      </c>
      <c r="AQ29" s="13">
        <f t="shared" si="25"/>
        <v>0.34045138888889043</v>
      </c>
      <c r="AR29" s="13">
        <f t="shared" si="25"/>
        <v>0.34461805555555747</v>
      </c>
      <c r="AS29" s="13">
        <f t="shared" si="25"/>
        <v>0.34878472222222345</v>
      </c>
      <c r="AT29" s="13">
        <f t="shared" si="25"/>
        <v>0.35295138888889044</v>
      </c>
      <c r="AU29" s="13">
        <f t="shared" si="25"/>
        <v>0.35711805555555742</v>
      </c>
      <c r="AV29" s="13">
        <f t="shared" si="25"/>
        <v>0.36128472222222346</v>
      </c>
      <c r="AW29" s="13">
        <f t="shared" si="25"/>
        <v>0.36545138888889045</v>
      </c>
      <c r="AX29" s="13">
        <f t="shared" si="25"/>
        <v>0.36961805555555743</v>
      </c>
      <c r="AY29" s="13">
        <f t="shared" si="25"/>
        <v>0.37378472222222442</v>
      </c>
      <c r="AZ29" s="13">
        <f t="shared" si="25"/>
        <v>0.37795138888889046</v>
      </c>
      <c r="BA29" s="13">
        <f t="shared" si="25"/>
        <v>0.38211805555555745</v>
      </c>
      <c r="BB29" s="13">
        <f t="shared" si="25"/>
        <v>0.38628472222222443</v>
      </c>
      <c r="BC29" s="13">
        <f t="shared" si="25"/>
        <v>0.39045138888889042</v>
      </c>
      <c r="BD29" s="13">
        <f t="shared" si="25"/>
        <v>0.39461805555555746</v>
      </c>
      <c r="BE29" s="13">
        <f t="shared" si="25"/>
        <v>0.39878472222222444</v>
      </c>
      <c r="BF29" s="13">
        <f t="shared" si="25"/>
        <v>0.40295138888889143</v>
      </c>
      <c r="BG29" s="13">
        <f t="shared" si="25"/>
        <v>0.40711805555555747</v>
      </c>
      <c r="BH29" s="13">
        <f t="shared" si="25"/>
        <v>0.41128472222222445</v>
      </c>
      <c r="BI29" s="13">
        <f t="shared" si="25"/>
        <v>0.41545138888889144</v>
      </c>
      <c r="BJ29" s="13">
        <f t="shared" si="25"/>
        <v>0.41961805555555742</v>
      </c>
      <c r="BK29" s="13">
        <f t="shared" si="25"/>
        <v>0.42378472222222446</v>
      </c>
      <c r="BL29" s="13">
        <f t="shared" si="25"/>
        <v>0.42795138888889145</v>
      </c>
      <c r="BM29" s="13">
        <f t="shared" si="25"/>
        <v>0.43211805555555743</v>
      </c>
      <c r="BN29" s="13">
        <f t="shared" si="25"/>
        <v>0.43628472222222442</v>
      </c>
      <c r="BO29" s="13">
        <f t="shared" si="25"/>
        <v>0.44045138888889146</v>
      </c>
      <c r="BP29" s="13">
        <f t="shared" si="25"/>
        <v>0.44461805555555844</v>
      </c>
      <c r="BQ29" s="13">
        <f t="shared" ref="BQ29:EB33" si="26">BQ$28+$B29</f>
        <v>0.44878472222222443</v>
      </c>
      <c r="BR29" s="13">
        <f t="shared" si="26"/>
        <v>0.45295138888889142</v>
      </c>
      <c r="BS29" s="13">
        <f t="shared" si="26"/>
        <v>0.45711805555555846</v>
      </c>
      <c r="BT29" s="13">
        <f t="shared" si="26"/>
        <v>0.46128472222222444</v>
      </c>
      <c r="BU29" s="13">
        <f t="shared" si="26"/>
        <v>0.46545138888889143</v>
      </c>
      <c r="BV29" s="13">
        <f t="shared" si="26"/>
        <v>0.46961805555555847</v>
      </c>
      <c r="BW29" s="13">
        <f t="shared" si="26"/>
        <v>0.47378472222222545</v>
      </c>
      <c r="BX29" s="13">
        <f t="shared" si="26"/>
        <v>0.47795138888889144</v>
      </c>
      <c r="BY29" s="13">
        <f t="shared" si="26"/>
        <v>0.48211805555555842</v>
      </c>
      <c r="BZ29" s="13">
        <f t="shared" si="26"/>
        <v>0.48628472222222546</v>
      </c>
      <c r="CA29" s="13">
        <f t="shared" si="26"/>
        <v>0.49045138888889145</v>
      </c>
      <c r="CB29" s="13">
        <f t="shared" si="26"/>
        <v>0.49461805555555843</v>
      </c>
      <c r="CC29" s="13">
        <f t="shared" si="26"/>
        <v>0.49878472222222542</v>
      </c>
      <c r="CD29" s="13">
        <f t="shared" si="26"/>
        <v>0.50295138888889246</v>
      </c>
      <c r="CE29" s="13">
        <f t="shared" si="26"/>
        <v>0.50711805555555844</v>
      </c>
      <c r="CF29" s="13">
        <f t="shared" si="26"/>
        <v>0.51128472222222543</v>
      </c>
      <c r="CG29" s="13">
        <f t="shared" si="26"/>
        <v>0.51545138888889241</v>
      </c>
      <c r="CH29" s="13">
        <f t="shared" si="26"/>
        <v>0.5196180555555584</v>
      </c>
      <c r="CI29" s="13">
        <f t="shared" si="26"/>
        <v>0.5237847222222255</v>
      </c>
      <c r="CJ29" s="13">
        <f t="shared" si="26"/>
        <v>0.52795138888889248</v>
      </c>
      <c r="CK29" s="13">
        <f t="shared" si="26"/>
        <v>0.53211805555555847</v>
      </c>
      <c r="CL29" s="13">
        <f t="shared" si="26"/>
        <v>0.53628472222222545</v>
      </c>
      <c r="CM29" s="13">
        <f t="shared" si="26"/>
        <v>0.54045138888889244</v>
      </c>
      <c r="CN29" s="13">
        <f t="shared" si="26"/>
        <v>0.54461805555555942</v>
      </c>
      <c r="CO29" s="13">
        <f t="shared" si="26"/>
        <v>0.54878472222222541</v>
      </c>
      <c r="CP29" s="13">
        <f t="shared" si="26"/>
        <v>0.55295138888889239</v>
      </c>
      <c r="CQ29" s="13">
        <f t="shared" si="26"/>
        <v>0.55711805555555949</v>
      </c>
      <c r="CR29" s="13">
        <f t="shared" si="26"/>
        <v>0.56128472222222547</v>
      </c>
      <c r="CS29" s="13">
        <f t="shared" si="26"/>
        <v>0.56545138888889246</v>
      </c>
      <c r="CT29" s="13">
        <f t="shared" si="26"/>
        <v>0.56961805555555944</v>
      </c>
      <c r="CU29" s="13">
        <f t="shared" si="26"/>
        <v>0.57378472222222643</v>
      </c>
      <c r="CV29" s="13">
        <f t="shared" si="26"/>
        <v>0.57795138888889241</v>
      </c>
      <c r="CW29" s="13">
        <f t="shared" si="26"/>
        <v>0.5821180555555594</v>
      </c>
      <c r="CX29" s="13">
        <f t="shared" si="26"/>
        <v>0.5862847222222265</v>
      </c>
      <c r="CY29" s="13">
        <f t="shared" si="26"/>
        <v>0.59045138888889248</v>
      </c>
      <c r="CZ29" s="13">
        <f t="shared" si="26"/>
        <v>0.59461805555555947</v>
      </c>
      <c r="DA29" s="13">
        <f t="shared" si="26"/>
        <v>0.59878472222222645</v>
      </c>
      <c r="DB29" s="13">
        <f t="shared" si="26"/>
        <v>0.60295138888889244</v>
      </c>
      <c r="DC29" s="13">
        <f t="shared" si="26"/>
        <v>0.60711805555555942</v>
      </c>
      <c r="DD29" s="13">
        <f t="shared" si="26"/>
        <v>0.61128472222222641</v>
      </c>
      <c r="DE29" s="13">
        <f t="shared" si="26"/>
        <v>0.61545138888889339</v>
      </c>
      <c r="DF29" s="13">
        <f t="shared" si="26"/>
        <v>0.61961805555555949</v>
      </c>
      <c r="DG29" s="13">
        <f t="shared" si="26"/>
        <v>0.62378472222222647</v>
      </c>
      <c r="DH29" s="13">
        <f t="shared" si="26"/>
        <v>0.62795138888889346</v>
      </c>
      <c r="DI29" s="13">
        <f t="shared" si="26"/>
        <v>0.63211805555555944</v>
      </c>
      <c r="DJ29" s="13">
        <f t="shared" si="26"/>
        <v>0.63628472222222643</v>
      </c>
      <c r="DK29" s="13">
        <f t="shared" si="26"/>
        <v>0.64045138888889341</v>
      </c>
      <c r="DL29" s="13">
        <f t="shared" si="26"/>
        <v>0.6446180555555604</v>
      </c>
      <c r="DM29" s="13">
        <f t="shared" si="26"/>
        <v>0.6487847222222265</v>
      </c>
      <c r="DN29" s="13">
        <f t="shared" si="26"/>
        <v>0.65295138888889348</v>
      </c>
      <c r="DO29" s="13">
        <f t="shared" si="26"/>
        <v>0.65711805555556047</v>
      </c>
      <c r="DP29" s="13">
        <f t="shared" si="26"/>
        <v>0.66128472222222645</v>
      </c>
      <c r="DQ29" s="13">
        <f t="shared" si="26"/>
        <v>0.66545138888889344</v>
      </c>
      <c r="DR29" s="13">
        <f t="shared" si="26"/>
        <v>0.66961805555556042</v>
      </c>
      <c r="DS29" s="13">
        <f t="shared" si="26"/>
        <v>0.67378472222222741</v>
      </c>
      <c r="DT29" s="13">
        <f t="shared" si="26"/>
        <v>0.67795138888889339</v>
      </c>
      <c r="DU29" s="13">
        <f t="shared" si="26"/>
        <v>0.68211805555556049</v>
      </c>
      <c r="DV29" s="13">
        <f t="shared" si="26"/>
        <v>0.68628472222222747</v>
      </c>
      <c r="DW29" s="13">
        <f t="shared" si="26"/>
        <v>0.69045138888889346</v>
      </c>
      <c r="DX29" s="13">
        <f t="shared" si="26"/>
        <v>0.69461805555556044</v>
      </c>
      <c r="DY29" s="13">
        <f t="shared" si="26"/>
        <v>0.69878472222222743</v>
      </c>
      <c r="DZ29" s="13">
        <f t="shared" si="26"/>
        <v>0.70295138888889341</v>
      </c>
      <c r="EA29" s="13">
        <f t="shared" si="26"/>
        <v>0.7071180555555604</v>
      </c>
      <c r="EB29" s="13">
        <f t="shared" si="26"/>
        <v>0.71128472222222749</v>
      </c>
      <c r="EC29" s="13">
        <f t="shared" ref="EC29:FP39" si="27">EC$28+$B29</f>
        <v>0.71545138888889448</v>
      </c>
      <c r="ED29" s="13">
        <f t="shared" si="27"/>
        <v>0.71961805555556047</v>
      </c>
      <c r="EE29" s="13">
        <f t="shared" si="27"/>
        <v>0.72378472222222745</v>
      </c>
      <c r="EF29" s="13">
        <f t="shared" si="27"/>
        <v>0.72795138888889444</v>
      </c>
      <c r="EG29" s="13">
        <f t="shared" si="27"/>
        <v>0.73211805555556042</v>
      </c>
      <c r="EH29" s="13">
        <f t="shared" si="27"/>
        <v>0.73628472222222741</v>
      </c>
      <c r="EI29" s="13">
        <f t="shared" si="27"/>
        <v>0.74045138888889439</v>
      </c>
      <c r="EJ29" s="13">
        <f t="shared" si="27"/>
        <v>0.74461805555556149</v>
      </c>
      <c r="EK29" s="13">
        <f t="shared" si="27"/>
        <v>0.74878472222222747</v>
      </c>
      <c r="EL29" s="13">
        <f t="shared" si="27"/>
        <v>0.75295138888889446</v>
      </c>
      <c r="EM29" s="13">
        <f t="shared" si="27"/>
        <v>0.75711805555556144</v>
      </c>
      <c r="EN29" s="13">
        <f t="shared" si="27"/>
        <v>0.76128472222222743</v>
      </c>
      <c r="EO29" s="13">
        <f t="shared" si="27"/>
        <v>0.76545138888889441</v>
      </c>
      <c r="EP29" s="13">
        <f t="shared" si="27"/>
        <v>0.7696180555555614</v>
      </c>
      <c r="EQ29" s="13">
        <f t="shared" si="27"/>
        <v>0.77378472222222849</v>
      </c>
      <c r="ER29" s="13">
        <f t="shared" si="27"/>
        <v>0.77795138888889448</v>
      </c>
      <c r="ES29" s="13">
        <f t="shared" si="27"/>
        <v>0.78211805555556146</v>
      </c>
      <c r="ET29" s="13">
        <f t="shared" si="27"/>
        <v>0.78628472222222845</v>
      </c>
      <c r="EU29" s="13">
        <f t="shared" si="27"/>
        <v>0.79045138888889444</v>
      </c>
      <c r="EV29" s="13">
        <f t="shared" si="27"/>
        <v>0.79461805555556142</v>
      </c>
      <c r="EW29" s="13">
        <f t="shared" si="27"/>
        <v>0.7987847222222284</v>
      </c>
      <c r="EX29" s="13">
        <f t="shared" si="27"/>
        <v>0.80295138888889439</v>
      </c>
      <c r="EY29" s="13">
        <f t="shared" si="27"/>
        <v>0.80711805555556149</v>
      </c>
      <c r="EZ29" s="13">
        <f t="shared" si="27"/>
        <v>0.81128472222222847</v>
      </c>
      <c r="FA29" s="13">
        <f t="shared" si="27"/>
        <v>0.81545138888889546</v>
      </c>
      <c r="FB29" s="13">
        <f t="shared" si="27"/>
        <v>0.81961805555556144</v>
      </c>
      <c r="FC29" s="13">
        <f t="shared" si="27"/>
        <v>0.82378472222222843</v>
      </c>
      <c r="FD29" s="13">
        <f t="shared" si="27"/>
        <v>0.82795138888889541</v>
      </c>
      <c r="FE29" s="13">
        <f t="shared" si="27"/>
        <v>0.8321180555555614</v>
      </c>
      <c r="FF29" s="13">
        <f t="shared" si="27"/>
        <v>0.83628472222222849</v>
      </c>
      <c r="FG29" s="13">
        <f t="shared" si="27"/>
        <v>0.84045138888889548</v>
      </c>
      <c r="FH29" s="13">
        <f t="shared" si="27"/>
        <v>0.84461805555556246</v>
      </c>
      <c r="FI29" s="13">
        <f t="shared" si="27"/>
        <v>0.84878472222222845</v>
      </c>
      <c r="FJ29" s="13">
        <f t="shared" si="27"/>
        <v>0.85295138888889543</v>
      </c>
      <c r="FK29" s="13">
        <f t="shared" si="27"/>
        <v>0.85711805555556242</v>
      </c>
      <c r="FL29" s="13">
        <f t="shared" si="27"/>
        <v>0.8612847222222284</v>
      </c>
      <c r="FM29" s="13">
        <f t="shared" si="27"/>
        <v>0.86545138888889539</v>
      </c>
      <c r="FN29" s="13">
        <f t="shared" si="27"/>
        <v>0.86961805555556249</v>
      </c>
      <c r="FO29" s="13">
        <f t="shared" si="27"/>
        <v>0.87378472222222947</v>
      </c>
      <c r="FP29" s="13">
        <f t="shared" si="27"/>
        <v>0.87795138888889546</v>
      </c>
      <c r="FQ29" s="13">
        <f t="shared" ref="FQ29:FQ38" si="28">FQ$28+$B29</f>
        <v>0.88142361111111112</v>
      </c>
      <c r="FR29" s="13">
        <f t="shared" ref="FR29:FR50" si="29">FR$28+$B29</f>
        <v>0.88489583333333344</v>
      </c>
      <c r="FS29" s="13">
        <f t="shared" ref="FS29:GI44" si="30">FS$28+$B29</f>
        <v>0.89097222222222228</v>
      </c>
      <c r="FT29" s="13">
        <f t="shared" si="30"/>
        <v>0.89861111111111114</v>
      </c>
      <c r="FU29" s="13">
        <f t="shared" si="30"/>
        <v>0.90625000000000044</v>
      </c>
      <c r="FV29" s="13">
        <f t="shared" si="30"/>
        <v>0.91006944444444438</v>
      </c>
      <c r="FW29" s="13">
        <f t="shared" si="30"/>
        <v>0.91388888888888842</v>
      </c>
      <c r="FX29" s="13">
        <f t="shared" si="30"/>
        <v>0.92083333333333328</v>
      </c>
      <c r="FY29" s="13">
        <f t="shared" si="30"/>
        <v>0.92777777777777848</v>
      </c>
      <c r="FZ29" s="13">
        <f t="shared" si="30"/>
        <v>0.93472222222222345</v>
      </c>
      <c r="GA29" s="13">
        <f t="shared" si="30"/>
        <v>0.94166666666666743</v>
      </c>
      <c r="GB29" s="13">
        <f t="shared" si="30"/>
        <v>0.9486111111111124</v>
      </c>
      <c r="GC29" s="13">
        <f t="shared" si="30"/>
        <v>0.95555555555555749</v>
      </c>
      <c r="GD29" s="13">
        <f t="shared" si="30"/>
        <v>0.96250000000000246</v>
      </c>
      <c r="GE29" s="13">
        <f t="shared" si="30"/>
        <v>0.96944444444444744</v>
      </c>
      <c r="GF29" s="13">
        <f t="shared" si="30"/>
        <v>0.97638888888889241</v>
      </c>
      <c r="GG29" s="13">
        <f t="shared" si="30"/>
        <v>0.98333333333333739</v>
      </c>
      <c r="GH29" s="13">
        <f t="shared" si="30"/>
        <v>0.99027777777778148</v>
      </c>
      <c r="GI29" s="13">
        <f t="shared" si="30"/>
        <v>0.99722222222222645</v>
      </c>
      <c r="GJ29" s="13">
        <f t="shared" ref="FU29:GR44" si="31">GJ$28+$B29</f>
        <v>1.0041666666666746</v>
      </c>
      <c r="GK29" s="13">
        <f t="shared" si="31"/>
        <v>1.0111111111111146</v>
      </c>
      <c r="GL29" s="13">
        <f t="shared" si="31"/>
        <v>1.0180555555555646</v>
      </c>
      <c r="GM29" s="13">
        <f t="shared" si="31"/>
        <v>1.0250000000000046</v>
      </c>
      <c r="GN29" s="13">
        <f t="shared" si="31"/>
        <v>1.0319444444444545</v>
      </c>
      <c r="GO29" s="13">
        <f t="shared" si="31"/>
        <v>1.0388888888888945</v>
      </c>
      <c r="GP29" s="13">
        <f t="shared" si="31"/>
        <v>1.0458333333333445</v>
      </c>
      <c r="GQ29" s="13">
        <f t="shared" si="31"/>
        <v>1.0527777777777845</v>
      </c>
      <c r="GR29" s="13">
        <f t="shared" si="31"/>
        <v>1.0593750000000002</v>
      </c>
      <c r="GS29" s="13"/>
      <c r="GT29" s="13"/>
      <c r="GU29" s="13"/>
      <c r="GV29" s="13"/>
      <c r="GW29" s="10"/>
    </row>
    <row r="30" spans="1:209" x14ac:dyDescent="0.2">
      <c r="A30" s="3" t="s">
        <v>24</v>
      </c>
      <c r="B30" s="10">
        <v>1.3888888888888889E-3</v>
      </c>
      <c r="C30" s="19">
        <f t="shared" ref="C30:R50" si="32">C$28+$B30</f>
        <v>0.15902777777777777</v>
      </c>
      <c r="D30" s="13">
        <f t="shared" si="32"/>
        <v>0.16597222222222222</v>
      </c>
      <c r="E30" s="13">
        <f t="shared" si="32"/>
        <v>0.17291666666666689</v>
      </c>
      <c r="F30" s="13">
        <f t="shared" si="32"/>
        <v>0.17986111111111089</v>
      </c>
      <c r="G30" s="13">
        <f t="shared" si="32"/>
        <v>0.18680555555555589</v>
      </c>
      <c r="H30" s="13">
        <f t="shared" si="32"/>
        <v>0.19374999999999989</v>
      </c>
      <c r="I30" s="13">
        <f t="shared" si="32"/>
        <v>0.2006944444444449</v>
      </c>
      <c r="J30" s="13">
        <f t="shared" si="32"/>
        <v>0.20416666666666669</v>
      </c>
      <c r="K30" s="13">
        <f t="shared" si="32"/>
        <v>0.20763888888888887</v>
      </c>
      <c r="L30" s="13">
        <f t="shared" si="32"/>
        <v>0.21197916666666664</v>
      </c>
      <c r="M30" s="13">
        <f t="shared" si="32"/>
        <v>0.21614583333333334</v>
      </c>
      <c r="N30" s="13">
        <f t="shared" si="32"/>
        <v>0.22031249999999988</v>
      </c>
      <c r="O30" s="13">
        <f t="shared" si="32"/>
        <v>0.2244791666666669</v>
      </c>
      <c r="P30" s="13">
        <f t="shared" si="32"/>
        <v>0.22864583333333388</v>
      </c>
      <c r="Q30" s="13">
        <f t="shared" si="32"/>
        <v>0.23281249999999989</v>
      </c>
      <c r="R30" s="13">
        <f t="shared" si="32"/>
        <v>0.23697916666666688</v>
      </c>
      <c r="S30" s="13">
        <f t="shared" si="25"/>
        <v>0.24114583333333389</v>
      </c>
      <c r="T30" s="13">
        <f t="shared" si="25"/>
        <v>0.24531249999999988</v>
      </c>
      <c r="U30" s="13">
        <f t="shared" si="25"/>
        <v>0.24947916666666689</v>
      </c>
      <c r="V30" s="13">
        <f t="shared" si="25"/>
        <v>0.2536458333333339</v>
      </c>
      <c r="W30" s="13">
        <f t="shared" si="25"/>
        <v>0.25781250000000089</v>
      </c>
      <c r="X30" s="13">
        <f t="shared" si="25"/>
        <v>0.26197916666666687</v>
      </c>
      <c r="Y30" s="13">
        <f t="shared" si="25"/>
        <v>0.26614583333333386</v>
      </c>
      <c r="Z30" s="13">
        <f t="shared" si="25"/>
        <v>0.2703125000000009</v>
      </c>
      <c r="AA30" s="13">
        <f t="shared" si="25"/>
        <v>0.27447916666666689</v>
      </c>
      <c r="AB30" s="13">
        <f t="shared" si="25"/>
        <v>0.27864583333333387</v>
      </c>
      <c r="AC30" s="13">
        <f t="shared" si="25"/>
        <v>0.28281250000000091</v>
      </c>
      <c r="AD30" s="13">
        <f t="shared" si="25"/>
        <v>0.2869791666666669</v>
      </c>
      <c r="AE30" s="13">
        <f t="shared" si="25"/>
        <v>0.29114583333333388</v>
      </c>
      <c r="AF30" s="13">
        <f t="shared" si="25"/>
        <v>0.29531250000000087</v>
      </c>
      <c r="AG30" s="13">
        <f t="shared" si="25"/>
        <v>0.29947916666666791</v>
      </c>
      <c r="AH30" s="13">
        <f t="shared" si="25"/>
        <v>0.30364583333333389</v>
      </c>
      <c r="AI30" s="13">
        <f t="shared" si="25"/>
        <v>0.30781250000000088</v>
      </c>
      <c r="AJ30" s="13">
        <f t="shared" si="25"/>
        <v>0.31197916666666786</v>
      </c>
      <c r="AK30" s="13">
        <f t="shared" si="25"/>
        <v>0.3161458333333349</v>
      </c>
      <c r="AL30" s="13">
        <f t="shared" si="25"/>
        <v>0.32031250000000089</v>
      </c>
      <c r="AM30" s="13">
        <f t="shared" si="25"/>
        <v>0.32447916666666787</v>
      </c>
      <c r="AN30" s="13">
        <f t="shared" si="25"/>
        <v>0.32864583333333486</v>
      </c>
      <c r="AO30" s="13">
        <f t="shared" si="25"/>
        <v>0.3328125000000019</v>
      </c>
      <c r="AP30" s="13">
        <f t="shared" si="25"/>
        <v>0.33697916666666788</v>
      </c>
      <c r="AQ30" s="13">
        <f t="shared" si="25"/>
        <v>0.34114583333333487</v>
      </c>
      <c r="AR30" s="13">
        <f t="shared" si="25"/>
        <v>0.34531250000000191</v>
      </c>
      <c r="AS30" s="13">
        <f t="shared" si="25"/>
        <v>0.3494791666666679</v>
      </c>
      <c r="AT30" s="13">
        <f t="shared" si="25"/>
        <v>0.35364583333333488</v>
      </c>
      <c r="AU30" s="13">
        <f t="shared" si="25"/>
        <v>0.35781250000000187</v>
      </c>
      <c r="AV30" s="13">
        <f t="shared" si="25"/>
        <v>0.36197916666666791</v>
      </c>
      <c r="AW30" s="13">
        <f t="shared" si="25"/>
        <v>0.36614583333333489</v>
      </c>
      <c r="AX30" s="13">
        <f t="shared" si="25"/>
        <v>0.37031250000000188</v>
      </c>
      <c r="AY30" s="13">
        <f t="shared" si="25"/>
        <v>0.37447916666666886</v>
      </c>
      <c r="AZ30" s="13">
        <f t="shared" si="25"/>
        <v>0.3786458333333349</v>
      </c>
      <c r="BA30" s="13">
        <f t="shared" si="25"/>
        <v>0.38281250000000189</v>
      </c>
      <c r="BB30" s="13">
        <f t="shared" si="25"/>
        <v>0.38697916666666887</v>
      </c>
      <c r="BC30" s="13">
        <f t="shared" si="25"/>
        <v>0.39114583333333486</v>
      </c>
      <c r="BD30" s="13">
        <f t="shared" si="25"/>
        <v>0.3953125000000019</v>
      </c>
      <c r="BE30" s="13">
        <f t="shared" si="25"/>
        <v>0.39947916666666888</v>
      </c>
      <c r="BF30" s="13">
        <f t="shared" si="25"/>
        <v>0.40364583333333587</v>
      </c>
      <c r="BG30" s="13">
        <f t="shared" si="25"/>
        <v>0.40781250000000191</v>
      </c>
      <c r="BH30" s="13">
        <f t="shared" si="25"/>
        <v>0.41197916666666889</v>
      </c>
      <c r="BI30" s="13">
        <f t="shared" si="25"/>
        <v>0.41614583333333588</v>
      </c>
      <c r="BJ30" s="13">
        <f t="shared" si="25"/>
        <v>0.42031250000000187</v>
      </c>
      <c r="BK30" s="13">
        <f t="shared" si="25"/>
        <v>0.42447916666666891</v>
      </c>
      <c r="BL30" s="13">
        <f t="shared" si="25"/>
        <v>0.42864583333333589</v>
      </c>
      <c r="BM30" s="13">
        <f t="shared" si="25"/>
        <v>0.43281250000000188</v>
      </c>
      <c r="BN30" s="13">
        <f t="shared" si="25"/>
        <v>0.43697916666666886</v>
      </c>
      <c r="BO30" s="13">
        <f t="shared" si="25"/>
        <v>0.4411458333333359</v>
      </c>
      <c r="BP30" s="13">
        <f t="shared" si="25"/>
        <v>0.44531250000000289</v>
      </c>
      <c r="BQ30" s="13">
        <f t="shared" si="26"/>
        <v>0.44947916666666887</v>
      </c>
      <c r="BR30" s="13">
        <f t="shared" si="26"/>
        <v>0.45364583333333586</v>
      </c>
      <c r="BS30" s="13">
        <f t="shared" si="26"/>
        <v>0.4578125000000029</v>
      </c>
      <c r="BT30" s="13">
        <f t="shared" si="26"/>
        <v>0.46197916666666888</v>
      </c>
      <c r="BU30" s="13">
        <f t="shared" si="26"/>
        <v>0.46614583333333587</v>
      </c>
      <c r="BV30" s="13">
        <f t="shared" si="26"/>
        <v>0.47031250000000291</v>
      </c>
      <c r="BW30" s="13">
        <f t="shared" si="26"/>
        <v>0.47447916666666989</v>
      </c>
      <c r="BX30" s="13">
        <f t="shared" si="26"/>
        <v>0.47864583333333588</v>
      </c>
      <c r="BY30" s="13">
        <f t="shared" si="26"/>
        <v>0.48281250000000286</v>
      </c>
      <c r="BZ30" s="13">
        <f t="shared" si="26"/>
        <v>0.4869791666666699</v>
      </c>
      <c r="CA30" s="13">
        <f t="shared" si="26"/>
        <v>0.49114583333333589</v>
      </c>
      <c r="CB30" s="13">
        <f t="shared" si="26"/>
        <v>0.49531250000000288</v>
      </c>
      <c r="CC30" s="13">
        <f t="shared" si="26"/>
        <v>0.49947916666666986</v>
      </c>
      <c r="CD30" s="13">
        <f t="shared" si="26"/>
        <v>0.5036458333333369</v>
      </c>
      <c r="CE30" s="13">
        <f t="shared" si="26"/>
        <v>0.50781250000000289</v>
      </c>
      <c r="CF30" s="13">
        <f t="shared" si="26"/>
        <v>0.51197916666666987</v>
      </c>
      <c r="CG30" s="13">
        <f t="shared" si="26"/>
        <v>0.51614583333333686</v>
      </c>
      <c r="CH30" s="13">
        <f t="shared" si="26"/>
        <v>0.52031250000000284</v>
      </c>
      <c r="CI30" s="13">
        <f t="shared" si="26"/>
        <v>0.52447916666666994</v>
      </c>
      <c r="CJ30" s="13">
        <f t="shared" si="26"/>
        <v>0.52864583333333692</v>
      </c>
      <c r="CK30" s="13">
        <f t="shared" si="26"/>
        <v>0.53281250000000291</v>
      </c>
      <c r="CL30" s="13">
        <f t="shared" si="26"/>
        <v>0.53697916666666989</v>
      </c>
      <c r="CM30" s="13">
        <f t="shared" si="26"/>
        <v>0.54114583333333688</v>
      </c>
      <c r="CN30" s="13">
        <f t="shared" si="26"/>
        <v>0.54531250000000386</v>
      </c>
      <c r="CO30" s="13">
        <f t="shared" si="26"/>
        <v>0.54947916666666985</v>
      </c>
      <c r="CP30" s="13">
        <f t="shared" si="26"/>
        <v>0.55364583333333683</v>
      </c>
      <c r="CQ30" s="13">
        <f t="shared" si="26"/>
        <v>0.55781250000000393</v>
      </c>
      <c r="CR30" s="13">
        <f t="shared" si="26"/>
        <v>0.56197916666666992</v>
      </c>
      <c r="CS30" s="13">
        <f t="shared" si="26"/>
        <v>0.5661458333333369</v>
      </c>
      <c r="CT30" s="13">
        <f t="shared" si="26"/>
        <v>0.57031250000000389</v>
      </c>
      <c r="CU30" s="13">
        <f t="shared" si="26"/>
        <v>0.57447916666667087</v>
      </c>
      <c r="CV30" s="13">
        <f t="shared" si="26"/>
        <v>0.57864583333333686</v>
      </c>
      <c r="CW30" s="13">
        <f t="shared" si="26"/>
        <v>0.58281250000000384</v>
      </c>
      <c r="CX30" s="13">
        <f t="shared" si="26"/>
        <v>0.58697916666667094</v>
      </c>
      <c r="CY30" s="13">
        <f t="shared" si="26"/>
        <v>0.59114583333333692</v>
      </c>
      <c r="CZ30" s="13">
        <f t="shared" si="26"/>
        <v>0.59531250000000391</v>
      </c>
      <c r="DA30" s="13">
        <f t="shared" si="26"/>
        <v>0.59947916666667089</v>
      </c>
      <c r="DB30" s="13">
        <f t="shared" si="26"/>
        <v>0.60364583333333688</v>
      </c>
      <c r="DC30" s="13">
        <f t="shared" si="26"/>
        <v>0.60781250000000386</v>
      </c>
      <c r="DD30" s="13">
        <f t="shared" si="26"/>
        <v>0.61197916666667085</v>
      </c>
      <c r="DE30" s="13">
        <f t="shared" si="26"/>
        <v>0.61614583333333783</v>
      </c>
      <c r="DF30" s="13">
        <f t="shared" si="26"/>
        <v>0.62031250000000393</v>
      </c>
      <c r="DG30" s="13">
        <f t="shared" si="26"/>
        <v>0.62447916666667092</v>
      </c>
      <c r="DH30" s="13">
        <f t="shared" si="26"/>
        <v>0.6286458333333379</v>
      </c>
      <c r="DI30" s="13">
        <f t="shared" si="26"/>
        <v>0.63281250000000389</v>
      </c>
      <c r="DJ30" s="13">
        <f t="shared" si="26"/>
        <v>0.63697916666667087</v>
      </c>
      <c r="DK30" s="13">
        <f t="shared" si="26"/>
        <v>0.64114583333333786</v>
      </c>
      <c r="DL30" s="13">
        <f t="shared" si="26"/>
        <v>0.64531250000000484</v>
      </c>
      <c r="DM30" s="13">
        <f t="shared" si="26"/>
        <v>0.64947916666667094</v>
      </c>
      <c r="DN30" s="13">
        <f t="shared" si="26"/>
        <v>0.65364583333333792</v>
      </c>
      <c r="DO30" s="13">
        <f t="shared" si="26"/>
        <v>0.65781250000000491</v>
      </c>
      <c r="DP30" s="13">
        <f t="shared" si="26"/>
        <v>0.66197916666667089</v>
      </c>
      <c r="DQ30" s="13">
        <f t="shared" si="26"/>
        <v>0.66614583333333788</v>
      </c>
      <c r="DR30" s="13">
        <f t="shared" si="26"/>
        <v>0.67031250000000486</v>
      </c>
      <c r="DS30" s="13">
        <f t="shared" si="26"/>
        <v>0.67447916666667185</v>
      </c>
      <c r="DT30" s="13">
        <f t="shared" si="26"/>
        <v>0.67864583333333783</v>
      </c>
      <c r="DU30" s="13">
        <f t="shared" si="26"/>
        <v>0.68281250000000493</v>
      </c>
      <c r="DV30" s="13">
        <f t="shared" si="26"/>
        <v>0.68697916666667191</v>
      </c>
      <c r="DW30" s="13">
        <f t="shared" si="26"/>
        <v>0.6911458333333379</v>
      </c>
      <c r="DX30" s="13">
        <f t="shared" si="26"/>
        <v>0.69531250000000488</v>
      </c>
      <c r="DY30" s="13">
        <f t="shared" si="26"/>
        <v>0.69947916666667187</v>
      </c>
      <c r="DZ30" s="13">
        <f t="shared" si="26"/>
        <v>0.70364583333333786</v>
      </c>
      <c r="EA30" s="13">
        <f t="shared" si="26"/>
        <v>0.70781250000000484</v>
      </c>
      <c r="EB30" s="13">
        <f t="shared" si="26"/>
        <v>0.71197916666667194</v>
      </c>
      <c r="EC30" s="13">
        <f t="shared" si="27"/>
        <v>0.71614583333333892</v>
      </c>
      <c r="ED30" s="13">
        <f t="shared" si="27"/>
        <v>0.72031250000000491</v>
      </c>
      <c r="EE30" s="13">
        <f t="shared" si="27"/>
        <v>0.72447916666667189</v>
      </c>
      <c r="EF30" s="13">
        <f t="shared" si="27"/>
        <v>0.72864583333333888</v>
      </c>
      <c r="EG30" s="13">
        <f t="shared" si="27"/>
        <v>0.73281250000000486</v>
      </c>
      <c r="EH30" s="13">
        <f t="shared" si="27"/>
        <v>0.73697916666667185</v>
      </c>
      <c r="EI30" s="13">
        <f t="shared" si="27"/>
        <v>0.74114583333333883</v>
      </c>
      <c r="EJ30" s="13">
        <f t="shared" si="27"/>
        <v>0.74531250000000593</v>
      </c>
      <c r="EK30" s="13">
        <f t="shared" si="27"/>
        <v>0.74947916666667191</v>
      </c>
      <c r="EL30" s="13">
        <f t="shared" si="27"/>
        <v>0.7536458333333389</v>
      </c>
      <c r="EM30" s="13">
        <f t="shared" si="27"/>
        <v>0.75781250000000588</v>
      </c>
      <c r="EN30" s="13">
        <f t="shared" si="27"/>
        <v>0.76197916666667187</v>
      </c>
      <c r="EO30" s="13">
        <f t="shared" si="27"/>
        <v>0.76614583333333885</v>
      </c>
      <c r="EP30" s="13">
        <f t="shared" si="27"/>
        <v>0.77031250000000584</v>
      </c>
      <c r="EQ30" s="13">
        <f t="shared" si="27"/>
        <v>0.77447916666667294</v>
      </c>
      <c r="ER30" s="13">
        <f t="shared" si="27"/>
        <v>0.77864583333333892</v>
      </c>
      <c r="ES30" s="13">
        <f t="shared" si="27"/>
        <v>0.78281250000000591</v>
      </c>
      <c r="ET30" s="13">
        <f t="shared" si="27"/>
        <v>0.78697916666667289</v>
      </c>
      <c r="EU30" s="13">
        <f t="shared" si="27"/>
        <v>0.79114583333333888</v>
      </c>
      <c r="EV30" s="13">
        <f t="shared" si="27"/>
        <v>0.79531250000000586</v>
      </c>
      <c r="EW30" s="13">
        <f t="shared" si="27"/>
        <v>0.79947916666667285</v>
      </c>
      <c r="EX30" s="13">
        <f t="shared" si="27"/>
        <v>0.80364583333333883</v>
      </c>
      <c r="EY30" s="13">
        <f t="shared" si="27"/>
        <v>0.80781250000000593</v>
      </c>
      <c r="EZ30" s="13">
        <f t="shared" si="27"/>
        <v>0.81197916666667291</v>
      </c>
      <c r="FA30" s="13">
        <f t="shared" si="27"/>
        <v>0.8161458333333399</v>
      </c>
      <c r="FB30" s="13">
        <f t="shared" si="27"/>
        <v>0.82031250000000588</v>
      </c>
      <c r="FC30" s="13">
        <f t="shared" si="27"/>
        <v>0.82447916666667287</v>
      </c>
      <c r="FD30" s="13">
        <f t="shared" si="27"/>
        <v>0.82864583333333985</v>
      </c>
      <c r="FE30" s="13">
        <f t="shared" si="27"/>
        <v>0.83281250000000584</v>
      </c>
      <c r="FF30" s="13">
        <f t="shared" si="27"/>
        <v>0.83697916666667294</v>
      </c>
      <c r="FG30" s="13">
        <f t="shared" si="27"/>
        <v>0.84114583333333992</v>
      </c>
      <c r="FH30" s="13">
        <f t="shared" si="27"/>
        <v>0.84531250000000691</v>
      </c>
      <c r="FI30" s="13">
        <f t="shared" si="27"/>
        <v>0.84947916666667289</v>
      </c>
      <c r="FJ30" s="13">
        <f t="shared" si="27"/>
        <v>0.85364583333333988</v>
      </c>
      <c r="FK30" s="13">
        <f t="shared" si="27"/>
        <v>0.85781250000000686</v>
      </c>
      <c r="FL30" s="13">
        <f t="shared" si="27"/>
        <v>0.86197916666667285</v>
      </c>
      <c r="FM30" s="13">
        <f t="shared" si="27"/>
        <v>0.86614583333333983</v>
      </c>
      <c r="FN30" s="13">
        <f t="shared" si="27"/>
        <v>0.87031250000000693</v>
      </c>
      <c r="FO30" s="13">
        <f t="shared" si="27"/>
        <v>0.87447916666667391</v>
      </c>
      <c r="FP30" s="13">
        <f t="shared" si="27"/>
        <v>0.8786458333333399</v>
      </c>
      <c r="FQ30" s="13">
        <f t="shared" si="28"/>
        <v>0.88211805555555556</v>
      </c>
      <c r="FR30" s="13">
        <f t="shared" si="29"/>
        <v>0.88559027777777788</v>
      </c>
      <c r="FS30" s="13">
        <f t="shared" si="30"/>
        <v>0.89166666666666672</v>
      </c>
      <c r="FT30" s="13">
        <f t="shared" si="30"/>
        <v>0.89930555555555558</v>
      </c>
      <c r="FU30" s="13">
        <f t="shared" si="31"/>
        <v>0.90694444444444489</v>
      </c>
      <c r="FV30" s="13">
        <f t="shared" si="31"/>
        <v>0.91076388888888882</v>
      </c>
      <c r="FW30" s="13">
        <f t="shared" si="30"/>
        <v>0.91458333333333286</v>
      </c>
      <c r="FX30" s="13">
        <f t="shared" si="31"/>
        <v>0.92152777777777772</v>
      </c>
      <c r="FY30" s="13">
        <f t="shared" si="30"/>
        <v>0.92847222222222292</v>
      </c>
      <c r="FZ30" s="13">
        <f t="shared" si="31"/>
        <v>0.9354166666666679</v>
      </c>
      <c r="GA30" s="13">
        <f t="shared" si="30"/>
        <v>0.94236111111111187</v>
      </c>
      <c r="GB30" s="13">
        <f t="shared" si="31"/>
        <v>0.94930555555555685</v>
      </c>
      <c r="GC30" s="13">
        <f t="shared" si="30"/>
        <v>0.95625000000000193</v>
      </c>
      <c r="GD30" s="13">
        <f t="shared" si="31"/>
        <v>0.96319444444444691</v>
      </c>
      <c r="GE30" s="13">
        <f t="shared" si="30"/>
        <v>0.97013888888889188</v>
      </c>
      <c r="GF30" s="13">
        <f t="shared" si="31"/>
        <v>0.97708333333333686</v>
      </c>
      <c r="GG30" s="13">
        <f t="shared" si="30"/>
        <v>0.98402777777778183</v>
      </c>
      <c r="GH30" s="13">
        <f t="shared" si="31"/>
        <v>0.99097222222222592</v>
      </c>
      <c r="GI30" s="13">
        <f t="shared" si="30"/>
        <v>0.99791666666667089</v>
      </c>
      <c r="GJ30" s="13">
        <f t="shared" si="31"/>
        <v>1.004861111111119</v>
      </c>
      <c r="GK30" s="13">
        <f t="shared" si="31"/>
        <v>1.011805555555559</v>
      </c>
      <c r="GL30" s="13">
        <f t="shared" si="31"/>
        <v>1.0187500000000089</v>
      </c>
      <c r="GM30" s="13">
        <f t="shared" si="31"/>
        <v>1.0256944444444489</v>
      </c>
      <c r="GN30" s="13">
        <f t="shared" si="31"/>
        <v>1.0326388888888989</v>
      </c>
      <c r="GO30" s="13">
        <f t="shared" si="31"/>
        <v>1.0395833333333389</v>
      </c>
      <c r="GP30" s="13">
        <f t="shared" si="31"/>
        <v>1.0465277777777888</v>
      </c>
      <c r="GQ30" s="13">
        <f t="shared" si="31"/>
        <v>1.0534722222222288</v>
      </c>
      <c r="GR30" s="13">
        <f t="shared" si="31"/>
        <v>1.0600694444444445</v>
      </c>
      <c r="GS30" s="13"/>
      <c r="GT30" s="13"/>
      <c r="GU30" s="13"/>
      <c r="GV30" s="13"/>
      <c r="GW30" s="10"/>
    </row>
    <row r="31" spans="1:209" x14ac:dyDescent="0.2">
      <c r="A31" s="3" t="s">
        <v>25</v>
      </c>
      <c r="B31" s="10">
        <v>2.0833333333333333E-3</v>
      </c>
      <c r="C31" s="19">
        <f t="shared" si="32"/>
        <v>0.15972222222222221</v>
      </c>
      <c r="D31" s="13">
        <f t="shared" si="32"/>
        <v>0.16666666666666666</v>
      </c>
      <c r="E31" s="13">
        <f t="shared" si="32"/>
        <v>0.17361111111111133</v>
      </c>
      <c r="F31" s="13">
        <f t="shared" si="32"/>
        <v>0.18055555555555533</v>
      </c>
      <c r="G31" s="13">
        <f t="shared" si="32"/>
        <v>0.18750000000000033</v>
      </c>
      <c r="H31" s="13">
        <f t="shared" si="32"/>
        <v>0.19444444444444434</v>
      </c>
      <c r="I31" s="13">
        <f t="shared" si="32"/>
        <v>0.20138888888888934</v>
      </c>
      <c r="J31" s="13">
        <f t="shared" si="32"/>
        <v>0.20486111111111113</v>
      </c>
      <c r="K31" s="13">
        <f t="shared" si="32"/>
        <v>0.20833333333333331</v>
      </c>
      <c r="L31" s="13">
        <f t="shared" si="32"/>
        <v>0.21267361111111108</v>
      </c>
      <c r="M31" s="13">
        <f t="shared" si="32"/>
        <v>0.21684027777777778</v>
      </c>
      <c r="N31" s="13">
        <f t="shared" ref="N31:BY34" si="33">N$28+$B31</f>
        <v>0.22100694444444433</v>
      </c>
      <c r="O31" s="13">
        <f t="shared" si="33"/>
        <v>0.22517361111111134</v>
      </c>
      <c r="P31" s="13">
        <f t="shared" si="33"/>
        <v>0.22934027777777832</v>
      </c>
      <c r="Q31" s="13">
        <f t="shared" si="33"/>
        <v>0.23350694444444434</v>
      </c>
      <c r="R31" s="13">
        <f t="shared" si="33"/>
        <v>0.23767361111111132</v>
      </c>
      <c r="S31" s="13">
        <f t="shared" si="33"/>
        <v>0.24184027777777833</v>
      </c>
      <c r="T31" s="13">
        <f t="shared" si="33"/>
        <v>0.24600694444444432</v>
      </c>
      <c r="U31" s="13">
        <f t="shared" si="33"/>
        <v>0.25017361111111136</v>
      </c>
      <c r="V31" s="13">
        <f t="shared" si="33"/>
        <v>0.25434027777777835</v>
      </c>
      <c r="W31" s="13">
        <f t="shared" si="33"/>
        <v>0.25850694444444533</v>
      </c>
      <c r="X31" s="13">
        <f t="shared" si="33"/>
        <v>0.26267361111111132</v>
      </c>
      <c r="Y31" s="13">
        <f t="shared" si="33"/>
        <v>0.2668402777777783</v>
      </c>
      <c r="Z31" s="13">
        <f t="shared" si="33"/>
        <v>0.27100694444444534</v>
      </c>
      <c r="AA31" s="13">
        <f t="shared" si="33"/>
        <v>0.27517361111111133</v>
      </c>
      <c r="AB31" s="13">
        <f t="shared" si="33"/>
        <v>0.27934027777777831</v>
      </c>
      <c r="AC31" s="13">
        <f t="shared" si="33"/>
        <v>0.28350694444444535</v>
      </c>
      <c r="AD31" s="13">
        <f t="shared" si="33"/>
        <v>0.28767361111111134</v>
      </c>
      <c r="AE31" s="13">
        <f t="shared" si="33"/>
        <v>0.29184027777777832</v>
      </c>
      <c r="AF31" s="13">
        <f t="shared" si="33"/>
        <v>0.29600694444444531</v>
      </c>
      <c r="AG31" s="13">
        <f t="shared" si="33"/>
        <v>0.30017361111111235</v>
      </c>
      <c r="AH31" s="13">
        <f t="shared" si="33"/>
        <v>0.30434027777777833</v>
      </c>
      <c r="AI31" s="13">
        <f t="shared" si="33"/>
        <v>0.30850694444444532</v>
      </c>
      <c r="AJ31" s="13">
        <f t="shared" si="33"/>
        <v>0.3126736111111123</v>
      </c>
      <c r="AK31" s="13">
        <f t="shared" si="33"/>
        <v>0.31684027777777934</v>
      </c>
      <c r="AL31" s="13">
        <f t="shared" si="33"/>
        <v>0.32100694444444533</v>
      </c>
      <c r="AM31" s="13">
        <f t="shared" si="33"/>
        <v>0.32517361111111232</v>
      </c>
      <c r="AN31" s="13">
        <f t="shared" si="33"/>
        <v>0.3293402777777793</v>
      </c>
      <c r="AO31" s="13">
        <f t="shared" si="33"/>
        <v>0.33350694444444634</v>
      </c>
      <c r="AP31" s="13">
        <f t="shared" si="33"/>
        <v>0.33767361111111233</v>
      </c>
      <c r="AQ31" s="13">
        <f t="shared" si="33"/>
        <v>0.34184027777777931</v>
      </c>
      <c r="AR31" s="13">
        <f t="shared" si="33"/>
        <v>0.34600694444444635</v>
      </c>
      <c r="AS31" s="13">
        <f t="shared" si="33"/>
        <v>0.35017361111111234</v>
      </c>
      <c r="AT31" s="13">
        <f t="shared" si="33"/>
        <v>0.35434027777777932</v>
      </c>
      <c r="AU31" s="13">
        <f t="shared" si="33"/>
        <v>0.35850694444444631</v>
      </c>
      <c r="AV31" s="13">
        <f t="shared" si="33"/>
        <v>0.36267361111111235</v>
      </c>
      <c r="AW31" s="13">
        <f t="shared" si="33"/>
        <v>0.36684027777777933</v>
      </c>
      <c r="AX31" s="13">
        <f t="shared" si="33"/>
        <v>0.37100694444444632</v>
      </c>
      <c r="AY31" s="13">
        <f t="shared" si="33"/>
        <v>0.3751736111111133</v>
      </c>
      <c r="AZ31" s="13">
        <f t="shared" si="33"/>
        <v>0.37934027777777934</v>
      </c>
      <c r="BA31" s="13">
        <f t="shared" si="33"/>
        <v>0.38350694444444633</v>
      </c>
      <c r="BB31" s="13">
        <f t="shared" si="33"/>
        <v>0.38767361111111331</v>
      </c>
      <c r="BC31" s="13">
        <f t="shared" si="33"/>
        <v>0.3918402777777793</v>
      </c>
      <c r="BD31" s="13">
        <f t="shared" si="33"/>
        <v>0.39600694444444634</v>
      </c>
      <c r="BE31" s="13">
        <f t="shared" si="33"/>
        <v>0.40017361111111333</v>
      </c>
      <c r="BF31" s="13">
        <f t="shared" si="33"/>
        <v>0.40434027777778031</v>
      </c>
      <c r="BG31" s="13">
        <f t="shared" si="33"/>
        <v>0.40850694444444635</v>
      </c>
      <c r="BH31" s="13">
        <f t="shared" si="33"/>
        <v>0.41267361111111334</v>
      </c>
      <c r="BI31" s="13">
        <f t="shared" si="33"/>
        <v>0.41684027777778032</v>
      </c>
      <c r="BJ31" s="13">
        <f t="shared" si="33"/>
        <v>0.42100694444444631</v>
      </c>
      <c r="BK31" s="13">
        <f t="shared" si="33"/>
        <v>0.42517361111111335</v>
      </c>
      <c r="BL31" s="13">
        <f t="shared" si="33"/>
        <v>0.42934027777778033</v>
      </c>
      <c r="BM31" s="13">
        <f t="shared" si="33"/>
        <v>0.43350694444444632</v>
      </c>
      <c r="BN31" s="13">
        <f t="shared" si="33"/>
        <v>0.4376736111111133</v>
      </c>
      <c r="BO31" s="13">
        <f t="shared" si="33"/>
        <v>0.44184027777778034</v>
      </c>
      <c r="BP31" s="13">
        <f t="shared" si="33"/>
        <v>0.44600694444444733</v>
      </c>
      <c r="BQ31" s="13">
        <f t="shared" si="33"/>
        <v>0.45017361111111331</v>
      </c>
      <c r="BR31" s="13">
        <f t="shared" si="33"/>
        <v>0.4543402777777803</v>
      </c>
      <c r="BS31" s="13">
        <f t="shared" si="33"/>
        <v>0.45850694444444734</v>
      </c>
      <c r="BT31" s="13">
        <f t="shared" si="33"/>
        <v>0.46267361111111333</v>
      </c>
      <c r="BU31" s="13">
        <f t="shared" si="33"/>
        <v>0.46684027777778031</v>
      </c>
      <c r="BV31" s="13">
        <f t="shared" si="33"/>
        <v>0.47100694444444735</v>
      </c>
      <c r="BW31" s="13">
        <f t="shared" si="33"/>
        <v>0.47517361111111434</v>
      </c>
      <c r="BX31" s="13">
        <f t="shared" si="33"/>
        <v>0.47934027777778032</v>
      </c>
      <c r="BY31" s="13">
        <f t="shared" si="33"/>
        <v>0.48350694444444731</v>
      </c>
      <c r="BZ31" s="13">
        <f t="shared" si="26"/>
        <v>0.48767361111111435</v>
      </c>
      <c r="CA31" s="13">
        <f t="shared" si="26"/>
        <v>0.49184027777778033</v>
      </c>
      <c r="CB31" s="13">
        <f t="shared" si="26"/>
        <v>0.49600694444444732</v>
      </c>
      <c r="CC31" s="13">
        <f t="shared" si="26"/>
        <v>0.50017361111111436</v>
      </c>
      <c r="CD31" s="13">
        <f t="shared" si="26"/>
        <v>0.50434027777778134</v>
      </c>
      <c r="CE31" s="13">
        <f t="shared" si="26"/>
        <v>0.50850694444444733</v>
      </c>
      <c r="CF31" s="13">
        <f t="shared" si="26"/>
        <v>0.51267361111111431</v>
      </c>
      <c r="CG31" s="13">
        <f t="shared" si="26"/>
        <v>0.5168402777777813</v>
      </c>
      <c r="CH31" s="13">
        <f t="shared" si="26"/>
        <v>0.52100694444444728</v>
      </c>
      <c r="CI31" s="13">
        <f t="shared" si="26"/>
        <v>0.52517361111111438</v>
      </c>
      <c r="CJ31" s="13">
        <f t="shared" si="26"/>
        <v>0.52934027777778137</v>
      </c>
      <c r="CK31" s="13">
        <f t="shared" si="26"/>
        <v>0.53350694444444735</v>
      </c>
      <c r="CL31" s="13">
        <f t="shared" si="26"/>
        <v>0.53767361111111434</v>
      </c>
      <c r="CM31" s="13">
        <f t="shared" si="26"/>
        <v>0.54184027777778132</v>
      </c>
      <c r="CN31" s="13">
        <f t="shared" si="26"/>
        <v>0.54600694444444831</v>
      </c>
      <c r="CO31" s="13">
        <f t="shared" si="26"/>
        <v>0.55017361111111429</v>
      </c>
      <c r="CP31" s="13">
        <f t="shared" si="26"/>
        <v>0.55434027777778128</v>
      </c>
      <c r="CQ31" s="13">
        <f t="shared" si="26"/>
        <v>0.55850694444444837</v>
      </c>
      <c r="CR31" s="13">
        <f t="shared" si="26"/>
        <v>0.56267361111111436</v>
      </c>
      <c r="CS31" s="13">
        <f t="shared" si="26"/>
        <v>0.56684027777778134</v>
      </c>
      <c r="CT31" s="13">
        <f t="shared" si="26"/>
        <v>0.57100694444444833</v>
      </c>
      <c r="CU31" s="13">
        <f t="shared" si="26"/>
        <v>0.57517361111111531</v>
      </c>
      <c r="CV31" s="13">
        <f t="shared" si="26"/>
        <v>0.5793402777777813</v>
      </c>
      <c r="CW31" s="13">
        <f t="shared" si="26"/>
        <v>0.58350694444444828</v>
      </c>
      <c r="CX31" s="13">
        <f t="shared" si="26"/>
        <v>0.58767361111111538</v>
      </c>
      <c r="CY31" s="13">
        <f t="shared" si="26"/>
        <v>0.59184027777778137</v>
      </c>
      <c r="CZ31" s="13">
        <f t="shared" si="26"/>
        <v>0.59600694444444835</v>
      </c>
      <c r="DA31" s="13">
        <f t="shared" si="26"/>
        <v>0.60017361111111533</v>
      </c>
      <c r="DB31" s="13">
        <f t="shared" si="26"/>
        <v>0.60434027777778132</v>
      </c>
      <c r="DC31" s="13">
        <f t="shared" si="26"/>
        <v>0.60850694444444831</v>
      </c>
      <c r="DD31" s="13">
        <f t="shared" si="26"/>
        <v>0.61267361111111529</v>
      </c>
      <c r="DE31" s="13">
        <f t="shared" si="26"/>
        <v>0.61684027777778228</v>
      </c>
      <c r="DF31" s="13">
        <f t="shared" si="26"/>
        <v>0.62100694444444837</v>
      </c>
      <c r="DG31" s="13">
        <f t="shared" si="26"/>
        <v>0.62517361111111536</v>
      </c>
      <c r="DH31" s="13">
        <f t="shared" si="26"/>
        <v>0.62934027777778234</v>
      </c>
      <c r="DI31" s="13">
        <f t="shared" si="26"/>
        <v>0.63350694444444833</v>
      </c>
      <c r="DJ31" s="13">
        <f t="shared" si="26"/>
        <v>0.63767361111111531</v>
      </c>
      <c r="DK31" s="13">
        <f t="shared" si="26"/>
        <v>0.6418402777777823</v>
      </c>
      <c r="DL31" s="13">
        <f t="shared" si="26"/>
        <v>0.64600694444444928</v>
      </c>
      <c r="DM31" s="13">
        <f t="shared" si="26"/>
        <v>0.65017361111111538</v>
      </c>
      <c r="DN31" s="13">
        <f t="shared" si="26"/>
        <v>0.65434027777778236</v>
      </c>
      <c r="DO31" s="13">
        <f t="shared" si="26"/>
        <v>0.65850694444444935</v>
      </c>
      <c r="DP31" s="13">
        <f t="shared" si="26"/>
        <v>0.66267361111111533</v>
      </c>
      <c r="DQ31" s="13">
        <f t="shared" si="26"/>
        <v>0.66684027777778232</v>
      </c>
      <c r="DR31" s="13">
        <f t="shared" si="26"/>
        <v>0.6710069444444493</v>
      </c>
      <c r="DS31" s="13">
        <f t="shared" si="26"/>
        <v>0.67517361111111629</v>
      </c>
      <c r="DT31" s="13">
        <f t="shared" si="26"/>
        <v>0.67934027777778228</v>
      </c>
      <c r="DU31" s="13">
        <f t="shared" si="26"/>
        <v>0.68350694444444937</v>
      </c>
      <c r="DV31" s="13">
        <f t="shared" si="26"/>
        <v>0.68767361111111636</v>
      </c>
      <c r="DW31" s="13">
        <f t="shared" si="26"/>
        <v>0.69184027777778234</v>
      </c>
      <c r="DX31" s="13">
        <f t="shared" si="26"/>
        <v>0.69600694444444933</v>
      </c>
      <c r="DY31" s="13">
        <f t="shared" si="26"/>
        <v>0.70017361111111631</v>
      </c>
      <c r="DZ31" s="13">
        <f t="shared" si="26"/>
        <v>0.7043402777777823</v>
      </c>
      <c r="EA31" s="13">
        <f t="shared" si="26"/>
        <v>0.70850694444444928</v>
      </c>
      <c r="EB31" s="13">
        <f t="shared" si="26"/>
        <v>0.71267361111111638</v>
      </c>
      <c r="EC31" s="13">
        <f t="shared" si="27"/>
        <v>0.71684027777778336</v>
      </c>
      <c r="ED31" s="13">
        <f t="shared" si="27"/>
        <v>0.72100694444444935</v>
      </c>
      <c r="EE31" s="13">
        <f t="shared" si="27"/>
        <v>0.72517361111111633</v>
      </c>
      <c r="EF31" s="13">
        <f t="shared" si="27"/>
        <v>0.72934027777778332</v>
      </c>
      <c r="EG31" s="13">
        <f t="shared" si="27"/>
        <v>0.7335069444444493</v>
      </c>
      <c r="EH31" s="13">
        <f t="shared" si="27"/>
        <v>0.73767361111111629</v>
      </c>
      <c r="EI31" s="13">
        <f t="shared" si="27"/>
        <v>0.74184027777778327</v>
      </c>
      <c r="EJ31" s="13">
        <f t="shared" si="27"/>
        <v>0.74600694444445037</v>
      </c>
      <c r="EK31" s="13">
        <f t="shared" si="27"/>
        <v>0.75017361111111636</v>
      </c>
      <c r="EL31" s="13">
        <f t="shared" si="27"/>
        <v>0.75434027777778334</v>
      </c>
      <c r="EM31" s="13">
        <f t="shared" si="27"/>
        <v>0.75850694444445033</v>
      </c>
      <c r="EN31" s="13">
        <f t="shared" si="27"/>
        <v>0.76267361111111631</v>
      </c>
      <c r="EO31" s="13">
        <f t="shared" si="27"/>
        <v>0.7668402777777833</v>
      </c>
      <c r="EP31" s="13">
        <f t="shared" si="27"/>
        <v>0.77100694444445028</v>
      </c>
      <c r="EQ31" s="13">
        <f t="shared" si="27"/>
        <v>0.77517361111111738</v>
      </c>
      <c r="ER31" s="13">
        <f t="shared" si="27"/>
        <v>0.77934027777778336</v>
      </c>
      <c r="ES31" s="13">
        <f t="shared" si="27"/>
        <v>0.78350694444445035</v>
      </c>
      <c r="ET31" s="13">
        <f t="shared" si="27"/>
        <v>0.78767361111111733</v>
      </c>
      <c r="EU31" s="13">
        <f t="shared" si="27"/>
        <v>0.79184027777778332</v>
      </c>
      <c r="EV31" s="13">
        <f t="shared" si="27"/>
        <v>0.7960069444444503</v>
      </c>
      <c r="EW31" s="13">
        <f t="shared" si="27"/>
        <v>0.80017361111111729</v>
      </c>
      <c r="EX31" s="13">
        <f t="shared" si="27"/>
        <v>0.80434027777778327</v>
      </c>
      <c r="EY31" s="13">
        <f t="shared" si="27"/>
        <v>0.80850694444445037</v>
      </c>
      <c r="EZ31" s="13">
        <f t="shared" si="27"/>
        <v>0.81267361111111736</v>
      </c>
      <c r="FA31" s="13">
        <f t="shared" si="27"/>
        <v>0.81684027777778434</v>
      </c>
      <c r="FB31" s="13">
        <f t="shared" si="27"/>
        <v>0.82100694444445033</v>
      </c>
      <c r="FC31" s="13">
        <f t="shared" si="27"/>
        <v>0.82517361111111731</v>
      </c>
      <c r="FD31" s="13">
        <f t="shared" si="27"/>
        <v>0.8293402777777843</v>
      </c>
      <c r="FE31" s="13">
        <f t="shared" si="27"/>
        <v>0.83350694444445028</v>
      </c>
      <c r="FF31" s="13">
        <f t="shared" si="27"/>
        <v>0.83767361111111738</v>
      </c>
      <c r="FG31" s="13">
        <f t="shared" si="27"/>
        <v>0.84184027777778436</v>
      </c>
      <c r="FH31" s="13">
        <f t="shared" si="27"/>
        <v>0.84600694444445135</v>
      </c>
      <c r="FI31" s="13">
        <f t="shared" si="27"/>
        <v>0.85017361111111733</v>
      </c>
      <c r="FJ31" s="13">
        <f t="shared" si="27"/>
        <v>0.85434027777778432</v>
      </c>
      <c r="FK31" s="13">
        <f t="shared" si="27"/>
        <v>0.8585069444444513</v>
      </c>
      <c r="FL31" s="13">
        <f t="shared" si="27"/>
        <v>0.86267361111111729</v>
      </c>
      <c r="FM31" s="13">
        <f t="shared" si="27"/>
        <v>0.86684027777778427</v>
      </c>
      <c r="FN31" s="13">
        <f t="shared" si="27"/>
        <v>0.87100694444445137</v>
      </c>
      <c r="FO31" s="13">
        <f t="shared" si="27"/>
        <v>0.87517361111111835</v>
      </c>
      <c r="FP31" s="13">
        <f t="shared" si="27"/>
        <v>0.87934027777778434</v>
      </c>
      <c r="FQ31" s="13">
        <f t="shared" si="28"/>
        <v>0.8828125</v>
      </c>
      <c r="FR31" s="13">
        <f t="shared" si="29"/>
        <v>0.88628472222222232</v>
      </c>
      <c r="FS31" s="13">
        <f t="shared" si="30"/>
        <v>0.89236111111111116</v>
      </c>
      <c r="FT31" s="13">
        <f t="shared" si="30"/>
        <v>0.9</v>
      </c>
      <c r="FU31" s="13">
        <f t="shared" si="31"/>
        <v>0.90763888888888933</v>
      </c>
      <c r="FV31" s="13">
        <f t="shared" si="31"/>
        <v>0.91145833333333326</v>
      </c>
      <c r="FW31" s="13">
        <f t="shared" si="30"/>
        <v>0.9152777777777773</v>
      </c>
      <c r="FX31" s="13">
        <f t="shared" si="31"/>
        <v>0.92222222222222217</v>
      </c>
      <c r="FY31" s="13">
        <f t="shared" si="30"/>
        <v>0.92916666666666736</v>
      </c>
      <c r="FZ31" s="13">
        <f t="shared" si="31"/>
        <v>0.93611111111111234</v>
      </c>
      <c r="GA31" s="13">
        <f t="shared" si="30"/>
        <v>0.94305555555555631</v>
      </c>
      <c r="GB31" s="13">
        <f t="shared" si="31"/>
        <v>0.95000000000000129</v>
      </c>
      <c r="GC31" s="13">
        <f t="shared" si="30"/>
        <v>0.95694444444444637</v>
      </c>
      <c r="GD31" s="13">
        <f t="shared" si="31"/>
        <v>0.96388888888889135</v>
      </c>
      <c r="GE31" s="13">
        <f t="shared" si="30"/>
        <v>0.97083333333333632</v>
      </c>
      <c r="GF31" s="13">
        <f t="shared" si="31"/>
        <v>0.9777777777777813</v>
      </c>
      <c r="GG31" s="13">
        <f t="shared" si="30"/>
        <v>0.98472222222222627</v>
      </c>
      <c r="GH31" s="13">
        <f t="shared" si="31"/>
        <v>0.99166666666667036</v>
      </c>
      <c r="GI31" s="13">
        <f t="shared" si="30"/>
        <v>0.99861111111111533</v>
      </c>
      <c r="GJ31" s="13">
        <f t="shared" si="31"/>
        <v>1.0055555555555635</v>
      </c>
      <c r="GK31" s="13">
        <f t="shared" si="31"/>
        <v>1.0125000000000035</v>
      </c>
      <c r="GL31" s="13">
        <f t="shared" si="31"/>
        <v>1.0194444444444535</v>
      </c>
      <c r="GM31" s="13">
        <f t="shared" si="31"/>
        <v>1.0263888888888935</v>
      </c>
      <c r="GN31" s="13">
        <f t="shared" si="31"/>
        <v>1.0333333333333434</v>
      </c>
      <c r="GO31" s="13">
        <f t="shared" si="31"/>
        <v>1.0402777777777834</v>
      </c>
      <c r="GP31" s="13">
        <f t="shared" si="31"/>
        <v>1.0472222222222334</v>
      </c>
      <c r="GQ31" s="13">
        <f t="shared" si="31"/>
        <v>1.0541666666666734</v>
      </c>
      <c r="GR31" s="13">
        <f t="shared" si="31"/>
        <v>1.0607638888888891</v>
      </c>
      <c r="GS31" s="13"/>
      <c r="GT31" s="13"/>
      <c r="GU31" s="13"/>
      <c r="GV31" s="13"/>
      <c r="GW31" s="10"/>
    </row>
    <row r="32" spans="1:209" x14ac:dyDescent="0.2">
      <c r="A32" s="3" t="s">
        <v>20</v>
      </c>
      <c r="B32" s="10">
        <v>2.6041666666666665E-3</v>
      </c>
      <c r="C32" s="19">
        <f t="shared" si="32"/>
        <v>0.16024305555555554</v>
      </c>
      <c r="D32" s="13">
        <f t="shared" si="32"/>
        <v>0.16718749999999999</v>
      </c>
      <c r="E32" s="13">
        <f t="shared" si="32"/>
        <v>0.17413194444444466</v>
      </c>
      <c r="F32" s="13">
        <f t="shared" si="32"/>
        <v>0.18107638888888866</v>
      </c>
      <c r="G32" s="13">
        <f t="shared" si="32"/>
        <v>0.18802083333333366</v>
      </c>
      <c r="H32" s="13">
        <f t="shared" si="32"/>
        <v>0.19496527777777767</v>
      </c>
      <c r="I32" s="13">
        <f t="shared" si="32"/>
        <v>0.20190972222222267</v>
      </c>
      <c r="J32" s="13">
        <f t="shared" si="32"/>
        <v>0.20538194444444446</v>
      </c>
      <c r="K32" s="13">
        <f t="shared" si="32"/>
        <v>0.20885416666666665</v>
      </c>
      <c r="L32" s="13">
        <f t="shared" si="32"/>
        <v>0.21319444444444441</v>
      </c>
      <c r="M32" s="13">
        <f t="shared" si="32"/>
        <v>0.21736111111111112</v>
      </c>
      <c r="N32" s="13">
        <f t="shared" si="33"/>
        <v>0.22152777777777766</v>
      </c>
      <c r="O32" s="13">
        <f t="shared" si="33"/>
        <v>0.22569444444444467</v>
      </c>
      <c r="P32" s="13">
        <f t="shared" si="33"/>
        <v>0.22986111111111165</v>
      </c>
      <c r="Q32" s="13">
        <f t="shared" si="33"/>
        <v>0.23402777777777767</v>
      </c>
      <c r="R32" s="13">
        <f t="shared" si="33"/>
        <v>0.23819444444444465</v>
      </c>
      <c r="S32" s="13">
        <f t="shared" si="33"/>
        <v>0.24236111111111167</v>
      </c>
      <c r="T32" s="13">
        <f t="shared" si="33"/>
        <v>0.24652777777777765</v>
      </c>
      <c r="U32" s="13">
        <f t="shared" si="33"/>
        <v>0.25069444444444466</v>
      </c>
      <c r="V32" s="13">
        <f t="shared" si="33"/>
        <v>0.2548611111111117</v>
      </c>
      <c r="W32" s="13">
        <f t="shared" si="33"/>
        <v>0.25902777777777869</v>
      </c>
      <c r="X32" s="13">
        <f t="shared" si="33"/>
        <v>0.26319444444444468</v>
      </c>
      <c r="Y32" s="13">
        <f t="shared" si="33"/>
        <v>0.26736111111111166</v>
      </c>
      <c r="Z32" s="13">
        <f t="shared" si="33"/>
        <v>0.2715277777777787</v>
      </c>
      <c r="AA32" s="13">
        <f t="shared" si="33"/>
        <v>0.27569444444444469</v>
      </c>
      <c r="AB32" s="13">
        <f t="shared" si="33"/>
        <v>0.27986111111111167</v>
      </c>
      <c r="AC32" s="13">
        <f t="shared" si="33"/>
        <v>0.28402777777777871</v>
      </c>
      <c r="AD32" s="13">
        <f t="shared" si="33"/>
        <v>0.2881944444444447</v>
      </c>
      <c r="AE32" s="13">
        <f t="shared" si="33"/>
        <v>0.29236111111111168</v>
      </c>
      <c r="AF32" s="13">
        <f t="shared" si="33"/>
        <v>0.29652777777777867</v>
      </c>
      <c r="AG32" s="13">
        <f t="shared" si="33"/>
        <v>0.30069444444444571</v>
      </c>
      <c r="AH32" s="13">
        <f t="shared" si="33"/>
        <v>0.30486111111111169</v>
      </c>
      <c r="AI32" s="13">
        <f t="shared" si="33"/>
        <v>0.30902777777777868</v>
      </c>
      <c r="AJ32" s="13">
        <f t="shared" si="33"/>
        <v>0.31319444444444566</v>
      </c>
      <c r="AK32" s="13">
        <f t="shared" si="33"/>
        <v>0.3173611111111127</v>
      </c>
      <c r="AL32" s="13">
        <f t="shared" si="33"/>
        <v>0.32152777777777869</v>
      </c>
      <c r="AM32" s="13">
        <f t="shared" si="33"/>
        <v>0.32569444444444567</v>
      </c>
      <c r="AN32" s="13">
        <f t="shared" si="33"/>
        <v>0.32986111111111266</v>
      </c>
      <c r="AO32" s="13">
        <f t="shared" si="33"/>
        <v>0.3340277777777797</v>
      </c>
      <c r="AP32" s="13">
        <f t="shared" si="33"/>
        <v>0.33819444444444569</v>
      </c>
      <c r="AQ32" s="13">
        <f t="shared" si="33"/>
        <v>0.34236111111111267</v>
      </c>
      <c r="AR32" s="13">
        <f t="shared" si="33"/>
        <v>0.34652777777777971</v>
      </c>
      <c r="AS32" s="13">
        <f t="shared" si="33"/>
        <v>0.3506944444444457</v>
      </c>
      <c r="AT32" s="13">
        <f t="shared" si="33"/>
        <v>0.35486111111111268</v>
      </c>
      <c r="AU32" s="13">
        <f t="shared" si="33"/>
        <v>0.35902777777777967</v>
      </c>
      <c r="AV32" s="13">
        <f t="shared" si="33"/>
        <v>0.36319444444444571</v>
      </c>
      <c r="AW32" s="13">
        <f t="shared" si="33"/>
        <v>0.36736111111111269</v>
      </c>
      <c r="AX32" s="13">
        <f t="shared" si="33"/>
        <v>0.37152777777777968</v>
      </c>
      <c r="AY32" s="13">
        <f t="shared" si="33"/>
        <v>0.37569444444444666</v>
      </c>
      <c r="AZ32" s="13">
        <f t="shared" si="33"/>
        <v>0.3798611111111127</v>
      </c>
      <c r="BA32" s="13">
        <f t="shared" si="33"/>
        <v>0.38402777777777969</v>
      </c>
      <c r="BB32" s="13">
        <f t="shared" si="33"/>
        <v>0.38819444444444667</v>
      </c>
      <c r="BC32" s="13">
        <f t="shared" si="33"/>
        <v>0.39236111111111266</v>
      </c>
      <c r="BD32" s="13">
        <f t="shared" si="33"/>
        <v>0.3965277777777797</v>
      </c>
      <c r="BE32" s="13">
        <f t="shared" si="33"/>
        <v>0.40069444444444668</v>
      </c>
      <c r="BF32" s="13">
        <f t="shared" si="33"/>
        <v>0.40486111111111367</v>
      </c>
      <c r="BG32" s="13">
        <f t="shared" si="33"/>
        <v>0.40902777777777971</v>
      </c>
      <c r="BH32" s="13">
        <f t="shared" si="33"/>
        <v>0.4131944444444467</v>
      </c>
      <c r="BI32" s="13">
        <f t="shared" si="33"/>
        <v>0.41736111111111368</v>
      </c>
      <c r="BJ32" s="13">
        <f t="shared" si="33"/>
        <v>0.42152777777777967</v>
      </c>
      <c r="BK32" s="13">
        <f t="shared" si="33"/>
        <v>0.42569444444444671</v>
      </c>
      <c r="BL32" s="13">
        <f t="shared" si="33"/>
        <v>0.42986111111111369</v>
      </c>
      <c r="BM32" s="13">
        <f t="shared" si="33"/>
        <v>0.43402777777777968</v>
      </c>
      <c r="BN32" s="13">
        <f t="shared" si="33"/>
        <v>0.43819444444444666</v>
      </c>
      <c r="BO32" s="13">
        <f t="shared" si="33"/>
        <v>0.4423611111111137</v>
      </c>
      <c r="BP32" s="13">
        <f t="shared" si="33"/>
        <v>0.44652777777778069</v>
      </c>
      <c r="BQ32" s="13">
        <f t="shared" si="33"/>
        <v>0.45069444444444667</v>
      </c>
      <c r="BR32" s="13">
        <f t="shared" si="33"/>
        <v>0.45486111111111366</v>
      </c>
      <c r="BS32" s="13">
        <f t="shared" si="33"/>
        <v>0.4590277777777807</v>
      </c>
      <c r="BT32" s="13">
        <f t="shared" si="33"/>
        <v>0.46319444444444668</v>
      </c>
      <c r="BU32" s="13">
        <f t="shared" si="33"/>
        <v>0.46736111111111367</v>
      </c>
      <c r="BV32" s="13">
        <f t="shared" si="33"/>
        <v>0.47152777777778071</v>
      </c>
      <c r="BW32" s="13">
        <f t="shared" si="33"/>
        <v>0.47569444444444769</v>
      </c>
      <c r="BX32" s="13">
        <f t="shared" si="33"/>
        <v>0.47986111111111368</v>
      </c>
      <c r="BY32" s="13">
        <f t="shared" si="33"/>
        <v>0.48402777777778067</v>
      </c>
      <c r="BZ32" s="13">
        <f t="shared" si="26"/>
        <v>0.48819444444444771</v>
      </c>
      <c r="CA32" s="13">
        <f t="shared" si="26"/>
        <v>0.49236111111111369</v>
      </c>
      <c r="CB32" s="13">
        <f t="shared" si="26"/>
        <v>0.49652777777778068</v>
      </c>
      <c r="CC32" s="13">
        <f t="shared" si="26"/>
        <v>0.50069444444444766</v>
      </c>
      <c r="CD32" s="13">
        <f t="shared" si="26"/>
        <v>0.50486111111111465</v>
      </c>
      <c r="CE32" s="13">
        <f t="shared" si="26"/>
        <v>0.50902777777778063</v>
      </c>
      <c r="CF32" s="13">
        <f t="shared" si="26"/>
        <v>0.51319444444444762</v>
      </c>
      <c r="CG32" s="13">
        <f t="shared" si="26"/>
        <v>0.5173611111111146</v>
      </c>
      <c r="CH32" s="13">
        <f t="shared" si="26"/>
        <v>0.52152777777778059</v>
      </c>
      <c r="CI32" s="13">
        <f t="shared" si="26"/>
        <v>0.52569444444444768</v>
      </c>
      <c r="CJ32" s="13">
        <f t="shared" si="26"/>
        <v>0.52986111111111467</v>
      </c>
      <c r="CK32" s="13">
        <f t="shared" si="26"/>
        <v>0.53402777777778065</v>
      </c>
      <c r="CL32" s="13">
        <f t="shared" si="26"/>
        <v>0.53819444444444764</v>
      </c>
      <c r="CM32" s="13">
        <f t="shared" si="26"/>
        <v>0.54236111111111462</v>
      </c>
      <c r="CN32" s="13">
        <f t="shared" si="26"/>
        <v>0.54652777777778161</v>
      </c>
      <c r="CO32" s="13">
        <f t="shared" si="26"/>
        <v>0.5506944444444476</v>
      </c>
      <c r="CP32" s="13">
        <f t="shared" si="26"/>
        <v>0.55486111111111458</v>
      </c>
      <c r="CQ32" s="13">
        <f t="shared" si="26"/>
        <v>0.55902777777778168</v>
      </c>
      <c r="CR32" s="13">
        <f t="shared" si="26"/>
        <v>0.56319444444444766</v>
      </c>
      <c r="CS32" s="13">
        <f t="shared" si="26"/>
        <v>0.56736111111111465</v>
      </c>
      <c r="CT32" s="13">
        <f t="shared" si="26"/>
        <v>0.57152777777778163</v>
      </c>
      <c r="CU32" s="13">
        <f t="shared" si="26"/>
        <v>0.57569444444444862</v>
      </c>
      <c r="CV32" s="13">
        <f t="shared" si="26"/>
        <v>0.5798611111111146</v>
      </c>
      <c r="CW32" s="13">
        <f t="shared" si="26"/>
        <v>0.58402777777778159</v>
      </c>
      <c r="CX32" s="13">
        <f t="shared" si="26"/>
        <v>0.58819444444444868</v>
      </c>
      <c r="CY32" s="13">
        <f t="shared" si="26"/>
        <v>0.59236111111111467</v>
      </c>
      <c r="CZ32" s="13">
        <f t="shared" si="26"/>
        <v>0.59652777777778165</v>
      </c>
      <c r="DA32" s="13">
        <f t="shared" si="26"/>
        <v>0.60069444444444864</v>
      </c>
      <c r="DB32" s="13">
        <f t="shared" si="26"/>
        <v>0.60486111111111462</v>
      </c>
      <c r="DC32" s="13">
        <f t="shared" si="26"/>
        <v>0.60902777777778161</v>
      </c>
      <c r="DD32" s="13">
        <f t="shared" si="26"/>
        <v>0.61319444444444859</v>
      </c>
      <c r="DE32" s="13">
        <f t="shared" si="26"/>
        <v>0.61736111111111558</v>
      </c>
      <c r="DF32" s="13">
        <f t="shared" si="26"/>
        <v>0.62152777777778168</v>
      </c>
      <c r="DG32" s="13">
        <f t="shared" si="26"/>
        <v>0.62569444444444866</v>
      </c>
      <c r="DH32" s="13">
        <f t="shared" si="26"/>
        <v>0.62986111111111565</v>
      </c>
      <c r="DI32" s="13">
        <f t="shared" si="26"/>
        <v>0.63402777777778163</v>
      </c>
      <c r="DJ32" s="13">
        <f t="shared" si="26"/>
        <v>0.63819444444444862</v>
      </c>
      <c r="DK32" s="13">
        <f t="shared" si="26"/>
        <v>0.6423611111111156</v>
      </c>
      <c r="DL32" s="13">
        <f t="shared" si="26"/>
        <v>0.64652777777778259</v>
      </c>
      <c r="DM32" s="13">
        <f t="shared" si="26"/>
        <v>0.65069444444444868</v>
      </c>
      <c r="DN32" s="13">
        <f t="shared" si="26"/>
        <v>0.65486111111111567</v>
      </c>
      <c r="DO32" s="13">
        <f t="shared" si="26"/>
        <v>0.65902777777778265</v>
      </c>
      <c r="DP32" s="13">
        <f t="shared" si="26"/>
        <v>0.66319444444444864</v>
      </c>
      <c r="DQ32" s="13">
        <f t="shared" si="26"/>
        <v>0.66736111111111562</v>
      </c>
      <c r="DR32" s="13">
        <f t="shared" si="26"/>
        <v>0.67152777777778261</v>
      </c>
      <c r="DS32" s="13">
        <f t="shared" si="26"/>
        <v>0.67569444444444959</v>
      </c>
      <c r="DT32" s="13">
        <f t="shared" si="26"/>
        <v>0.67986111111111558</v>
      </c>
      <c r="DU32" s="13">
        <f t="shared" si="26"/>
        <v>0.68402777777778268</v>
      </c>
      <c r="DV32" s="13">
        <f t="shared" si="26"/>
        <v>0.68819444444444966</v>
      </c>
      <c r="DW32" s="13">
        <f t="shared" si="26"/>
        <v>0.69236111111111565</v>
      </c>
      <c r="DX32" s="13">
        <f t="shared" si="26"/>
        <v>0.69652777777778263</v>
      </c>
      <c r="DY32" s="13">
        <f t="shared" si="26"/>
        <v>0.70069444444444962</v>
      </c>
      <c r="DZ32" s="13">
        <f t="shared" si="26"/>
        <v>0.7048611111111156</v>
      </c>
      <c r="EA32" s="13">
        <f t="shared" si="26"/>
        <v>0.70902777777778259</v>
      </c>
      <c r="EB32" s="13">
        <f t="shared" si="26"/>
        <v>0.71319444444444968</v>
      </c>
      <c r="EC32" s="13">
        <f t="shared" si="27"/>
        <v>0.71736111111111667</v>
      </c>
      <c r="ED32" s="13">
        <f t="shared" si="27"/>
        <v>0.72152777777778265</v>
      </c>
      <c r="EE32" s="13">
        <f t="shared" si="27"/>
        <v>0.72569444444444964</v>
      </c>
      <c r="EF32" s="13">
        <f t="shared" si="27"/>
        <v>0.72986111111111662</v>
      </c>
      <c r="EG32" s="13">
        <f t="shared" si="27"/>
        <v>0.73402777777778261</v>
      </c>
      <c r="EH32" s="13">
        <f t="shared" si="27"/>
        <v>0.73819444444444959</v>
      </c>
      <c r="EI32" s="13">
        <f t="shared" si="27"/>
        <v>0.74236111111111658</v>
      </c>
      <c r="EJ32" s="13">
        <f t="shared" si="27"/>
        <v>0.74652777777778367</v>
      </c>
      <c r="EK32" s="13">
        <f t="shared" si="27"/>
        <v>0.75069444444444966</v>
      </c>
      <c r="EL32" s="13">
        <f t="shared" si="27"/>
        <v>0.75486111111111664</v>
      </c>
      <c r="EM32" s="13">
        <f t="shared" si="27"/>
        <v>0.75902777777778363</v>
      </c>
      <c r="EN32" s="13">
        <f t="shared" si="27"/>
        <v>0.76319444444444962</v>
      </c>
      <c r="EO32" s="13">
        <f t="shared" si="27"/>
        <v>0.7673611111111166</v>
      </c>
      <c r="EP32" s="13">
        <f t="shared" si="27"/>
        <v>0.77152777777778359</v>
      </c>
      <c r="EQ32" s="13">
        <f t="shared" si="27"/>
        <v>0.77569444444445068</v>
      </c>
      <c r="ER32" s="13">
        <f t="shared" si="27"/>
        <v>0.77986111111111667</v>
      </c>
      <c r="ES32" s="13">
        <f t="shared" si="27"/>
        <v>0.78402777777778365</v>
      </c>
      <c r="ET32" s="13">
        <f t="shared" si="27"/>
        <v>0.78819444444445064</v>
      </c>
      <c r="EU32" s="13">
        <f t="shared" si="27"/>
        <v>0.79236111111111662</v>
      </c>
      <c r="EV32" s="13">
        <f t="shared" si="27"/>
        <v>0.79652777777778361</v>
      </c>
      <c r="EW32" s="13">
        <f t="shared" si="27"/>
        <v>0.80069444444445059</v>
      </c>
      <c r="EX32" s="13">
        <f t="shared" si="27"/>
        <v>0.80486111111111658</v>
      </c>
      <c r="EY32" s="13">
        <f t="shared" si="27"/>
        <v>0.80902777777778367</v>
      </c>
      <c r="EZ32" s="13">
        <f t="shared" si="27"/>
        <v>0.81319444444445066</v>
      </c>
      <c r="FA32" s="13">
        <f t="shared" si="27"/>
        <v>0.81736111111111764</v>
      </c>
      <c r="FB32" s="13">
        <f t="shared" si="27"/>
        <v>0.82152777777778363</v>
      </c>
      <c r="FC32" s="13">
        <f t="shared" si="27"/>
        <v>0.82569444444445061</v>
      </c>
      <c r="FD32" s="13">
        <f t="shared" si="27"/>
        <v>0.8298611111111176</v>
      </c>
      <c r="FE32" s="13">
        <f t="shared" si="27"/>
        <v>0.83402777777778359</v>
      </c>
      <c r="FF32" s="13">
        <f t="shared" si="27"/>
        <v>0.83819444444445068</v>
      </c>
      <c r="FG32" s="13">
        <f t="shared" si="27"/>
        <v>0.84236111111111767</v>
      </c>
      <c r="FH32" s="13">
        <f t="shared" si="27"/>
        <v>0.84652777777778465</v>
      </c>
      <c r="FI32" s="13">
        <f t="shared" si="27"/>
        <v>0.85069444444445064</v>
      </c>
      <c r="FJ32" s="13">
        <f t="shared" si="27"/>
        <v>0.85486111111111762</v>
      </c>
      <c r="FK32" s="13">
        <f t="shared" si="27"/>
        <v>0.85902777777778461</v>
      </c>
      <c r="FL32" s="13">
        <f t="shared" si="27"/>
        <v>0.86319444444445059</v>
      </c>
      <c r="FM32" s="13">
        <f t="shared" si="27"/>
        <v>0.86736111111111758</v>
      </c>
      <c r="FN32" s="13">
        <f t="shared" si="27"/>
        <v>0.87152777777778467</v>
      </c>
      <c r="FO32" s="13">
        <f t="shared" si="27"/>
        <v>0.87569444444445166</v>
      </c>
      <c r="FP32" s="13">
        <f t="shared" si="27"/>
        <v>0.87986111111111764</v>
      </c>
      <c r="FQ32" s="13">
        <f t="shared" si="28"/>
        <v>0.8833333333333333</v>
      </c>
      <c r="FR32" s="13">
        <f t="shared" si="29"/>
        <v>0.88680555555555562</v>
      </c>
      <c r="FS32" s="13">
        <f t="shared" si="30"/>
        <v>0.89288194444444446</v>
      </c>
      <c r="FT32" s="13">
        <f t="shared" si="30"/>
        <v>0.90052083333333333</v>
      </c>
      <c r="FU32" s="13">
        <f t="shared" si="31"/>
        <v>0.90815972222222263</v>
      </c>
      <c r="FV32" s="13">
        <f t="shared" si="31"/>
        <v>0.91197916666666656</v>
      </c>
      <c r="FW32" s="13">
        <f t="shared" si="30"/>
        <v>0.91579861111111061</v>
      </c>
      <c r="FX32" s="13">
        <f t="shared" si="31"/>
        <v>0.92274305555555547</v>
      </c>
      <c r="FY32" s="13">
        <f t="shared" si="30"/>
        <v>0.92968750000000067</v>
      </c>
      <c r="FZ32" s="13">
        <f t="shared" si="31"/>
        <v>0.93663194444444564</v>
      </c>
      <c r="GA32" s="13">
        <f t="shared" si="30"/>
        <v>0.94357638888888962</v>
      </c>
      <c r="GB32" s="13">
        <f t="shared" si="31"/>
        <v>0.95052083333333459</v>
      </c>
      <c r="GC32" s="13">
        <f t="shared" si="30"/>
        <v>0.95746527777777968</v>
      </c>
      <c r="GD32" s="13">
        <f t="shared" si="31"/>
        <v>0.96440972222222465</v>
      </c>
      <c r="GE32" s="13">
        <f t="shared" si="30"/>
        <v>0.97135416666666963</v>
      </c>
      <c r="GF32" s="13">
        <f t="shared" si="31"/>
        <v>0.9782986111111146</v>
      </c>
      <c r="GG32" s="13">
        <f t="shared" si="30"/>
        <v>0.98524305555555958</v>
      </c>
      <c r="GH32" s="13">
        <f t="shared" si="31"/>
        <v>0.99218750000000366</v>
      </c>
      <c r="GI32" s="13">
        <f t="shared" si="30"/>
        <v>0.99913194444444864</v>
      </c>
      <c r="GJ32" s="13">
        <f t="shared" si="31"/>
        <v>1.0060763888888968</v>
      </c>
      <c r="GK32" s="13">
        <f t="shared" si="31"/>
        <v>1.0130208333333368</v>
      </c>
      <c r="GL32" s="13">
        <f t="shared" si="31"/>
        <v>1.0199652777777868</v>
      </c>
      <c r="GM32" s="13">
        <f t="shared" si="31"/>
        <v>1.0269097222222268</v>
      </c>
      <c r="GN32" s="13">
        <f t="shared" si="31"/>
        <v>1.0338541666666767</v>
      </c>
      <c r="GO32" s="13">
        <f t="shared" si="31"/>
        <v>1.0407986111111167</v>
      </c>
      <c r="GP32" s="13">
        <f t="shared" si="31"/>
        <v>1.0477430555555667</v>
      </c>
      <c r="GQ32" s="13">
        <f t="shared" si="31"/>
        <v>1.0546875000000067</v>
      </c>
      <c r="GR32" s="13">
        <f t="shared" si="31"/>
        <v>1.0612847222222224</v>
      </c>
      <c r="GS32" s="13"/>
      <c r="GT32" s="13"/>
      <c r="GU32" s="13"/>
      <c r="GV32" s="13"/>
      <c r="GW32" s="10"/>
    </row>
    <row r="33" spans="1:205" x14ac:dyDescent="0.2">
      <c r="A33" s="3" t="s">
        <v>26</v>
      </c>
      <c r="B33" s="10">
        <v>3.2986111111111111E-3</v>
      </c>
      <c r="C33" s="19">
        <f t="shared" si="32"/>
        <v>0.16093749999999998</v>
      </c>
      <c r="D33" s="13">
        <f t="shared" si="32"/>
        <v>0.16788194444444443</v>
      </c>
      <c r="E33" s="13">
        <f t="shared" si="32"/>
        <v>0.1748263888888891</v>
      </c>
      <c r="F33" s="13">
        <f t="shared" si="32"/>
        <v>0.1817708333333331</v>
      </c>
      <c r="G33" s="13">
        <f t="shared" si="32"/>
        <v>0.18871527777777811</v>
      </c>
      <c r="H33" s="13">
        <f t="shared" si="32"/>
        <v>0.19565972222222211</v>
      </c>
      <c r="I33" s="13">
        <f t="shared" si="32"/>
        <v>0.20260416666666711</v>
      </c>
      <c r="J33" s="13">
        <f t="shared" si="32"/>
        <v>0.20607638888888891</v>
      </c>
      <c r="K33" s="13">
        <f t="shared" si="32"/>
        <v>0.20954861111111109</v>
      </c>
      <c r="L33" s="13">
        <f t="shared" si="32"/>
        <v>0.21388888888888885</v>
      </c>
      <c r="M33" s="13">
        <f t="shared" si="32"/>
        <v>0.21805555555555556</v>
      </c>
      <c r="N33" s="13">
        <f t="shared" si="33"/>
        <v>0.2222222222222221</v>
      </c>
      <c r="O33" s="13">
        <f t="shared" si="33"/>
        <v>0.22638888888888911</v>
      </c>
      <c r="P33" s="13">
        <f t="shared" si="33"/>
        <v>0.2305555555555561</v>
      </c>
      <c r="Q33" s="13">
        <f t="shared" si="33"/>
        <v>0.23472222222222211</v>
      </c>
      <c r="R33" s="13">
        <f t="shared" si="33"/>
        <v>0.23888888888888909</v>
      </c>
      <c r="S33" s="13">
        <f t="shared" si="33"/>
        <v>0.24305555555555611</v>
      </c>
      <c r="T33" s="13">
        <f t="shared" si="33"/>
        <v>0.24722222222222209</v>
      </c>
      <c r="U33" s="13">
        <f t="shared" si="33"/>
        <v>0.25138888888888911</v>
      </c>
      <c r="V33" s="13">
        <f t="shared" si="33"/>
        <v>0.25555555555555615</v>
      </c>
      <c r="W33" s="13">
        <f t="shared" si="33"/>
        <v>0.25972222222222313</v>
      </c>
      <c r="X33" s="13">
        <f t="shared" si="33"/>
        <v>0.26388888888888912</v>
      </c>
      <c r="Y33" s="13">
        <f t="shared" si="33"/>
        <v>0.2680555555555561</v>
      </c>
      <c r="Z33" s="13">
        <f t="shared" si="33"/>
        <v>0.27222222222222314</v>
      </c>
      <c r="AA33" s="13">
        <f t="shared" si="33"/>
        <v>0.27638888888888913</v>
      </c>
      <c r="AB33" s="13">
        <f t="shared" si="33"/>
        <v>0.28055555555555611</v>
      </c>
      <c r="AC33" s="13">
        <f t="shared" si="33"/>
        <v>0.28472222222222315</v>
      </c>
      <c r="AD33" s="13">
        <f t="shared" si="33"/>
        <v>0.28888888888888914</v>
      </c>
      <c r="AE33" s="13">
        <f t="shared" si="33"/>
        <v>0.29305555555555612</v>
      </c>
      <c r="AF33" s="13">
        <f t="shared" si="33"/>
        <v>0.29722222222222311</v>
      </c>
      <c r="AG33" s="13">
        <f t="shared" si="33"/>
        <v>0.30138888888889015</v>
      </c>
      <c r="AH33" s="13">
        <f t="shared" si="33"/>
        <v>0.30555555555555614</v>
      </c>
      <c r="AI33" s="13">
        <f t="shared" si="33"/>
        <v>0.30972222222222312</v>
      </c>
      <c r="AJ33" s="13">
        <f t="shared" si="33"/>
        <v>0.31388888888889011</v>
      </c>
      <c r="AK33" s="13">
        <f t="shared" si="33"/>
        <v>0.31805555555555715</v>
      </c>
      <c r="AL33" s="13">
        <f t="shared" si="33"/>
        <v>0.32222222222222313</v>
      </c>
      <c r="AM33" s="13">
        <f t="shared" si="33"/>
        <v>0.32638888888889012</v>
      </c>
      <c r="AN33" s="13">
        <f t="shared" si="33"/>
        <v>0.3305555555555571</v>
      </c>
      <c r="AO33" s="13">
        <f t="shared" si="33"/>
        <v>0.33472222222222414</v>
      </c>
      <c r="AP33" s="13">
        <f t="shared" si="33"/>
        <v>0.33888888888889013</v>
      </c>
      <c r="AQ33" s="13">
        <f t="shared" si="33"/>
        <v>0.34305555555555711</v>
      </c>
      <c r="AR33" s="13">
        <f t="shared" si="33"/>
        <v>0.34722222222222415</v>
      </c>
      <c r="AS33" s="13">
        <f t="shared" si="33"/>
        <v>0.35138888888889014</v>
      </c>
      <c r="AT33" s="13">
        <f t="shared" si="33"/>
        <v>0.35555555555555712</v>
      </c>
      <c r="AU33" s="13">
        <f t="shared" si="33"/>
        <v>0.35972222222222411</v>
      </c>
      <c r="AV33" s="13">
        <f t="shared" si="33"/>
        <v>0.36388888888889015</v>
      </c>
      <c r="AW33" s="13">
        <f t="shared" si="33"/>
        <v>0.36805555555555713</v>
      </c>
      <c r="AX33" s="13">
        <f t="shared" si="33"/>
        <v>0.37222222222222412</v>
      </c>
      <c r="AY33" s="13">
        <f t="shared" si="33"/>
        <v>0.3763888888888911</v>
      </c>
      <c r="AZ33" s="13">
        <f t="shared" si="33"/>
        <v>0.38055555555555715</v>
      </c>
      <c r="BA33" s="13">
        <f t="shared" si="33"/>
        <v>0.38472222222222413</v>
      </c>
      <c r="BB33" s="13">
        <f t="shared" si="33"/>
        <v>0.38888888888889112</v>
      </c>
      <c r="BC33" s="13">
        <f t="shared" si="33"/>
        <v>0.3930555555555571</v>
      </c>
      <c r="BD33" s="13">
        <f t="shared" si="33"/>
        <v>0.39722222222222414</v>
      </c>
      <c r="BE33" s="13">
        <f t="shared" si="33"/>
        <v>0.40138888888889113</v>
      </c>
      <c r="BF33" s="13">
        <f t="shared" si="33"/>
        <v>0.40555555555555811</v>
      </c>
      <c r="BG33" s="13">
        <f t="shared" si="33"/>
        <v>0.40972222222222415</v>
      </c>
      <c r="BH33" s="13">
        <f t="shared" si="33"/>
        <v>0.41388888888889114</v>
      </c>
      <c r="BI33" s="13">
        <f t="shared" si="33"/>
        <v>0.41805555555555812</v>
      </c>
      <c r="BJ33" s="13">
        <f t="shared" si="33"/>
        <v>0.42222222222222411</v>
      </c>
      <c r="BK33" s="13">
        <f t="shared" si="33"/>
        <v>0.42638888888889115</v>
      </c>
      <c r="BL33" s="13">
        <f t="shared" si="33"/>
        <v>0.43055555555555813</v>
      </c>
      <c r="BM33" s="13">
        <f t="shared" si="33"/>
        <v>0.43472222222222412</v>
      </c>
      <c r="BN33" s="13">
        <f t="shared" si="33"/>
        <v>0.4388888888888911</v>
      </c>
      <c r="BO33" s="13">
        <f t="shared" si="33"/>
        <v>0.44305555555555814</v>
      </c>
      <c r="BP33" s="13">
        <f t="shared" si="33"/>
        <v>0.44722222222222513</v>
      </c>
      <c r="BQ33" s="13">
        <f t="shared" si="33"/>
        <v>0.45138888888889112</v>
      </c>
      <c r="BR33" s="13">
        <f t="shared" si="33"/>
        <v>0.4555555555555581</v>
      </c>
      <c r="BS33" s="13">
        <f t="shared" si="33"/>
        <v>0.45972222222222514</v>
      </c>
      <c r="BT33" s="13">
        <f t="shared" si="33"/>
        <v>0.46388888888889113</v>
      </c>
      <c r="BU33" s="13">
        <f t="shared" si="33"/>
        <v>0.46805555555555811</v>
      </c>
      <c r="BV33" s="13">
        <f t="shared" si="33"/>
        <v>0.47222222222222515</v>
      </c>
      <c r="BW33" s="13">
        <f t="shared" si="33"/>
        <v>0.47638888888889214</v>
      </c>
      <c r="BX33" s="13">
        <f t="shared" si="33"/>
        <v>0.48055555555555812</v>
      </c>
      <c r="BY33" s="13">
        <f t="shared" si="33"/>
        <v>0.48472222222222511</v>
      </c>
      <c r="BZ33" s="13">
        <f t="shared" si="26"/>
        <v>0.48888888888889215</v>
      </c>
      <c r="CA33" s="13">
        <f t="shared" si="26"/>
        <v>0.49305555555555813</v>
      </c>
      <c r="CB33" s="13">
        <f t="shared" si="26"/>
        <v>0.49722222222222512</v>
      </c>
      <c r="CC33" s="13">
        <f t="shared" si="26"/>
        <v>0.5013888888888921</v>
      </c>
      <c r="CD33" s="13">
        <f t="shared" si="26"/>
        <v>0.50555555555555909</v>
      </c>
      <c r="CE33" s="13">
        <f t="shared" si="26"/>
        <v>0.50972222222222507</v>
      </c>
      <c r="CF33" s="13">
        <f t="shared" si="26"/>
        <v>0.51388888888889206</v>
      </c>
      <c r="CG33" s="13">
        <f t="shared" si="26"/>
        <v>0.51805555555555904</v>
      </c>
      <c r="CH33" s="13">
        <f t="shared" si="26"/>
        <v>0.52222222222222503</v>
      </c>
      <c r="CI33" s="13">
        <f t="shared" si="26"/>
        <v>0.52638888888889213</v>
      </c>
      <c r="CJ33" s="13">
        <f t="shared" si="26"/>
        <v>0.53055555555555911</v>
      </c>
      <c r="CK33" s="13">
        <f t="shared" si="26"/>
        <v>0.5347222222222251</v>
      </c>
      <c r="CL33" s="13">
        <f t="shared" si="26"/>
        <v>0.53888888888889208</v>
      </c>
      <c r="CM33" s="13">
        <f t="shared" si="26"/>
        <v>0.54305555555555907</v>
      </c>
      <c r="CN33" s="13">
        <f t="shared" si="26"/>
        <v>0.54722222222222605</v>
      </c>
      <c r="CO33" s="13">
        <f t="shared" si="26"/>
        <v>0.55138888888889204</v>
      </c>
      <c r="CP33" s="13">
        <f t="shared" si="26"/>
        <v>0.55555555555555902</v>
      </c>
      <c r="CQ33" s="13">
        <f t="shared" ref="CQ33:FB44" si="34">CQ$28+$B33</f>
        <v>0.55972222222222612</v>
      </c>
      <c r="CR33" s="13">
        <f t="shared" si="34"/>
        <v>0.5638888888888921</v>
      </c>
      <c r="CS33" s="13">
        <f t="shared" si="34"/>
        <v>0.56805555555555909</v>
      </c>
      <c r="CT33" s="13">
        <f t="shared" si="34"/>
        <v>0.57222222222222607</v>
      </c>
      <c r="CU33" s="13">
        <f t="shared" si="34"/>
        <v>0.57638888888889306</v>
      </c>
      <c r="CV33" s="13">
        <f t="shared" si="34"/>
        <v>0.58055555555555904</v>
      </c>
      <c r="CW33" s="13">
        <f t="shared" si="34"/>
        <v>0.58472222222222603</v>
      </c>
      <c r="CX33" s="13">
        <f t="shared" si="34"/>
        <v>0.58888888888889313</v>
      </c>
      <c r="CY33" s="13">
        <f t="shared" si="34"/>
        <v>0.59305555555555911</v>
      </c>
      <c r="CZ33" s="13">
        <f t="shared" si="34"/>
        <v>0.5972222222222261</v>
      </c>
      <c r="DA33" s="13">
        <f t="shared" si="34"/>
        <v>0.60138888888889308</v>
      </c>
      <c r="DB33" s="13">
        <f t="shared" si="34"/>
        <v>0.60555555555555907</v>
      </c>
      <c r="DC33" s="13">
        <f t="shared" si="34"/>
        <v>0.60972222222222605</v>
      </c>
      <c r="DD33" s="13">
        <f t="shared" si="34"/>
        <v>0.61388888888889304</v>
      </c>
      <c r="DE33" s="13">
        <f t="shared" si="34"/>
        <v>0.61805555555556002</v>
      </c>
      <c r="DF33" s="13">
        <f t="shared" si="34"/>
        <v>0.62222222222222612</v>
      </c>
      <c r="DG33" s="13">
        <f t="shared" si="34"/>
        <v>0.6263888888888931</v>
      </c>
      <c r="DH33" s="13">
        <f t="shared" si="34"/>
        <v>0.63055555555556009</v>
      </c>
      <c r="DI33" s="13">
        <f t="shared" si="34"/>
        <v>0.63472222222222607</v>
      </c>
      <c r="DJ33" s="13">
        <f t="shared" si="34"/>
        <v>0.63888888888889306</v>
      </c>
      <c r="DK33" s="13">
        <f t="shared" si="34"/>
        <v>0.64305555555556004</v>
      </c>
      <c r="DL33" s="13">
        <f t="shared" si="34"/>
        <v>0.64722222222222703</v>
      </c>
      <c r="DM33" s="13">
        <f t="shared" si="34"/>
        <v>0.65138888888889313</v>
      </c>
      <c r="DN33" s="13">
        <f t="shared" si="34"/>
        <v>0.65555555555556011</v>
      </c>
      <c r="DO33" s="13">
        <f t="shared" si="34"/>
        <v>0.65972222222222709</v>
      </c>
      <c r="DP33" s="13">
        <f t="shared" si="34"/>
        <v>0.66388888888889308</v>
      </c>
      <c r="DQ33" s="13">
        <f t="shared" si="34"/>
        <v>0.66805555555556007</v>
      </c>
      <c r="DR33" s="13">
        <f t="shared" si="34"/>
        <v>0.67222222222222705</v>
      </c>
      <c r="DS33" s="13">
        <f t="shared" si="34"/>
        <v>0.67638888888889404</v>
      </c>
      <c r="DT33" s="13">
        <f t="shared" si="34"/>
        <v>0.68055555555556002</v>
      </c>
      <c r="DU33" s="13">
        <f t="shared" si="34"/>
        <v>0.68472222222222712</v>
      </c>
      <c r="DV33" s="13">
        <f t="shared" si="34"/>
        <v>0.6888888888888941</v>
      </c>
      <c r="DW33" s="13">
        <f t="shared" si="34"/>
        <v>0.69305555555556009</v>
      </c>
      <c r="DX33" s="13">
        <f t="shared" si="34"/>
        <v>0.69722222222222707</v>
      </c>
      <c r="DY33" s="13">
        <f t="shared" si="34"/>
        <v>0.70138888888889406</v>
      </c>
      <c r="DZ33" s="13">
        <f t="shared" si="34"/>
        <v>0.70555555555556004</v>
      </c>
      <c r="EA33" s="13">
        <f t="shared" si="34"/>
        <v>0.70972222222222703</v>
      </c>
      <c r="EB33" s="13">
        <f t="shared" si="34"/>
        <v>0.71388888888889412</v>
      </c>
      <c r="EC33" s="13">
        <f t="shared" si="34"/>
        <v>0.71805555555556111</v>
      </c>
      <c r="ED33" s="13">
        <f t="shared" si="34"/>
        <v>0.72222222222222709</v>
      </c>
      <c r="EE33" s="13">
        <f t="shared" si="34"/>
        <v>0.72638888888889408</v>
      </c>
      <c r="EF33" s="13">
        <f t="shared" si="34"/>
        <v>0.73055555555556106</v>
      </c>
      <c r="EG33" s="13">
        <f t="shared" si="34"/>
        <v>0.73472222222222705</v>
      </c>
      <c r="EH33" s="13">
        <f t="shared" si="34"/>
        <v>0.73888888888889404</v>
      </c>
      <c r="EI33" s="13">
        <f t="shared" si="34"/>
        <v>0.74305555555556102</v>
      </c>
      <c r="EJ33" s="13">
        <f t="shared" si="34"/>
        <v>0.74722222222222812</v>
      </c>
      <c r="EK33" s="13">
        <f t="shared" si="34"/>
        <v>0.7513888888888941</v>
      </c>
      <c r="EL33" s="13">
        <f t="shared" si="34"/>
        <v>0.75555555555556109</v>
      </c>
      <c r="EM33" s="13">
        <f t="shared" si="34"/>
        <v>0.75972222222222807</v>
      </c>
      <c r="EN33" s="13">
        <f t="shared" si="34"/>
        <v>0.76388888888889406</v>
      </c>
      <c r="EO33" s="13">
        <f t="shared" si="34"/>
        <v>0.76805555555556104</v>
      </c>
      <c r="EP33" s="13">
        <f t="shared" si="34"/>
        <v>0.77222222222222803</v>
      </c>
      <c r="EQ33" s="13">
        <f t="shared" si="34"/>
        <v>0.77638888888889512</v>
      </c>
      <c r="ER33" s="13">
        <f t="shared" si="34"/>
        <v>0.78055555555556111</v>
      </c>
      <c r="ES33" s="13">
        <f t="shared" si="34"/>
        <v>0.78472222222222809</v>
      </c>
      <c r="ET33" s="13">
        <f t="shared" si="34"/>
        <v>0.78888888888889508</v>
      </c>
      <c r="EU33" s="13">
        <f t="shared" si="34"/>
        <v>0.79305555555556106</v>
      </c>
      <c r="EV33" s="13">
        <f t="shared" si="34"/>
        <v>0.79722222222222805</v>
      </c>
      <c r="EW33" s="13">
        <f t="shared" si="34"/>
        <v>0.80138888888889503</v>
      </c>
      <c r="EX33" s="13">
        <f t="shared" si="34"/>
        <v>0.80555555555556102</v>
      </c>
      <c r="EY33" s="13">
        <f t="shared" si="34"/>
        <v>0.80972222222222812</v>
      </c>
      <c r="EZ33" s="13">
        <f t="shared" si="34"/>
        <v>0.8138888888888951</v>
      </c>
      <c r="FA33" s="13">
        <f t="shared" si="34"/>
        <v>0.81805555555556209</v>
      </c>
      <c r="FB33" s="13">
        <f t="shared" si="34"/>
        <v>0.82222222222222807</v>
      </c>
      <c r="FC33" s="13">
        <f t="shared" si="27"/>
        <v>0.82638888888889506</v>
      </c>
      <c r="FD33" s="13">
        <f t="shared" si="27"/>
        <v>0.83055555555556204</v>
      </c>
      <c r="FE33" s="13">
        <f t="shared" si="27"/>
        <v>0.83472222222222803</v>
      </c>
      <c r="FF33" s="13">
        <f t="shared" si="27"/>
        <v>0.83888888888889512</v>
      </c>
      <c r="FG33" s="13">
        <f t="shared" si="27"/>
        <v>0.84305555555556211</v>
      </c>
      <c r="FH33" s="13">
        <f t="shared" si="27"/>
        <v>0.84722222222222909</v>
      </c>
      <c r="FI33" s="13">
        <f t="shared" si="27"/>
        <v>0.85138888888889508</v>
      </c>
      <c r="FJ33" s="13">
        <f t="shared" si="27"/>
        <v>0.85555555555556206</v>
      </c>
      <c r="FK33" s="13">
        <f t="shared" si="27"/>
        <v>0.85972222222222905</v>
      </c>
      <c r="FL33" s="13">
        <f t="shared" si="27"/>
        <v>0.86388888888889503</v>
      </c>
      <c r="FM33" s="13">
        <f t="shared" si="27"/>
        <v>0.86805555555556202</v>
      </c>
      <c r="FN33" s="13">
        <f t="shared" si="27"/>
        <v>0.87222222222222912</v>
      </c>
      <c r="FO33" s="13">
        <f t="shared" si="27"/>
        <v>0.8763888888888961</v>
      </c>
      <c r="FP33" s="13">
        <f t="shared" si="27"/>
        <v>0.88055555555556209</v>
      </c>
      <c r="FQ33" s="13">
        <f t="shared" si="28"/>
        <v>0.88402777777777775</v>
      </c>
      <c r="FR33" s="13">
        <f t="shared" si="29"/>
        <v>0.88750000000000007</v>
      </c>
      <c r="FS33" s="13">
        <f t="shared" si="30"/>
        <v>0.89357638888888891</v>
      </c>
      <c r="FT33" s="13">
        <f t="shared" si="30"/>
        <v>0.90121527777777777</v>
      </c>
      <c r="FU33" s="13">
        <f t="shared" si="31"/>
        <v>0.90885416666666707</v>
      </c>
      <c r="FV33" s="13">
        <f t="shared" si="31"/>
        <v>0.91267361111111101</v>
      </c>
      <c r="FW33" s="13">
        <f t="shared" si="30"/>
        <v>0.91649305555555505</v>
      </c>
      <c r="FX33" s="13">
        <f t="shared" si="31"/>
        <v>0.92343749999999991</v>
      </c>
      <c r="FY33" s="13">
        <f t="shared" si="30"/>
        <v>0.93038194444444511</v>
      </c>
      <c r="FZ33" s="13">
        <f t="shared" si="31"/>
        <v>0.93732638888889008</v>
      </c>
      <c r="GA33" s="13">
        <f t="shared" si="30"/>
        <v>0.94427083333333406</v>
      </c>
      <c r="GB33" s="13">
        <f t="shared" si="31"/>
        <v>0.95121527777777903</v>
      </c>
      <c r="GC33" s="13">
        <f t="shared" si="30"/>
        <v>0.95815972222222412</v>
      </c>
      <c r="GD33" s="13">
        <f t="shared" si="31"/>
        <v>0.96510416666666909</v>
      </c>
      <c r="GE33" s="13">
        <f t="shared" si="30"/>
        <v>0.97204861111111407</v>
      </c>
      <c r="GF33" s="13">
        <f t="shared" si="31"/>
        <v>0.97899305555555904</v>
      </c>
      <c r="GG33" s="13">
        <f t="shared" si="30"/>
        <v>0.98593750000000402</v>
      </c>
      <c r="GH33" s="13">
        <f t="shared" si="31"/>
        <v>0.99288194444444811</v>
      </c>
      <c r="GI33" s="13">
        <f t="shared" si="30"/>
        <v>0.99982638888889308</v>
      </c>
      <c r="GJ33" s="13">
        <f t="shared" si="31"/>
        <v>1.0067708333333412</v>
      </c>
      <c r="GK33" s="13">
        <f t="shared" si="31"/>
        <v>1.0137152777777811</v>
      </c>
      <c r="GL33" s="13">
        <f t="shared" si="31"/>
        <v>1.0206597222222311</v>
      </c>
      <c r="GM33" s="13">
        <f t="shared" si="31"/>
        <v>1.0276041666666711</v>
      </c>
      <c r="GN33" s="13">
        <f t="shared" si="31"/>
        <v>1.0345486111111211</v>
      </c>
      <c r="GO33" s="13">
        <f t="shared" si="31"/>
        <v>1.041493055555561</v>
      </c>
      <c r="GP33" s="13">
        <f t="shared" si="31"/>
        <v>1.048437500000011</v>
      </c>
      <c r="GQ33" s="13">
        <f t="shared" si="31"/>
        <v>1.055381944444451</v>
      </c>
      <c r="GR33" s="13">
        <f t="shared" si="31"/>
        <v>1.0619791666666667</v>
      </c>
      <c r="GS33" s="13"/>
      <c r="GT33" s="13"/>
      <c r="GU33" s="13"/>
      <c r="GV33" s="13"/>
      <c r="GW33" s="10"/>
    </row>
    <row r="34" spans="1:205" x14ac:dyDescent="0.2">
      <c r="A34" s="3" t="s">
        <v>27</v>
      </c>
      <c r="B34" s="10">
        <v>3.8194444444444443E-3</v>
      </c>
      <c r="C34" s="19">
        <f t="shared" si="32"/>
        <v>0.16145833333333331</v>
      </c>
      <c r="D34" s="13">
        <f t="shared" si="32"/>
        <v>0.16840277777777776</v>
      </c>
      <c r="E34" s="13">
        <f t="shared" si="32"/>
        <v>0.17534722222222243</v>
      </c>
      <c r="F34" s="13">
        <f t="shared" si="32"/>
        <v>0.18229166666666644</v>
      </c>
      <c r="G34" s="13">
        <f t="shared" si="32"/>
        <v>0.18923611111111144</v>
      </c>
      <c r="H34" s="13">
        <f t="shared" si="32"/>
        <v>0.19618055555555544</v>
      </c>
      <c r="I34" s="13">
        <f t="shared" si="32"/>
        <v>0.20312500000000044</v>
      </c>
      <c r="J34" s="13">
        <f t="shared" si="32"/>
        <v>0.20659722222222224</v>
      </c>
      <c r="K34" s="13">
        <f t="shared" si="32"/>
        <v>0.21006944444444442</v>
      </c>
      <c r="L34" s="13">
        <f t="shared" si="32"/>
        <v>0.21440972222222218</v>
      </c>
      <c r="M34" s="13">
        <f t="shared" si="32"/>
        <v>0.21857638888888889</v>
      </c>
      <c r="N34" s="13">
        <f t="shared" si="33"/>
        <v>0.22274305555555543</v>
      </c>
      <c r="O34" s="13">
        <f t="shared" si="33"/>
        <v>0.22690972222222244</v>
      </c>
      <c r="P34" s="13">
        <f t="shared" si="33"/>
        <v>0.23107638888888943</v>
      </c>
      <c r="Q34" s="13">
        <f t="shared" si="33"/>
        <v>0.23524305555555544</v>
      </c>
      <c r="R34" s="13">
        <f t="shared" si="33"/>
        <v>0.23940972222222243</v>
      </c>
      <c r="S34" s="13">
        <f t="shared" si="33"/>
        <v>0.24357638888888944</v>
      </c>
      <c r="T34" s="13">
        <f t="shared" si="33"/>
        <v>0.24774305555555542</v>
      </c>
      <c r="U34" s="13">
        <f t="shared" si="33"/>
        <v>0.25190972222222247</v>
      </c>
      <c r="V34" s="13">
        <f t="shared" si="33"/>
        <v>0.25607638888888945</v>
      </c>
      <c r="W34" s="13">
        <f t="shared" si="33"/>
        <v>0.26024305555555644</v>
      </c>
      <c r="X34" s="13">
        <f t="shared" si="33"/>
        <v>0.26440972222222242</v>
      </c>
      <c r="Y34" s="13">
        <f t="shared" si="33"/>
        <v>0.26857638888888941</v>
      </c>
      <c r="Z34" s="13">
        <f t="shared" si="33"/>
        <v>0.27274305555555645</v>
      </c>
      <c r="AA34" s="13">
        <f t="shared" si="33"/>
        <v>0.27690972222222243</v>
      </c>
      <c r="AB34" s="13">
        <f t="shared" si="33"/>
        <v>0.28107638888888942</v>
      </c>
      <c r="AC34" s="13">
        <f t="shared" si="33"/>
        <v>0.28524305555555646</v>
      </c>
      <c r="AD34" s="13">
        <f t="shared" si="33"/>
        <v>0.28940972222222244</v>
      </c>
      <c r="AE34" s="13">
        <f t="shared" si="33"/>
        <v>0.29357638888888943</v>
      </c>
      <c r="AF34" s="13">
        <f t="shared" si="33"/>
        <v>0.29774305555555641</v>
      </c>
      <c r="AG34" s="13">
        <f t="shared" si="33"/>
        <v>0.30190972222222345</v>
      </c>
      <c r="AH34" s="13">
        <f t="shared" si="33"/>
        <v>0.30607638888888944</v>
      </c>
      <c r="AI34" s="13">
        <f t="shared" si="33"/>
        <v>0.31024305555555642</v>
      </c>
      <c r="AJ34" s="13">
        <f t="shared" si="33"/>
        <v>0.31440972222222341</v>
      </c>
      <c r="AK34" s="13">
        <f t="shared" si="33"/>
        <v>0.31857638888889045</v>
      </c>
      <c r="AL34" s="13">
        <f t="shared" si="33"/>
        <v>0.32274305555555644</v>
      </c>
      <c r="AM34" s="13">
        <f t="shared" si="33"/>
        <v>0.32690972222222342</v>
      </c>
      <c r="AN34" s="13">
        <f t="shared" si="33"/>
        <v>0.3310763888888904</v>
      </c>
      <c r="AO34" s="13">
        <f t="shared" si="33"/>
        <v>0.33524305555555745</v>
      </c>
      <c r="AP34" s="13">
        <f t="shared" si="33"/>
        <v>0.33940972222222343</v>
      </c>
      <c r="AQ34" s="13">
        <f t="shared" si="33"/>
        <v>0.34357638888889042</v>
      </c>
      <c r="AR34" s="13">
        <f t="shared" si="33"/>
        <v>0.34774305555555746</v>
      </c>
      <c r="AS34" s="13">
        <f t="shared" si="33"/>
        <v>0.35190972222222344</v>
      </c>
      <c r="AT34" s="13">
        <f t="shared" si="33"/>
        <v>0.35607638888889043</v>
      </c>
      <c r="AU34" s="13">
        <f t="shared" si="33"/>
        <v>0.36024305555555741</v>
      </c>
      <c r="AV34" s="13">
        <f t="shared" si="33"/>
        <v>0.36440972222222345</v>
      </c>
      <c r="AW34" s="13">
        <f t="shared" si="33"/>
        <v>0.36857638888889044</v>
      </c>
      <c r="AX34" s="13">
        <f t="shared" si="33"/>
        <v>0.37274305555555742</v>
      </c>
      <c r="AY34" s="13">
        <f t="shared" si="33"/>
        <v>0.37690972222222441</v>
      </c>
      <c r="AZ34" s="13">
        <f t="shared" si="33"/>
        <v>0.38107638888889045</v>
      </c>
      <c r="BA34" s="13">
        <f t="shared" si="33"/>
        <v>0.38524305555555743</v>
      </c>
      <c r="BB34" s="13">
        <f t="shared" si="33"/>
        <v>0.38940972222222442</v>
      </c>
      <c r="BC34" s="13">
        <f t="shared" si="33"/>
        <v>0.3935763888888904</v>
      </c>
      <c r="BD34" s="13">
        <f t="shared" si="33"/>
        <v>0.39774305555555745</v>
      </c>
      <c r="BE34" s="13">
        <f t="shared" si="33"/>
        <v>0.40190972222222443</v>
      </c>
      <c r="BF34" s="13">
        <f t="shared" si="33"/>
        <v>0.40607638888889142</v>
      </c>
      <c r="BG34" s="13">
        <f t="shared" si="33"/>
        <v>0.41024305555555746</v>
      </c>
      <c r="BH34" s="13">
        <f t="shared" si="33"/>
        <v>0.41440972222222444</v>
      </c>
      <c r="BI34" s="13">
        <f t="shared" si="33"/>
        <v>0.41857638888889143</v>
      </c>
      <c r="BJ34" s="13">
        <f t="shared" si="33"/>
        <v>0.42274305555555741</v>
      </c>
      <c r="BK34" s="13">
        <f t="shared" si="33"/>
        <v>0.42690972222222445</v>
      </c>
      <c r="BL34" s="13">
        <f t="shared" si="33"/>
        <v>0.43107638888889144</v>
      </c>
      <c r="BM34" s="13">
        <f t="shared" si="33"/>
        <v>0.43524305555555742</v>
      </c>
      <c r="BN34" s="13">
        <f t="shared" si="33"/>
        <v>0.43940972222222441</v>
      </c>
      <c r="BO34" s="13">
        <f t="shared" si="33"/>
        <v>0.44357638888889145</v>
      </c>
      <c r="BP34" s="13">
        <f t="shared" si="33"/>
        <v>0.44774305555555843</v>
      </c>
      <c r="BQ34" s="13">
        <f t="shared" si="33"/>
        <v>0.45190972222222442</v>
      </c>
      <c r="BR34" s="13">
        <f t="shared" si="33"/>
        <v>0.4560763888888914</v>
      </c>
      <c r="BS34" s="13">
        <f t="shared" si="33"/>
        <v>0.46024305555555844</v>
      </c>
      <c r="BT34" s="13">
        <f t="shared" si="33"/>
        <v>0.46440972222222443</v>
      </c>
      <c r="BU34" s="13">
        <f t="shared" si="33"/>
        <v>0.46857638888889142</v>
      </c>
      <c r="BV34" s="13">
        <f t="shared" si="33"/>
        <v>0.47274305555555846</v>
      </c>
      <c r="BW34" s="13">
        <f t="shared" si="33"/>
        <v>0.47690972222222544</v>
      </c>
      <c r="BX34" s="13">
        <f t="shared" si="33"/>
        <v>0.48107638888889143</v>
      </c>
      <c r="BY34" s="13">
        <f t="shared" ref="BY34:EJ37" si="35">BY$28+$B34</f>
        <v>0.48524305555555841</v>
      </c>
      <c r="BZ34" s="13">
        <f t="shared" si="35"/>
        <v>0.48940972222222545</v>
      </c>
      <c r="CA34" s="13">
        <f t="shared" si="35"/>
        <v>0.49357638888889144</v>
      </c>
      <c r="CB34" s="13">
        <f t="shared" si="35"/>
        <v>0.49774305555555842</v>
      </c>
      <c r="CC34" s="13">
        <f t="shared" si="35"/>
        <v>0.50190972222222541</v>
      </c>
      <c r="CD34" s="13">
        <f t="shared" si="35"/>
        <v>0.5060763888888925</v>
      </c>
      <c r="CE34" s="13">
        <f t="shared" si="35"/>
        <v>0.51024305555555849</v>
      </c>
      <c r="CF34" s="13">
        <f t="shared" si="35"/>
        <v>0.51440972222222547</v>
      </c>
      <c r="CG34" s="13">
        <f t="shared" si="35"/>
        <v>0.51857638888889246</v>
      </c>
      <c r="CH34" s="13">
        <f t="shared" si="35"/>
        <v>0.52274305555555844</v>
      </c>
      <c r="CI34" s="13">
        <f t="shared" si="35"/>
        <v>0.52690972222222554</v>
      </c>
      <c r="CJ34" s="13">
        <f t="shared" si="35"/>
        <v>0.53107638888889253</v>
      </c>
      <c r="CK34" s="13">
        <f t="shared" si="35"/>
        <v>0.53524305555555851</v>
      </c>
      <c r="CL34" s="13">
        <f t="shared" si="35"/>
        <v>0.5394097222222255</v>
      </c>
      <c r="CM34" s="13">
        <f t="shared" si="35"/>
        <v>0.54357638888889248</v>
      </c>
      <c r="CN34" s="13">
        <f t="shared" si="35"/>
        <v>0.54774305555555947</v>
      </c>
      <c r="CO34" s="13">
        <f t="shared" si="35"/>
        <v>0.55190972222222545</v>
      </c>
      <c r="CP34" s="13">
        <f t="shared" si="35"/>
        <v>0.55607638888889244</v>
      </c>
      <c r="CQ34" s="13">
        <f t="shared" si="35"/>
        <v>0.56024305555555953</v>
      </c>
      <c r="CR34" s="13">
        <f t="shared" si="35"/>
        <v>0.56440972222222552</v>
      </c>
      <c r="CS34" s="13">
        <f t="shared" si="35"/>
        <v>0.5685763888888925</v>
      </c>
      <c r="CT34" s="13">
        <f t="shared" si="35"/>
        <v>0.57274305555555949</v>
      </c>
      <c r="CU34" s="13">
        <f t="shared" si="35"/>
        <v>0.57690972222222647</v>
      </c>
      <c r="CV34" s="13">
        <f t="shared" si="35"/>
        <v>0.58107638888889246</v>
      </c>
      <c r="CW34" s="13">
        <f t="shared" si="35"/>
        <v>0.58524305555555944</v>
      </c>
      <c r="CX34" s="13">
        <f t="shared" si="35"/>
        <v>0.58940972222222654</v>
      </c>
      <c r="CY34" s="13">
        <f t="shared" si="35"/>
        <v>0.59357638888889253</v>
      </c>
      <c r="CZ34" s="13">
        <f t="shared" si="35"/>
        <v>0.59774305555555951</v>
      </c>
      <c r="DA34" s="13">
        <f t="shared" si="35"/>
        <v>0.6019097222222265</v>
      </c>
      <c r="DB34" s="13">
        <f t="shared" si="35"/>
        <v>0.60607638888889248</v>
      </c>
      <c r="DC34" s="13">
        <f t="shared" si="35"/>
        <v>0.61024305555555947</v>
      </c>
      <c r="DD34" s="13">
        <f t="shared" si="35"/>
        <v>0.61440972222222645</v>
      </c>
      <c r="DE34" s="13">
        <f t="shared" si="35"/>
        <v>0.61857638888889344</v>
      </c>
      <c r="DF34" s="13">
        <f t="shared" si="35"/>
        <v>0.62274305555555953</v>
      </c>
      <c r="DG34" s="13">
        <f t="shared" si="35"/>
        <v>0.62690972222222652</v>
      </c>
      <c r="DH34" s="13">
        <f t="shared" si="35"/>
        <v>0.6310763888888935</v>
      </c>
      <c r="DI34" s="13">
        <f t="shared" si="35"/>
        <v>0.63524305555555949</v>
      </c>
      <c r="DJ34" s="13">
        <f t="shared" si="35"/>
        <v>0.63940972222222647</v>
      </c>
      <c r="DK34" s="13">
        <f t="shared" si="35"/>
        <v>0.64357638888889346</v>
      </c>
      <c r="DL34" s="13">
        <f t="shared" si="35"/>
        <v>0.64774305555556044</v>
      </c>
      <c r="DM34" s="13">
        <f t="shared" si="35"/>
        <v>0.65190972222222654</v>
      </c>
      <c r="DN34" s="13">
        <f t="shared" si="35"/>
        <v>0.65607638888889352</v>
      </c>
      <c r="DO34" s="13">
        <f t="shared" si="35"/>
        <v>0.66024305555556051</v>
      </c>
      <c r="DP34" s="13">
        <f t="shared" si="35"/>
        <v>0.6644097222222265</v>
      </c>
      <c r="DQ34" s="13">
        <f t="shared" si="35"/>
        <v>0.66857638888889348</v>
      </c>
      <c r="DR34" s="13">
        <f t="shared" si="35"/>
        <v>0.67274305555556047</v>
      </c>
      <c r="DS34" s="13">
        <f t="shared" si="35"/>
        <v>0.67690972222222745</v>
      </c>
      <c r="DT34" s="13">
        <f t="shared" si="35"/>
        <v>0.68107638888889344</v>
      </c>
      <c r="DU34" s="13">
        <f t="shared" si="35"/>
        <v>0.68524305555556053</v>
      </c>
      <c r="DV34" s="13">
        <f t="shared" si="35"/>
        <v>0.68940972222222752</v>
      </c>
      <c r="DW34" s="13">
        <f t="shared" si="35"/>
        <v>0.6935763888888935</v>
      </c>
      <c r="DX34" s="13">
        <f t="shared" si="35"/>
        <v>0.69774305555556049</v>
      </c>
      <c r="DY34" s="13">
        <f t="shared" si="35"/>
        <v>0.70190972222222747</v>
      </c>
      <c r="DZ34" s="13">
        <f t="shared" si="35"/>
        <v>0.70607638888889346</v>
      </c>
      <c r="EA34" s="13">
        <f t="shared" si="35"/>
        <v>0.71024305555556044</v>
      </c>
      <c r="EB34" s="13">
        <f t="shared" si="35"/>
        <v>0.71440972222222754</v>
      </c>
      <c r="EC34" s="13">
        <f t="shared" si="35"/>
        <v>0.71857638888889452</v>
      </c>
      <c r="ED34" s="13">
        <f t="shared" si="35"/>
        <v>0.72274305555556051</v>
      </c>
      <c r="EE34" s="13">
        <f t="shared" si="35"/>
        <v>0.72690972222222749</v>
      </c>
      <c r="EF34" s="13">
        <f t="shared" si="35"/>
        <v>0.73107638888889448</v>
      </c>
      <c r="EG34" s="13">
        <f t="shared" si="35"/>
        <v>0.73524305555556047</v>
      </c>
      <c r="EH34" s="13">
        <f t="shared" si="35"/>
        <v>0.73940972222222745</v>
      </c>
      <c r="EI34" s="13">
        <f t="shared" si="35"/>
        <v>0.74357638888889444</v>
      </c>
      <c r="EJ34" s="13">
        <f t="shared" si="35"/>
        <v>0.74774305555556153</v>
      </c>
      <c r="EK34" s="13">
        <f t="shared" si="34"/>
        <v>0.75190972222222752</v>
      </c>
      <c r="EL34" s="13">
        <f t="shared" si="34"/>
        <v>0.7560763888888945</v>
      </c>
      <c r="EM34" s="13">
        <f t="shared" si="34"/>
        <v>0.76024305555556149</v>
      </c>
      <c r="EN34" s="13">
        <f t="shared" si="34"/>
        <v>0.76440972222222747</v>
      </c>
      <c r="EO34" s="13">
        <f t="shared" si="34"/>
        <v>0.76857638888889446</v>
      </c>
      <c r="EP34" s="13">
        <f t="shared" si="34"/>
        <v>0.77274305555556144</v>
      </c>
      <c r="EQ34" s="13">
        <f t="shared" si="34"/>
        <v>0.77690972222222854</v>
      </c>
      <c r="ER34" s="13">
        <f t="shared" si="34"/>
        <v>0.78107638888889452</v>
      </c>
      <c r="ES34" s="13">
        <f t="shared" si="34"/>
        <v>0.78524305555556151</v>
      </c>
      <c r="ET34" s="13">
        <f t="shared" si="34"/>
        <v>0.78940972222222849</v>
      </c>
      <c r="EU34" s="13">
        <f t="shared" si="34"/>
        <v>0.79357638888889448</v>
      </c>
      <c r="EV34" s="13">
        <f t="shared" si="34"/>
        <v>0.79774305555556146</v>
      </c>
      <c r="EW34" s="13">
        <f t="shared" si="34"/>
        <v>0.80190972222222845</v>
      </c>
      <c r="EX34" s="13">
        <f t="shared" si="34"/>
        <v>0.80607638888889444</v>
      </c>
      <c r="EY34" s="13">
        <f t="shared" si="34"/>
        <v>0.81024305555556153</v>
      </c>
      <c r="EZ34" s="13">
        <f t="shared" si="34"/>
        <v>0.81440972222222852</v>
      </c>
      <c r="FA34" s="13">
        <f t="shared" si="34"/>
        <v>0.8185763888888955</v>
      </c>
      <c r="FB34" s="13">
        <f t="shared" si="34"/>
        <v>0.82274305555556149</v>
      </c>
      <c r="FC34" s="13">
        <f t="shared" si="27"/>
        <v>0.82690972222222847</v>
      </c>
      <c r="FD34" s="13">
        <f t="shared" si="27"/>
        <v>0.83107638888889546</v>
      </c>
      <c r="FE34" s="13">
        <f t="shared" si="27"/>
        <v>0.83524305555556144</v>
      </c>
      <c r="FF34" s="13">
        <f t="shared" si="27"/>
        <v>0.83940972222222854</v>
      </c>
      <c r="FG34" s="13">
        <f t="shared" si="27"/>
        <v>0.84357638888889552</v>
      </c>
      <c r="FH34" s="13">
        <f t="shared" si="27"/>
        <v>0.84774305555556251</v>
      </c>
      <c r="FI34" s="13">
        <f t="shared" si="27"/>
        <v>0.85190972222222849</v>
      </c>
      <c r="FJ34" s="13">
        <f t="shared" si="27"/>
        <v>0.85607638888889548</v>
      </c>
      <c r="FK34" s="13">
        <f t="shared" si="27"/>
        <v>0.86024305555556246</v>
      </c>
      <c r="FL34" s="13">
        <f t="shared" si="27"/>
        <v>0.86440972222222845</v>
      </c>
      <c r="FM34" s="13">
        <f t="shared" si="27"/>
        <v>0.86857638888889543</v>
      </c>
      <c r="FN34" s="13">
        <f t="shared" si="27"/>
        <v>0.87274305555556253</v>
      </c>
      <c r="FO34" s="13">
        <f t="shared" si="27"/>
        <v>0.87690972222222952</v>
      </c>
      <c r="FP34" s="13">
        <f t="shared" si="27"/>
        <v>0.8810763888888955</v>
      </c>
      <c r="FQ34" s="13">
        <f t="shared" si="28"/>
        <v>0.88454861111111116</v>
      </c>
      <c r="FR34" s="13">
        <f t="shared" si="29"/>
        <v>0.88802083333333348</v>
      </c>
      <c r="FS34" s="13">
        <f t="shared" si="30"/>
        <v>0.89409722222222232</v>
      </c>
      <c r="FT34" s="13">
        <f t="shared" si="30"/>
        <v>0.90173611111111118</v>
      </c>
      <c r="FU34" s="13">
        <f t="shared" si="31"/>
        <v>0.90937500000000049</v>
      </c>
      <c r="FV34" s="13">
        <f t="shared" si="31"/>
        <v>0.91319444444444442</v>
      </c>
      <c r="FW34" s="13">
        <f t="shared" si="30"/>
        <v>0.91701388888888846</v>
      </c>
      <c r="FX34" s="13">
        <f t="shared" si="31"/>
        <v>0.92395833333333333</v>
      </c>
      <c r="FY34" s="13">
        <f t="shared" si="30"/>
        <v>0.93090277777777852</v>
      </c>
      <c r="FZ34" s="13">
        <f t="shared" si="31"/>
        <v>0.9378472222222235</v>
      </c>
      <c r="GA34" s="13">
        <f t="shared" si="30"/>
        <v>0.94479166666666747</v>
      </c>
      <c r="GB34" s="13">
        <f t="shared" si="31"/>
        <v>0.95173611111111245</v>
      </c>
      <c r="GC34" s="13">
        <f t="shared" si="30"/>
        <v>0.95868055555555753</v>
      </c>
      <c r="GD34" s="13">
        <f t="shared" si="31"/>
        <v>0.96562500000000251</v>
      </c>
      <c r="GE34" s="13">
        <f t="shared" si="30"/>
        <v>0.97256944444444748</v>
      </c>
      <c r="GF34" s="13">
        <f t="shared" si="31"/>
        <v>0.97951388888889246</v>
      </c>
      <c r="GG34" s="13">
        <f t="shared" si="30"/>
        <v>0.98645833333333743</v>
      </c>
      <c r="GH34" s="13">
        <f t="shared" si="31"/>
        <v>0.99340277777778152</v>
      </c>
      <c r="GI34" s="13">
        <f t="shared" si="30"/>
        <v>1.0003472222222265</v>
      </c>
      <c r="GJ34" s="13">
        <f t="shared" si="31"/>
        <v>1.0072916666666745</v>
      </c>
      <c r="GK34" s="13">
        <f t="shared" si="31"/>
        <v>1.0142361111111144</v>
      </c>
      <c r="GL34" s="13">
        <f t="shared" si="31"/>
        <v>1.0211805555555644</v>
      </c>
      <c r="GM34" s="13">
        <f t="shared" si="31"/>
        <v>1.0281250000000044</v>
      </c>
      <c r="GN34" s="13">
        <f t="shared" si="31"/>
        <v>1.0350694444444544</v>
      </c>
      <c r="GO34" s="13">
        <f t="shared" si="31"/>
        <v>1.0420138888888943</v>
      </c>
      <c r="GP34" s="13">
        <f t="shared" si="31"/>
        <v>1.0489583333333443</v>
      </c>
      <c r="GQ34" s="13">
        <f t="shared" si="31"/>
        <v>1.0559027777777843</v>
      </c>
      <c r="GR34" s="13">
        <f t="shared" si="31"/>
        <v>1.0625</v>
      </c>
      <c r="GS34" s="13"/>
      <c r="GT34" s="13"/>
      <c r="GU34" s="13"/>
      <c r="GV34" s="13"/>
      <c r="GW34" s="10"/>
    </row>
    <row r="35" spans="1:205" x14ac:dyDescent="0.2">
      <c r="A35" s="3" t="s">
        <v>16</v>
      </c>
      <c r="B35" s="10">
        <v>4.5138888888888893E-3</v>
      </c>
      <c r="C35" s="19">
        <f t="shared" si="32"/>
        <v>0.16215277777777778</v>
      </c>
      <c r="D35" s="13">
        <f t="shared" si="32"/>
        <v>0.16909722222222223</v>
      </c>
      <c r="E35" s="13">
        <f t="shared" si="32"/>
        <v>0.1760416666666669</v>
      </c>
      <c r="F35" s="13">
        <f t="shared" si="32"/>
        <v>0.18298611111111091</v>
      </c>
      <c r="G35" s="13">
        <f t="shared" si="32"/>
        <v>0.18993055555555591</v>
      </c>
      <c r="H35" s="13">
        <f t="shared" si="32"/>
        <v>0.19687499999999991</v>
      </c>
      <c r="I35" s="13">
        <f t="shared" si="32"/>
        <v>0.20381944444444491</v>
      </c>
      <c r="J35" s="13">
        <f t="shared" si="32"/>
        <v>0.20729166666666671</v>
      </c>
      <c r="K35" s="13">
        <f t="shared" si="32"/>
        <v>0.21076388888888889</v>
      </c>
      <c r="L35" s="13">
        <f t="shared" si="32"/>
        <v>0.21510416666666665</v>
      </c>
      <c r="M35" s="13">
        <f t="shared" si="32"/>
        <v>0.21927083333333336</v>
      </c>
      <c r="N35" s="13">
        <f t="shared" ref="N35:BY38" si="36">N$28+$B35</f>
        <v>0.2234374999999999</v>
      </c>
      <c r="O35" s="13">
        <f t="shared" si="36"/>
        <v>0.22760416666666691</v>
      </c>
      <c r="P35" s="13">
        <f t="shared" si="36"/>
        <v>0.2317708333333339</v>
      </c>
      <c r="Q35" s="13">
        <f t="shared" si="36"/>
        <v>0.23593749999999991</v>
      </c>
      <c r="R35" s="13">
        <f t="shared" si="36"/>
        <v>0.2401041666666669</v>
      </c>
      <c r="S35" s="13">
        <f t="shared" si="36"/>
        <v>0.24427083333333391</v>
      </c>
      <c r="T35" s="13">
        <f t="shared" si="36"/>
        <v>0.24843749999999989</v>
      </c>
      <c r="U35" s="13">
        <f t="shared" si="36"/>
        <v>0.25260416666666691</v>
      </c>
      <c r="V35" s="13">
        <f t="shared" si="36"/>
        <v>0.25677083333333389</v>
      </c>
      <c r="W35" s="13">
        <f t="shared" si="36"/>
        <v>0.26093750000000088</v>
      </c>
      <c r="X35" s="13">
        <f t="shared" si="36"/>
        <v>0.26510416666666686</v>
      </c>
      <c r="Y35" s="13">
        <f t="shared" si="36"/>
        <v>0.26927083333333385</v>
      </c>
      <c r="Z35" s="13">
        <f t="shared" si="36"/>
        <v>0.27343750000000089</v>
      </c>
      <c r="AA35" s="13">
        <f t="shared" si="36"/>
        <v>0.27760416666666687</v>
      </c>
      <c r="AB35" s="13">
        <f t="shared" si="36"/>
        <v>0.28177083333333386</v>
      </c>
      <c r="AC35" s="13">
        <f t="shared" si="36"/>
        <v>0.2859375000000009</v>
      </c>
      <c r="AD35" s="13">
        <f t="shared" si="36"/>
        <v>0.29010416666666689</v>
      </c>
      <c r="AE35" s="13">
        <f t="shared" si="36"/>
        <v>0.29427083333333387</v>
      </c>
      <c r="AF35" s="13">
        <f t="shared" si="36"/>
        <v>0.29843750000000085</v>
      </c>
      <c r="AG35" s="13">
        <f t="shared" si="36"/>
        <v>0.3026041666666679</v>
      </c>
      <c r="AH35" s="13">
        <f t="shared" si="36"/>
        <v>0.30677083333333388</v>
      </c>
      <c r="AI35" s="13">
        <f t="shared" si="36"/>
        <v>0.31093750000000087</v>
      </c>
      <c r="AJ35" s="13">
        <f t="shared" si="36"/>
        <v>0.31510416666666785</v>
      </c>
      <c r="AK35" s="13">
        <f t="shared" si="36"/>
        <v>0.31927083333333489</v>
      </c>
      <c r="AL35" s="13">
        <f t="shared" si="36"/>
        <v>0.32343750000000088</v>
      </c>
      <c r="AM35" s="13">
        <f t="shared" si="36"/>
        <v>0.32760416666666786</v>
      </c>
      <c r="AN35" s="13">
        <f t="shared" si="36"/>
        <v>0.33177083333333485</v>
      </c>
      <c r="AO35" s="13">
        <f t="shared" si="36"/>
        <v>0.33593750000000189</v>
      </c>
      <c r="AP35" s="13">
        <f t="shared" si="36"/>
        <v>0.34010416666666787</v>
      </c>
      <c r="AQ35" s="13">
        <f t="shared" si="36"/>
        <v>0.34427083333333486</v>
      </c>
      <c r="AR35" s="13">
        <f t="shared" si="36"/>
        <v>0.3484375000000019</v>
      </c>
      <c r="AS35" s="13">
        <f t="shared" si="36"/>
        <v>0.35260416666666788</v>
      </c>
      <c r="AT35" s="13">
        <f t="shared" si="36"/>
        <v>0.35677083333333487</v>
      </c>
      <c r="AU35" s="13">
        <f t="shared" si="36"/>
        <v>0.36093750000000185</v>
      </c>
      <c r="AV35" s="13">
        <f t="shared" si="36"/>
        <v>0.3651041666666679</v>
      </c>
      <c r="AW35" s="13">
        <f t="shared" si="36"/>
        <v>0.36927083333333488</v>
      </c>
      <c r="AX35" s="13">
        <f t="shared" si="36"/>
        <v>0.37343750000000187</v>
      </c>
      <c r="AY35" s="13">
        <f t="shared" si="36"/>
        <v>0.37760416666666885</v>
      </c>
      <c r="AZ35" s="13">
        <f t="shared" si="36"/>
        <v>0.38177083333333489</v>
      </c>
      <c r="BA35" s="13">
        <f t="shared" si="36"/>
        <v>0.38593750000000188</v>
      </c>
      <c r="BB35" s="13">
        <f t="shared" si="36"/>
        <v>0.39010416666666886</v>
      </c>
      <c r="BC35" s="13">
        <f t="shared" si="36"/>
        <v>0.39427083333333485</v>
      </c>
      <c r="BD35" s="13">
        <f t="shared" si="36"/>
        <v>0.39843750000000189</v>
      </c>
      <c r="BE35" s="13">
        <f t="shared" si="36"/>
        <v>0.40260416666666887</v>
      </c>
      <c r="BF35" s="13">
        <f t="shared" si="36"/>
        <v>0.40677083333333586</v>
      </c>
      <c r="BG35" s="13">
        <f t="shared" si="36"/>
        <v>0.4109375000000019</v>
      </c>
      <c r="BH35" s="13">
        <f t="shared" si="36"/>
        <v>0.41510416666666888</v>
      </c>
      <c r="BI35" s="13">
        <f t="shared" si="36"/>
        <v>0.41927083333333587</v>
      </c>
      <c r="BJ35" s="13">
        <f t="shared" si="36"/>
        <v>0.42343750000000185</v>
      </c>
      <c r="BK35" s="13">
        <f t="shared" si="36"/>
        <v>0.42760416666666889</v>
      </c>
      <c r="BL35" s="13">
        <f t="shared" si="36"/>
        <v>0.43177083333333588</v>
      </c>
      <c r="BM35" s="13">
        <f t="shared" si="36"/>
        <v>0.43593750000000187</v>
      </c>
      <c r="BN35" s="13">
        <f t="shared" si="36"/>
        <v>0.44010416666666885</v>
      </c>
      <c r="BO35" s="13">
        <f t="shared" si="36"/>
        <v>0.44427083333333589</v>
      </c>
      <c r="BP35" s="13">
        <f t="shared" si="36"/>
        <v>0.44843750000000288</v>
      </c>
      <c r="BQ35" s="13">
        <f t="shared" si="36"/>
        <v>0.45260416666666886</v>
      </c>
      <c r="BR35" s="13">
        <f t="shared" si="36"/>
        <v>0.45677083333333585</v>
      </c>
      <c r="BS35" s="13">
        <f t="shared" si="36"/>
        <v>0.46093750000000289</v>
      </c>
      <c r="BT35" s="13">
        <f t="shared" si="36"/>
        <v>0.46510416666666887</v>
      </c>
      <c r="BU35" s="13">
        <f t="shared" si="36"/>
        <v>0.46927083333333586</v>
      </c>
      <c r="BV35" s="13">
        <f t="shared" si="36"/>
        <v>0.4734375000000029</v>
      </c>
      <c r="BW35" s="13">
        <f t="shared" si="36"/>
        <v>0.47760416666666988</v>
      </c>
      <c r="BX35" s="13">
        <f t="shared" si="36"/>
        <v>0.48177083333333587</v>
      </c>
      <c r="BY35" s="13">
        <f t="shared" si="36"/>
        <v>0.48593750000000285</v>
      </c>
      <c r="BZ35" s="13">
        <f t="shared" si="35"/>
        <v>0.49010416666666989</v>
      </c>
      <c r="CA35" s="13">
        <f t="shared" si="35"/>
        <v>0.49427083333333588</v>
      </c>
      <c r="CB35" s="13">
        <f t="shared" si="35"/>
        <v>0.49843750000000286</v>
      </c>
      <c r="CC35" s="13">
        <f t="shared" si="35"/>
        <v>0.50260416666666985</v>
      </c>
      <c r="CD35" s="13">
        <f t="shared" si="35"/>
        <v>0.50677083333333695</v>
      </c>
      <c r="CE35" s="13">
        <f t="shared" si="35"/>
        <v>0.51093750000000293</v>
      </c>
      <c r="CF35" s="13">
        <f t="shared" si="35"/>
        <v>0.51510416666666992</v>
      </c>
      <c r="CG35" s="13">
        <f t="shared" si="35"/>
        <v>0.5192708333333369</v>
      </c>
      <c r="CH35" s="13">
        <f t="shared" si="35"/>
        <v>0.52343750000000289</v>
      </c>
      <c r="CI35" s="13">
        <f t="shared" si="35"/>
        <v>0.52760416666666998</v>
      </c>
      <c r="CJ35" s="13">
        <f t="shared" si="35"/>
        <v>0.53177083333333697</v>
      </c>
      <c r="CK35" s="13">
        <f t="shared" si="35"/>
        <v>0.53593750000000295</v>
      </c>
      <c r="CL35" s="13">
        <f t="shared" si="35"/>
        <v>0.54010416666666994</v>
      </c>
      <c r="CM35" s="13">
        <f t="shared" si="35"/>
        <v>0.54427083333333692</v>
      </c>
      <c r="CN35" s="13">
        <f t="shared" si="35"/>
        <v>0.54843750000000391</v>
      </c>
      <c r="CO35" s="13">
        <f t="shared" si="35"/>
        <v>0.55260416666666989</v>
      </c>
      <c r="CP35" s="13">
        <f t="shared" si="35"/>
        <v>0.55677083333333688</v>
      </c>
      <c r="CQ35" s="13">
        <f t="shared" si="35"/>
        <v>0.56093750000000397</v>
      </c>
      <c r="CR35" s="13">
        <f t="shared" si="35"/>
        <v>0.56510416666666996</v>
      </c>
      <c r="CS35" s="13">
        <f t="shared" si="35"/>
        <v>0.56927083333333695</v>
      </c>
      <c r="CT35" s="13">
        <f t="shared" si="35"/>
        <v>0.57343750000000393</v>
      </c>
      <c r="CU35" s="13">
        <f t="shared" si="35"/>
        <v>0.57760416666667092</v>
      </c>
      <c r="CV35" s="13">
        <f t="shared" si="35"/>
        <v>0.5817708333333369</v>
      </c>
      <c r="CW35" s="13">
        <f t="shared" si="35"/>
        <v>0.58593750000000389</v>
      </c>
      <c r="CX35" s="13">
        <f t="shared" si="35"/>
        <v>0.59010416666667098</v>
      </c>
      <c r="CY35" s="13">
        <f t="shared" si="35"/>
        <v>0.59427083333333697</v>
      </c>
      <c r="CZ35" s="13">
        <f t="shared" si="35"/>
        <v>0.59843750000000395</v>
      </c>
      <c r="DA35" s="13">
        <f t="shared" si="35"/>
        <v>0.60260416666667094</v>
      </c>
      <c r="DB35" s="13">
        <f t="shared" si="35"/>
        <v>0.60677083333333692</v>
      </c>
      <c r="DC35" s="13">
        <f t="shared" si="35"/>
        <v>0.61093750000000391</v>
      </c>
      <c r="DD35" s="13">
        <f t="shared" si="35"/>
        <v>0.61510416666667089</v>
      </c>
      <c r="DE35" s="13">
        <f t="shared" si="35"/>
        <v>0.61927083333333788</v>
      </c>
      <c r="DF35" s="13">
        <f t="shared" si="35"/>
        <v>0.62343750000000397</v>
      </c>
      <c r="DG35" s="13">
        <f t="shared" si="35"/>
        <v>0.62760416666667096</v>
      </c>
      <c r="DH35" s="13">
        <f t="shared" si="35"/>
        <v>0.63177083333333794</v>
      </c>
      <c r="DI35" s="13">
        <f t="shared" si="35"/>
        <v>0.63593750000000393</v>
      </c>
      <c r="DJ35" s="13">
        <f t="shared" si="35"/>
        <v>0.64010416666667092</v>
      </c>
      <c r="DK35" s="13">
        <f t="shared" si="35"/>
        <v>0.6442708333333379</v>
      </c>
      <c r="DL35" s="13">
        <f t="shared" si="35"/>
        <v>0.64843750000000488</v>
      </c>
      <c r="DM35" s="13">
        <f t="shared" si="35"/>
        <v>0.65260416666667098</v>
      </c>
      <c r="DN35" s="13">
        <f t="shared" si="35"/>
        <v>0.65677083333333797</v>
      </c>
      <c r="DO35" s="13">
        <f t="shared" si="35"/>
        <v>0.66093750000000495</v>
      </c>
      <c r="DP35" s="13">
        <f t="shared" si="35"/>
        <v>0.66510416666667094</v>
      </c>
      <c r="DQ35" s="13">
        <f t="shared" si="35"/>
        <v>0.66927083333333792</v>
      </c>
      <c r="DR35" s="13">
        <f t="shared" si="35"/>
        <v>0.67343750000000491</v>
      </c>
      <c r="DS35" s="13">
        <f t="shared" si="35"/>
        <v>0.67760416666667189</v>
      </c>
      <c r="DT35" s="13">
        <f t="shared" si="35"/>
        <v>0.68177083333333788</v>
      </c>
      <c r="DU35" s="13">
        <f t="shared" si="35"/>
        <v>0.68593750000000497</v>
      </c>
      <c r="DV35" s="13">
        <f t="shared" si="35"/>
        <v>0.69010416666667196</v>
      </c>
      <c r="DW35" s="13">
        <f t="shared" si="35"/>
        <v>0.69427083333333794</v>
      </c>
      <c r="DX35" s="13">
        <f t="shared" si="35"/>
        <v>0.69843750000000493</v>
      </c>
      <c r="DY35" s="13">
        <f t="shared" si="35"/>
        <v>0.70260416666667191</v>
      </c>
      <c r="DZ35" s="13">
        <f t="shared" si="35"/>
        <v>0.7067708333333379</v>
      </c>
      <c r="EA35" s="13">
        <f t="shared" si="35"/>
        <v>0.71093750000000488</v>
      </c>
      <c r="EB35" s="13">
        <f t="shared" si="35"/>
        <v>0.71510416666667198</v>
      </c>
      <c r="EC35" s="13">
        <f t="shared" si="35"/>
        <v>0.71927083333333897</v>
      </c>
      <c r="ED35" s="13">
        <f t="shared" si="35"/>
        <v>0.72343750000000495</v>
      </c>
      <c r="EE35" s="13">
        <f t="shared" si="35"/>
        <v>0.72760416666667194</v>
      </c>
      <c r="EF35" s="13">
        <f t="shared" si="35"/>
        <v>0.73177083333333892</v>
      </c>
      <c r="EG35" s="13">
        <f t="shared" si="35"/>
        <v>0.73593750000000491</v>
      </c>
      <c r="EH35" s="13">
        <f t="shared" si="35"/>
        <v>0.74010416666667189</v>
      </c>
      <c r="EI35" s="13">
        <f t="shared" si="35"/>
        <v>0.74427083333333888</v>
      </c>
      <c r="EJ35" s="13">
        <f t="shared" si="35"/>
        <v>0.74843750000000597</v>
      </c>
      <c r="EK35" s="13">
        <f t="shared" si="34"/>
        <v>0.75260416666667196</v>
      </c>
      <c r="EL35" s="13">
        <f t="shared" si="34"/>
        <v>0.75677083333333894</v>
      </c>
      <c r="EM35" s="13">
        <f t="shared" si="34"/>
        <v>0.76093750000000593</v>
      </c>
      <c r="EN35" s="13">
        <f t="shared" si="34"/>
        <v>0.76510416666667191</v>
      </c>
      <c r="EO35" s="13">
        <f t="shared" si="34"/>
        <v>0.7692708333333389</v>
      </c>
      <c r="EP35" s="13">
        <f t="shared" si="34"/>
        <v>0.77343750000000588</v>
      </c>
      <c r="EQ35" s="13">
        <f t="shared" si="34"/>
        <v>0.77760416666667298</v>
      </c>
      <c r="ER35" s="13">
        <f t="shared" si="34"/>
        <v>0.78177083333333897</v>
      </c>
      <c r="ES35" s="13">
        <f t="shared" si="34"/>
        <v>0.78593750000000595</v>
      </c>
      <c r="ET35" s="13">
        <f t="shared" si="34"/>
        <v>0.79010416666667294</v>
      </c>
      <c r="EU35" s="13">
        <f t="shared" si="34"/>
        <v>0.79427083333333892</v>
      </c>
      <c r="EV35" s="13">
        <f t="shared" si="34"/>
        <v>0.79843750000000591</v>
      </c>
      <c r="EW35" s="13">
        <f t="shared" si="34"/>
        <v>0.80260416666667289</v>
      </c>
      <c r="EX35" s="13">
        <f t="shared" si="34"/>
        <v>0.80677083333333888</v>
      </c>
      <c r="EY35" s="13">
        <f t="shared" si="34"/>
        <v>0.81093750000000597</v>
      </c>
      <c r="EZ35" s="13">
        <f t="shared" si="34"/>
        <v>0.81510416666667296</v>
      </c>
      <c r="FA35" s="13">
        <f t="shared" si="34"/>
        <v>0.81927083333333994</v>
      </c>
      <c r="FB35" s="13">
        <f t="shared" si="34"/>
        <v>0.82343750000000593</v>
      </c>
      <c r="FC35" s="13">
        <f t="shared" si="27"/>
        <v>0.82760416666667291</v>
      </c>
      <c r="FD35" s="13">
        <f t="shared" si="27"/>
        <v>0.8317708333333399</v>
      </c>
      <c r="FE35" s="13">
        <f t="shared" si="27"/>
        <v>0.83593750000000588</v>
      </c>
      <c r="FF35" s="13">
        <f t="shared" si="27"/>
        <v>0.84010416666667298</v>
      </c>
      <c r="FG35" s="13">
        <f t="shared" si="27"/>
        <v>0.84427083333333997</v>
      </c>
      <c r="FH35" s="13">
        <f t="shared" si="27"/>
        <v>0.84843750000000695</v>
      </c>
      <c r="FI35" s="13">
        <f t="shared" si="27"/>
        <v>0.85260416666667294</v>
      </c>
      <c r="FJ35" s="13">
        <f t="shared" si="27"/>
        <v>0.85677083333333992</v>
      </c>
      <c r="FK35" s="13">
        <f t="shared" si="27"/>
        <v>0.86093750000000691</v>
      </c>
      <c r="FL35" s="13">
        <f t="shared" si="27"/>
        <v>0.86510416666667289</v>
      </c>
      <c r="FM35" s="13">
        <f t="shared" si="27"/>
        <v>0.86927083333333988</v>
      </c>
      <c r="FN35" s="13">
        <f t="shared" si="27"/>
        <v>0.87343750000000697</v>
      </c>
      <c r="FO35" s="13">
        <f t="shared" si="27"/>
        <v>0.87760416666667396</v>
      </c>
      <c r="FP35" s="13">
        <f t="shared" si="27"/>
        <v>0.88177083333333994</v>
      </c>
      <c r="FQ35" s="13">
        <f t="shared" si="28"/>
        <v>0.8852430555555556</v>
      </c>
      <c r="FR35" s="13">
        <f t="shared" si="29"/>
        <v>0.88871527777777792</v>
      </c>
      <c r="FS35" s="13">
        <f t="shared" si="30"/>
        <v>0.89479166666666676</v>
      </c>
      <c r="FT35" s="13">
        <f t="shared" si="30"/>
        <v>0.90243055555555562</v>
      </c>
      <c r="FU35" s="13">
        <f t="shared" si="31"/>
        <v>0.91006944444444493</v>
      </c>
      <c r="FV35" s="13">
        <f t="shared" si="31"/>
        <v>0.91388888888888886</v>
      </c>
      <c r="FW35" s="13">
        <f t="shared" si="30"/>
        <v>0.9177083333333329</v>
      </c>
      <c r="FX35" s="13">
        <f t="shared" si="31"/>
        <v>0.92465277777777777</v>
      </c>
      <c r="FY35" s="13">
        <f t="shared" si="30"/>
        <v>0.93159722222222296</v>
      </c>
      <c r="FZ35" s="13">
        <f t="shared" si="31"/>
        <v>0.93854166666666794</v>
      </c>
      <c r="GA35" s="13">
        <f t="shared" si="30"/>
        <v>0.94548611111111192</v>
      </c>
      <c r="GB35" s="13">
        <f t="shared" si="31"/>
        <v>0.95243055555555689</v>
      </c>
      <c r="GC35" s="13">
        <f t="shared" si="30"/>
        <v>0.95937500000000198</v>
      </c>
      <c r="GD35" s="13">
        <f t="shared" si="31"/>
        <v>0.96631944444444695</v>
      </c>
      <c r="GE35" s="13">
        <f t="shared" si="30"/>
        <v>0.97326388888889193</v>
      </c>
      <c r="GF35" s="13">
        <f t="shared" si="31"/>
        <v>0.9802083333333369</v>
      </c>
      <c r="GG35" s="13">
        <f t="shared" si="30"/>
        <v>0.98715277777778188</v>
      </c>
      <c r="GH35" s="13">
        <f t="shared" si="31"/>
        <v>0.99409722222222596</v>
      </c>
      <c r="GI35" s="13">
        <f t="shared" si="30"/>
        <v>1.0010416666666708</v>
      </c>
      <c r="GJ35" s="13">
        <f t="shared" si="31"/>
        <v>1.007986111111119</v>
      </c>
      <c r="GK35" s="13">
        <f t="shared" si="31"/>
        <v>1.014930555555559</v>
      </c>
      <c r="GL35" s="13">
        <f t="shared" si="31"/>
        <v>1.021875000000009</v>
      </c>
      <c r="GM35" s="13">
        <f t="shared" si="31"/>
        <v>1.0288194444444489</v>
      </c>
      <c r="GN35" s="13">
        <f t="shared" si="31"/>
        <v>1.0357638888888989</v>
      </c>
      <c r="GO35" s="13">
        <f t="shared" si="31"/>
        <v>1.0427083333333389</v>
      </c>
      <c r="GP35" s="13">
        <f t="shared" si="31"/>
        <v>1.0496527777777889</v>
      </c>
      <c r="GQ35" s="13">
        <f t="shared" si="31"/>
        <v>1.0565972222222288</v>
      </c>
      <c r="GR35" s="13">
        <f t="shared" si="31"/>
        <v>1.0631944444444446</v>
      </c>
      <c r="GS35" s="13"/>
      <c r="GT35" s="13"/>
      <c r="GU35" s="13"/>
      <c r="GV35" s="13"/>
      <c r="GW35" s="10"/>
    </row>
    <row r="36" spans="1:205" x14ac:dyDescent="0.2">
      <c r="A36" s="3" t="s">
        <v>15</v>
      </c>
      <c r="B36" s="10">
        <v>5.0347222222222225E-3</v>
      </c>
      <c r="C36" s="19">
        <f t="shared" si="32"/>
        <v>0.16267361111111112</v>
      </c>
      <c r="D36" s="13">
        <f t="shared" si="32"/>
        <v>0.16961805555555556</v>
      </c>
      <c r="E36" s="13">
        <f t="shared" si="32"/>
        <v>0.17656250000000023</v>
      </c>
      <c r="F36" s="13">
        <f t="shared" si="32"/>
        <v>0.18350694444444424</v>
      </c>
      <c r="G36" s="13">
        <f t="shared" si="32"/>
        <v>0.19045138888888924</v>
      </c>
      <c r="H36" s="13">
        <f t="shared" si="32"/>
        <v>0.19739583333333324</v>
      </c>
      <c r="I36" s="13">
        <f t="shared" si="32"/>
        <v>0.20434027777777825</v>
      </c>
      <c r="J36" s="13">
        <f t="shared" si="32"/>
        <v>0.20781250000000004</v>
      </c>
      <c r="K36" s="13">
        <f t="shared" si="32"/>
        <v>0.21128472222222222</v>
      </c>
      <c r="L36" s="13">
        <f t="shared" si="32"/>
        <v>0.21562499999999998</v>
      </c>
      <c r="M36" s="13">
        <f t="shared" si="32"/>
        <v>0.21979166666666669</v>
      </c>
      <c r="N36" s="13">
        <f t="shared" si="36"/>
        <v>0.22395833333333323</v>
      </c>
      <c r="O36" s="13">
        <f t="shared" si="36"/>
        <v>0.22812500000000024</v>
      </c>
      <c r="P36" s="13">
        <f t="shared" si="36"/>
        <v>0.23229166666666723</v>
      </c>
      <c r="Q36" s="13">
        <f t="shared" si="36"/>
        <v>0.23645833333333324</v>
      </c>
      <c r="R36" s="13">
        <f t="shared" si="36"/>
        <v>0.24062500000000023</v>
      </c>
      <c r="S36" s="13">
        <f t="shared" si="36"/>
        <v>0.24479166666666724</v>
      </c>
      <c r="T36" s="13">
        <f t="shared" si="36"/>
        <v>0.24895833333333323</v>
      </c>
      <c r="U36" s="13">
        <f t="shared" si="36"/>
        <v>0.25312500000000021</v>
      </c>
      <c r="V36" s="13">
        <f t="shared" si="36"/>
        <v>0.25729166666666725</v>
      </c>
      <c r="W36" s="13">
        <f t="shared" si="36"/>
        <v>0.26145833333333424</v>
      </c>
      <c r="X36" s="13">
        <f t="shared" si="36"/>
        <v>0.26562500000000022</v>
      </c>
      <c r="Y36" s="13">
        <f t="shared" si="36"/>
        <v>0.26979166666666721</v>
      </c>
      <c r="Z36" s="13">
        <f t="shared" si="36"/>
        <v>0.27395833333333425</v>
      </c>
      <c r="AA36" s="13">
        <f t="shared" si="36"/>
        <v>0.27812500000000023</v>
      </c>
      <c r="AB36" s="13">
        <f t="shared" si="36"/>
        <v>0.28229166666666722</v>
      </c>
      <c r="AC36" s="13">
        <f t="shared" si="36"/>
        <v>0.28645833333333426</v>
      </c>
      <c r="AD36" s="13">
        <f t="shared" si="36"/>
        <v>0.29062500000000024</v>
      </c>
      <c r="AE36" s="13">
        <f t="shared" si="36"/>
        <v>0.29479166666666723</v>
      </c>
      <c r="AF36" s="13">
        <f t="shared" si="36"/>
        <v>0.29895833333333421</v>
      </c>
      <c r="AG36" s="13">
        <f t="shared" si="36"/>
        <v>0.30312500000000125</v>
      </c>
      <c r="AH36" s="13">
        <f t="shared" si="36"/>
        <v>0.30729166666666724</v>
      </c>
      <c r="AI36" s="13">
        <f t="shared" si="36"/>
        <v>0.31145833333333423</v>
      </c>
      <c r="AJ36" s="13">
        <f t="shared" si="36"/>
        <v>0.31562500000000121</v>
      </c>
      <c r="AK36" s="13">
        <f t="shared" si="36"/>
        <v>0.31979166666666825</v>
      </c>
      <c r="AL36" s="13">
        <f t="shared" si="36"/>
        <v>0.32395833333333424</v>
      </c>
      <c r="AM36" s="13">
        <f t="shared" si="36"/>
        <v>0.32812500000000122</v>
      </c>
      <c r="AN36" s="13">
        <f t="shared" si="36"/>
        <v>0.33229166666666821</v>
      </c>
      <c r="AO36" s="13">
        <f t="shared" si="36"/>
        <v>0.33645833333333525</v>
      </c>
      <c r="AP36" s="13">
        <f t="shared" si="36"/>
        <v>0.34062500000000123</v>
      </c>
      <c r="AQ36" s="13">
        <f t="shared" si="36"/>
        <v>0.34479166666666822</v>
      </c>
      <c r="AR36" s="13">
        <f t="shared" si="36"/>
        <v>0.34895833333333526</v>
      </c>
      <c r="AS36" s="13">
        <f t="shared" si="36"/>
        <v>0.35312500000000124</v>
      </c>
      <c r="AT36" s="13">
        <f t="shared" si="36"/>
        <v>0.35729166666666823</v>
      </c>
      <c r="AU36" s="13">
        <f t="shared" si="36"/>
        <v>0.36145833333333521</v>
      </c>
      <c r="AV36" s="13">
        <f t="shared" si="36"/>
        <v>0.36562500000000125</v>
      </c>
      <c r="AW36" s="13">
        <f t="shared" si="36"/>
        <v>0.36979166666666824</v>
      </c>
      <c r="AX36" s="13">
        <f t="shared" si="36"/>
        <v>0.37395833333333522</v>
      </c>
      <c r="AY36" s="13">
        <f t="shared" si="36"/>
        <v>0.37812500000000221</v>
      </c>
      <c r="AZ36" s="13">
        <f t="shared" si="36"/>
        <v>0.38229166666666825</v>
      </c>
      <c r="BA36" s="13">
        <f t="shared" si="36"/>
        <v>0.38645833333333524</v>
      </c>
      <c r="BB36" s="13">
        <f t="shared" si="36"/>
        <v>0.39062500000000222</v>
      </c>
      <c r="BC36" s="13">
        <f t="shared" si="36"/>
        <v>0.39479166666666821</v>
      </c>
      <c r="BD36" s="13">
        <f t="shared" si="36"/>
        <v>0.39895833333333525</v>
      </c>
      <c r="BE36" s="13">
        <f t="shared" si="36"/>
        <v>0.40312500000000223</v>
      </c>
      <c r="BF36" s="13">
        <f t="shared" si="36"/>
        <v>0.40729166666666922</v>
      </c>
      <c r="BG36" s="13">
        <f t="shared" si="36"/>
        <v>0.41145833333333526</v>
      </c>
      <c r="BH36" s="13">
        <f t="shared" si="36"/>
        <v>0.41562500000000224</v>
      </c>
      <c r="BI36" s="13">
        <f t="shared" si="36"/>
        <v>0.41979166666666923</v>
      </c>
      <c r="BJ36" s="13">
        <f t="shared" si="36"/>
        <v>0.42395833333333521</v>
      </c>
      <c r="BK36" s="13">
        <f t="shared" si="36"/>
        <v>0.42812500000000225</v>
      </c>
      <c r="BL36" s="13">
        <f t="shared" si="36"/>
        <v>0.43229166666666924</v>
      </c>
      <c r="BM36" s="13">
        <f t="shared" si="36"/>
        <v>0.43645833333333522</v>
      </c>
      <c r="BN36" s="13">
        <f t="shared" si="36"/>
        <v>0.44062500000000221</v>
      </c>
      <c r="BO36" s="13">
        <f t="shared" si="36"/>
        <v>0.44479166666666925</v>
      </c>
      <c r="BP36" s="13">
        <f t="shared" si="36"/>
        <v>0.44895833333333623</v>
      </c>
      <c r="BQ36" s="13">
        <f t="shared" si="36"/>
        <v>0.45312500000000222</v>
      </c>
      <c r="BR36" s="13">
        <f t="shared" si="36"/>
        <v>0.45729166666666921</v>
      </c>
      <c r="BS36" s="13">
        <f t="shared" si="36"/>
        <v>0.46145833333333625</v>
      </c>
      <c r="BT36" s="13">
        <f t="shared" si="36"/>
        <v>0.46562500000000223</v>
      </c>
      <c r="BU36" s="13">
        <f t="shared" si="36"/>
        <v>0.46979166666666922</v>
      </c>
      <c r="BV36" s="13">
        <f t="shared" si="36"/>
        <v>0.47395833333333626</v>
      </c>
      <c r="BW36" s="13">
        <f t="shared" si="36"/>
        <v>0.47812500000000324</v>
      </c>
      <c r="BX36" s="13">
        <f t="shared" si="36"/>
        <v>0.48229166666666923</v>
      </c>
      <c r="BY36" s="13">
        <f t="shared" si="36"/>
        <v>0.48645833333333621</v>
      </c>
      <c r="BZ36" s="13">
        <f t="shared" si="35"/>
        <v>0.49062500000000325</v>
      </c>
      <c r="CA36" s="13">
        <f t="shared" si="35"/>
        <v>0.49479166666666924</v>
      </c>
      <c r="CB36" s="13">
        <f t="shared" si="35"/>
        <v>0.49895833333333622</v>
      </c>
      <c r="CC36" s="13">
        <f t="shared" si="35"/>
        <v>0.50312500000000315</v>
      </c>
      <c r="CD36" s="13">
        <f t="shared" si="35"/>
        <v>0.50729166666667025</v>
      </c>
      <c r="CE36" s="13">
        <f t="shared" si="35"/>
        <v>0.51145833333333623</v>
      </c>
      <c r="CF36" s="13">
        <f t="shared" si="35"/>
        <v>0.51562500000000322</v>
      </c>
      <c r="CG36" s="13">
        <f t="shared" si="35"/>
        <v>0.5197916666666702</v>
      </c>
      <c r="CH36" s="13">
        <f t="shared" si="35"/>
        <v>0.52395833333333619</v>
      </c>
      <c r="CI36" s="13">
        <f t="shared" si="35"/>
        <v>0.52812500000000329</v>
      </c>
      <c r="CJ36" s="13">
        <f t="shared" si="35"/>
        <v>0.53229166666667027</v>
      </c>
      <c r="CK36" s="13">
        <f t="shared" si="35"/>
        <v>0.53645833333333626</v>
      </c>
      <c r="CL36" s="13">
        <f t="shared" si="35"/>
        <v>0.54062500000000324</v>
      </c>
      <c r="CM36" s="13">
        <f t="shared" si="35"/>
        <v>0.54479166666667023</v>
      </c>
      <c r="CN36" s="13">
        <f t="shared" si="35"/>
        <v>0.54895833333333721</v>
      </c>
      <c r="CO36" s="13">
        <f t="shared" si="35"/>
        <v>0.5531250000000032</v>
      </c>
      <c r="CP36" s="13">
        <f t="shared" si="35"/>
        <v>0.55729166666667018</v>
      </c>
      <c r="CQ36" s="13">
        <f t="shared" si="35"/>
        <v>0.56145833333333728</v>
      </c>
      <c r="CR36" s="13">
        <f t="shared" si="35"/>
        <v>0.56562500000000326</v>
      </c>
      <c r="CS36" s="13">
        <f t="shared" si="35"/>
        <v>0.56979166666667025</v>
      </c>
      <c r="CT36" s="13">
        <f t="shared" si="35"/>
        <v>0.57395833333333723</v>
      </c>
      <c r="CU36" s="13">
        <f t="shared" si="35"/>
        <v>0.57812500000000422</v>
      </c>
      <c r="CV36" s="13">
        <f t="shared" si="35"/>
        <v>0.5822916666666702</v>
      </c>
      <c r="CW36" s="13">
        <f t="shared" si="35"/>
        <v>0.58645833333333719</v>
      </c>
      <c r="CX36" s="13">
        <f t="shared" si="35"/>
        <v>0.59062500000000429</v>
      </c>
      <c r="CY36" s="13">
        <f t="shared" si="35"/>
        <v>0.59479166666667027</v>
      </c>
      <c r="CZ36" s="13">
        <f t="shared" si="35"/>
        <v>0.59895833333333726</v>
      </c>
      <c r="DA36" s="13">
        <f t="shared" si="35"/>
        <v>0.60312500000000424</v>
      </c>
      <c r="DB36" s="13">
        <f t="shared" si="35"/>
        <v>0.60729166666667023</v>
      </c>
      <c r="DC36" s="13">
        <f t="shared" si="35"/>
        <v>0.61145833333333721</v>
      </c>
      <c r="DD36" s="13">
        <f t="shared" si="35"/>
        <v>0.6156250000000042</v>
      </c>
      <c r="DE36" s="13">
        <f t="shared" si="35"/>
        <v>0.61979166666667118</v>
      </c>
      <c r="DF36" s="13">
        <f t="shared" si="35"/>
        <v>0.62395833333333728</v>
      </c>
      <c r="DG36" s="13">
        <f t="shared" si="35"/>
        <v>0.62812500000000426</v>
      </c>
      <c r="DH36" s="13">
        <f t="shared" si="35"/>
        <v>0.63229166666667125</v>
      </c>
      <c r="DI36" s="13">
        <f t="shared" si="35"/>
        <v>0.63645833333333723</v>
      </c>
      <c r="DJ36" s="13">
        <f t="shared" si="35"/>
        <v>0.64062500000000422</v>
      </c>
      <c r="DK36" s="13">
        <f t="shared" si="35"/>
        <v>0.6447916666666712</v>
      </c>
      <c r="DL36" s="13">
        <f t="shared" si="35"/>
        <v>0.64895833333333819</v>
      </c>
      <c r="DM36" s="13">
        <f t="shared" si="35"/>
        <v>0.65312500000000429</v>
      </c>
      <c r="DN36" s="13">
        <f t="shared" si="35"/>
        <v>0.65729166666667127</v>
      </c>
      <c r="DO36" s="13">
        <f t="shared" si="35"/>
        <v>0.66145833333333826</v>
      </c>
      <c r="DP36" s="13">
        <f t="shared" si="35"/>
        <v>0.66562500000000424</v>
      </c>
      <c r="DQ36" s="13">
        <f t="shared" si="35"/>
        <v>0.66979166666667123</v>
      </c>
      <c r="DR36" s="13">
        <f t="shared" si="35"/>
        <v>0.67395833333333821</v>
      </c>
      <c r="DS36" s="13">
        <f t="shared" si="35"/>
        <v>0.6781250000000052</v>
      </c>
      <c r="DT36" s="13">
        <f t="shared" si="35"/>
        <v>0.68229166666667118</v>
      </c>
      <c r="DU36" s="13">
        <f t="shared" si="35"/>
        <v>0.68645833333333828</v>
      </c>
      <c r="DV36" s="13">
        <f t="shared" si="35"/>
        <v>0.69062500000000526</v>
      </c>
      <c r="DW36" s="13">
        <f t="shared" si="35"/>
        <v>0.69479166666667125</v>
      </c>
      <c r="DX36" s="13">
        <f t="shared" si="35"/>
        <v>0.69895833333333823</v>
      </c>
      <c r="DY36" s="13">
        <f t="shared" si="35"/>
        <v>0.70312500000000522</v>
      </c>
      <c r="DZ36" s="13">
        <f t="shared" si="35"/>
        <v>0.7072916666666712</v>
      </c>
      <c r="EA36" s="13">
        <f t="shared" si="35"/>
        <v>0.71145833333333819</v>
      </c>
      <c r="EB36" s="13">
        <f t="shared" si="35"/>
        <v>0.71562500000000528</v>
      </c>
      <c r="EC36" s="13">
        <f t="shared" si="35"/>
        <v>0.71979166666667227</v>
      </c>
      <c r="ED36" s="13">
        <f t="shared" si="35"/>
        <v>0.72395833333333826</v>
      </c>
      <c r="EE36" s="13">
        <f t="shared" si="35"/>
        <v>0.72812500000000524</v>
      </c>
      <c r="EF36" s="13">
        <f t="shared" si="35"/>
        <v>0.73229166666667223</v>
      </c>
      <c r="EG36" s="13">
        <f t="shared" si="35"/>
        <v>0.73645833333333821</v>
      </c>
      <c r="EH36" s="13">
        <f t="shared" si="35"/>
        <v>0.7406250000000052</v>
      </c>
      <c r="EI36" s="13">
        <f t="shared" si="35"/>
        <v>0.74479166666667218</v>
      </c>
      <c r="EJ36" s="13">
        <f t="shared" si="35"/>
        <v>0.74895833333333928</v>
      </c>
      <c r="EK36" s="13">
        <f t="shared" si="34"/>
        <v>0.75312500000000526</v>
      </c>
      <c r="EL36" s="13">
        <f t="shared" si="34"/>
        <v>0.75729166666667225</v>
      </c>
      <c r="EM36" s="13">
        <f t="shared" si="34"/>
        <v>0.76145833333333923</v>
      </c>
      <c r="EN36" s="13">
        <f t="shared" si="34"/>
        <v>0.76562500000000522</v>
      </c>
      <c r="EO36" s="13">
        <f t="shared" si="34"/>
        <v>0.7697916666666722</v>
      </c>
      <c r="EP36" s="13">
        <f t="shared" si="34"/>
        <v>0.77395833333333919</v>
      </c>
      <c r="EQ36" s="13">
        <f t="shared" si="34"/>
        <v>0.77812500000000628</v>
      </c>
      <c r="ER36" s="13">
        <f t="shared" si="34"/>
        <v>0.78229166666667227</v>
      </c>
      <c r="ES36" s="13">
        <f t="shared" si="34"/>
        <v>0.78645833333333925</v>
      </c>
      <c r="ET36" s="13">
        <f t="shared" si="34"/>
        <v>0.79062500000000624</v>
      </c>
      <c r="EU36" s="13">
        <f t="shared" si="34"/>
        <v>0.79479166666667223</v>
      </c>
      <c r="EV36" s="13">
        <f t="shared" si="34"/>
        <v>0.79895833333333921</v>
      </c>
      <c r="EW36" s="13">
        <f t="shared" si="34"/>
        <v>0.8031250000000062</v>
      </c>
      <c r="EX36" s="13">
        <f t="shared" si="34"/>
        <v>0.80729166666667218</v>
      </c>
      <c r="EY36" s="13">
        <f t="shared" si="34"/>
        <v>0.81145833333333928</v>
      </c>
      <c r="EZ36" s="13">
        <f t="shared" si="34"/>
        <v>0.81562500000000626</v>
      </c>
      <c r="FA36" s="13">
        <f t="shared" si="34"/>
        <v>0.81979166666667325</v>
      </c>
      <c r="FB36" s="13">
        <f t="shared" si="34"/>
        <v>0.82395833333333923</v>
      </c>
      <c r="FC36" s="13">
        <f t="shared" si="27"/>
        <v>0.82812500000000622</v>
      </c>
      <c r="FD36" s="13">
        <f t="shared" si="27"/>
        <v>0.8322916666666732</v>
      </c>
      <c r="FE36" s="13">
        <f t="shared" si="27"/>
        <v>0.83645833333333919</v>
      </c>
      <c r="FF36" s="13">
        <f t="shared" si="27"/>
        <v>0.84062500000000628</v>
      </c>
      <c r="FG36" s="13">
        <f t="shared" si="27"/>
        <v>0.84479166666667327</v>
      </c>
      <c r="FH36" s="13">
        <f t="shared" si="27"/>
        <v>0.84895833333334025</v>
      </c>
      <c r="FI36" s="13">
        <f t="shared" si="27"/>
        <v>0.85312500000000624</v>
      </c>
      <c r="FJ36" s="13">
        <f t="shared" si="27"/>
        <v>0.85729166666667322</v>
      </c>
      <c r="FK36" s="13">
        <f t="shared" si="27"/>
        <v>0.86145833333334021</v>
      </c>
      <c r="FL36" s="13">
        <f t="shared" si="27"/>
        <v>0.8656250000000062</v>
      </c>
      <c r="FM36" s="13">
        <f t="shared" si="27"/>
        <v>0.86979166666667318</v>
      </c>
      <c r="FN36" s="13">
        <f t="shared" si="27"/>
        <v>0.87395833333334028</v>
      </c>
      <c r="FO36" s="13">
        <f t="shared" si="27"/>
        <v>0.87812500000000726</v>
      </c>
      <c r="FP36" s="13">
        <f t="shared" si="27"/>
        <v>0.88229166666667325</v>
      </c>
      <c r="FQ36" s="13">
        <f t="shared" si="28"/>
        <v>0.88576388888888891</v>
      </c>
      <c r="FR36" s="13">
        <f t="shared" si="29"/>
        <v>0.88923611111111123</v>
      </c>
      <c r="FS36" s="13">
        <f t="shared" si="30"/>
        <v>0.89531250000000007</v>
      </c>
      <c r="FT36" s="13">
        <f t="shared" si="30"/>
        <v>0.90295138888888893</v>
      </c>
      <c r="FU36" s="13">
        <f t="shared" si="31"/>
        <v>0.91059027777777823</v>
      </c>
      <c r="FV36" s="13">
        <f t="shared" si="31"/>
        <v>0.91440972222222217</v>
      </c>
      <c r="FW36" s="13">
        <f t="shared" si="30"/>
        <v>0.91822916666666621</v>
      </c>
      <c r="FX36" s="13">
        <f t="shared" si="31"/>
        <v>0.92517361111111107</v>
      </c>
      <c r="FY36" s="13">
        <f t="shared" si="30"/>
        <v>0.93211805555555627</v>
      </c>
      <c r="FZ36" s="13">
        <f t="shared" si="31"/>
        <v>0.93906250000000124</v>
      </c>
      <c r="GA36" s="13">
        <f t="shared" si="30"/>
        <v>0.94600694444444522</v>
      </c>
      <c r="GB36" s="13">
        <f t="shared" si="31"/>
        <v>0.95295138888889019</v>
      </c>
      <c r="GC36" s="13">
        <f t="shared" si="30"/>
        <v>0.95989583333333528</v>
      </c>
      <c r="GD36" s="13">
        <f t="shared" si="31"/>
        <v>0.96684027777778025</v>
      </c>
      <c r="GE36" s="13">
        <f t="shared" si="30"/>
        <v>0.97378472222222523</v>
      </c>
      <c r="GF36" s="13">
        <f t="shared" si="31"/>
        <v>0.9807291666666702</v>
      </c>
      <c r="GG36" s="13">
        <f t="shared" si="30"/>
        <v>0.98767361111111518</v>
      </c>
      <c r="GH36" s="13">
        <f t="shared" si="31"/>
        <v>0.99461805555555927</v>
      </c>
      <c r="GI36" s="13">
        <f t="shared" si="30"/>
        <v>1.0015625000000041</v>
      </c>
      <c r="GJ36" s="13">
        <f t="shared" si="31"/>
        <v>1.0085069444444523</v>
      </c>
      <c r="GK36" s="13">
        <f t="shared" si="31"/>
        <v>1.0154513888888923</v>
      </c>
      <c r="GL36" s="13">
        <f t="shared" si="31"/>
        <v>1.0223958333333423</v>
      </c>
      <c r="GM36" s="13">
        <f t="shared" si="31"/>
        <v>1.0293402777777823</v>
      </c>
      <c r="GN36" s="13">
        <f t="shared" si="31"/>
        <v>1.0362847222222322</v>
      </c>
      <c r="GO36" s="13">
        <f t="shared" si="31"/>
        <v>1.0432291666666722</v>
      </c>
      <c r="GP36" s="13">
        <f t="shared" si="31"/>
        <v>1.0501736111111222</v>
      </c>
      <c r="GQ36" s="13">
        <f t="shared" si="31"/>
        <v>1.0571180555555622</v>
      </c>
      <c r="GR36" s="13">
        <f t="shared" si="31"/>
        <v>1.0637152777777779</v>
      </c>
      <c r="GS36" s="13"/>
      <c r="GT36" s="13"/>
      <c r="GU36" s="13"/>
      <c r="GV36" s="13"/>
      <c r="GW36" s="10"/>
    </row>
    <row r="37" spans="1:205" x14ac:dyDescent="0.2">
      <c r="A37" s="3" t="s">
        <v>14</v>
      </c>
      <c r="B37" s="10">
        <v>5.5555555555555558E-3</v>
      </c>
      <c r="C37" s="19">
        <f t="shared" si="32"/>
        <v>0.16319444444444445</v>
      </c>
      <c r="D37" s="13">
        <f t="shared" si="32"/>
        <v>0.1701388888888889</v>
      </c>
      <c r="E37" s="13">
        <f t="shared" si="32"/>
        <v>0.17708333333333356</v>
      </c>
      <c r="F37" s="13">
        <f t="shared" si="32"/>
        <v>0.18402777777777757</v>
      </c>
      <c r="G37" s="13">
        <f t="shared" si="32"/>
        <v>0.19097222222222257</v>
      </c>
      <c r="H37" s="13">
        <f t="shared" si="32"/>
        <v>0.19791666666666657</v>
      </c>
      <c r="I37" s="13">
        <f t="shared" si="32"/>
        <v>0.20486111111111158</v>
      </c>
      <c r="J37" s="13">
        <f t="shared" si="32"/>
        <v>0.20833333333333337</v>
      </c>
      <c r="K37" s="13">
        <f t="shared" si="32"/>
        <v>0.21180555555555555</v>
      </c>
      <c r="L37" s="13">
        <f t="shared" si="32"/>
        <v>0.21614583333333331</v>
      </c>
      <c r="M37" s="13">
        <f t="shared" si="32"/>
        <v>0.22031250000000002</v>
      </c>
      <c r="N37" s="13">
        <f t="shared" si="36"/>
        <v>0.22447916666666656</v>
      </c>
      <c r="O37" s="13">
        <f t="shared" si="36"/>
        <v>0.22864583333333358</v>
      </c>
      <c r="P37" s="13">
        <f t="shared" si="36"/>
        <v>0.23281250000000056</v>
      </c>
      <c r="Q37" s="13">
        <f t="shared" si="36"/>
        <v>0.23697916666666657</v>
      </c>
      <c r="R37" s="13">
        <f t="shared" si="36"/>
        <v>0.24114583333333356</v>
      </c>
      <c r="S37" s="13">
        <f t="shared" si="36"/>
        <v>0.24531250000000057</v>
      </c>
      <c r="T37" s="13">
        <f t="shared" si="36"/>
        <v>0.24947916666666656</v>
      </c>
      <c r="U37" s="13">
        <f t="shared" si="36"/>
        <v>0.25364583333333357</v>
      </c>
      <c r="V37" s="13">
        <f t="shared" si="36"/>
        <v>0.25781250000000056</v>
      </c>
      <c r="W37" s="13">
        <f t="shared" si="36"/>
        <v>0.26197916666666754</v>
      </c>
      <c r="X37" s="13">
        <f t="shared" si="36"/>
        <v>0.26614583333333353</v>
      </c>
      <c r="Y37" s="13">
        <f t="shared" si="36"/>
        <v>0.27031250000000051</v>
      </c>
      <c r="Z37" s="13">
        <f t="shared" si="36"/>
        <v>0.27447916666666755</v>
      </c>
      <c r="AA37" s="13">
        <f t="shared" si="36"/>
        <v>0.27864583333333354</v>
      </c>
      <c r="AB37" s="13">
        <f t="shared" si="36"/>
        <v>0.28281250000000052</v>
      </c>
      <c r="AC37" s="13">
        <f t="shared" si="36"/>
        <v>0.28697916666666756</v>
      </c>
      <c r="AD37" s="13">
        <f t="shared" si="36"/>
        <v>0.29114583333333355</v>
      </c>
      <c r="AE37" s="13">
        <f t="shared" si="36"/>
        <v>0.29531250000000053</v>
      </c>
      <c r="AF37" s="13">
        <f t="shared" si="36"/>
        <v>0.29947916666666752</v>
      </c>
      <c r="AG37" s="13">
        <f t="shared" si="36"/>
        <v>0.30364583333333456</v>
      </c>
      <c r="AH37" s="13">
        <f t="shared" si="36"/>
        <v>0.30781250000000054</v>
      </c>
      <c r="AI37" s="13">
        <f t="shared" si="36"/>
        <v>0.31197916666666753</v>
      </c>
      <c r="AJ37" s="13">
        <f t="shared" si="36"/>
        <v>0.31614583333333451</v>
      </c>
      <c r="AK37" s="13">
        <f t="shared" si="36"/>
        <v>0.32031250000000155</v>
      </c>
      <c r="AL37" s="13">
        <f t="shared" si="36"/>
        <v>0.32447916666666754</v>
      </c>
      <c r="AM37" s="13">
        <f t="shared" si="36"/>
        <v>0.32864583333333452</v>
      </c>
      <c r="AN37" s="13">
        <f t="shared" si="36"/>
        <v>0.33281250000000151</v>
      </c>
      <c r="AO37" s="13">
        <f t="shared" si="36"/>
        <v>0.33697916666666855</v>
      </c>
      <c r="AP37" s="13">
        <f t="shared" si="36"/>
        <v>0.34114583333333454</v>
      </c>
      <c r="AQ37" s="13">
        <f t="shared" si="36"/>
        <v>0.34531250000000152</v>
      </c>
      <c r="AR37" s="13">
        <f t="shared" si="36"/>
        <v>0.34947916666666856</v>
      </c>
      <c r="AS37" s="13">
        <f t="shared" si="36"/>
        <v>0.35364583333333455</v>
      </c>
      <c r="AT37" s="13">
        <f t="shared" si="36"/>
        <v>0.35781250000000153</v>
      </c>
      <c r="AU37" s="13">
        <f t="shared" si="36"/>
        <v>0.36197916666666852</v>
      </c>
      <c r="AV37" s="13">
        <f t="shared" si="36"/>
        <v>0.36614583333333456</v>
      </c>
      <c r="AW37" s="13">
        <f t="shared" si="36"/>
        <v>0.37031250000000154</v>
      </c>
      <c r="AX37" s="13">
        <f t="shared" si="36"/>
        <v>0.37447916666666853</v>
      </c>
      <c r="AY37" s="13">
        <f t="shared" si="36"/>
        <v>0.37864583333333551</v>
      </c>
      <c r="AZ37" s="13">
        <f t="shared" si="36"/>
        <v>0.38281250000000155</v>
      </c>
      <c r="BA37" s="13">
        <f t="shared" si="36"/>
        <v>0.38697916666666854</v>
      </c>
      <c r="BB37" s="13">
        <f t="shared" si="36"/>
        <v>0.39114583333333552</v>
      </c>
      <c r="BC37" s="13">
        <f t="shared" si="36"/>
        <v>0.39531250000000151</v>
      </c>
      <c r="BD37" s="13">
        <f t="shared" si="36"/>
        <v>0.39947916666666855</v>
      </c>
      <c r="BE37" s="13">
        <f t="shared" si="36"/>
        <v>0.40364583333333554</v>
      </c>
      <c r="BF37" s="13">
        <f t="shared" si="36"/>
        <v>0.40781250000000252</v>
      </c>
      <c r="BG37" s="13">
        <f t="shared" si="36"/>
        <v>0.41197916666666856</v>
      </c>
      <c r="BH37" s="13">
        <f t="shared" si="36"/>
        <v>0.41614583333333555</v>
      </c>
      <c r="BI37" s="13">
        <f t="shared" si="36"/>
        <v>0.42031250000000253</v>
      </c>
      <c r="BJ37" s="13">
        <f t="shared" si="36"/>
        <v>0.42447916666666852</v>
      </c>
      <c r="BK37" s="13">
        <f t="shared" si="36"/>
        <v>0.42864583333333556</v>
      </c>
      <c r="BL37" s="13">
        <f t="shared" si="36"/>
        <v>0.43281250000000254</v>
      </c>
      <c r="BM37" s="13">
        <f t="shared" si="36"/>
        <v>0.43697916666666853</v>
      </c>
      <c r="BN37" s="13">
        <f t="shared" si="36"/>
        <v>0.44114583333333551</v>
      </c>
      <c r="BO37" s="13">
        <f t="shared" si="36"/>
        <v>0.44531250000000255</v>
      </c>
      <c r="BP37" s="13">
        <f t="shared" si="36"/>
        <v>0.44947916666666954</v>
      </c>
      <c r="BQ37" s="13">
        <f t="shared" si="36"/>
        <v>0.45364583333333552</v>
      </c>
      <c r="BR37" s="13">
        <f t="shared" si="36"/>
        <v>0.45781250000000251</v>
      </c>
      <c r="BS37" s="13">
        <f t="shared" si="36"/>
        <v>0.46197916666666955</v>
      </c>
      <c r="BT37" s="13">
        <f t="shared" si="36"/>
        <v>0.46614583333333554</v>
      </c>
      <c r="BU37" s="13">
        <f t="shared" si="36"/>
        <v>0.47031250000000252</v>
      </c>
      <c r="BV37" s="13">
        <f t="shared" si="36"/>
        <v>0.47447916666666956</v>
      </c>
      <c r="BW37" s="13">
        <f t="shared" si="36"/>
        <v>0.47864583333333655</v>
      </c>
      <c r="BX37" s="13">
        <f t="shared" si="36"/>
        <v>0.48281250000000253</v>
      </c>
      <c r="BY37" s="13">
        <f t="shared" si="36"/>
        <v>0.48697916666666952</v>
      </c>
      <c r="BZ37" s="13">
        <f t="shared" si="35"/>
        <v>0.49114583333333656</v>
      </c>
      <c r="CA37" s="13">
        <f t="shared" si="35"/>
        <v>0.49531250000000254</v>
      </c>
      <c r="CB37" s="13">
        <f t="shared" si="35"/>
        <v>0.49947916666666953</v>
      </c>
      <c r="CC37" s="13">
        <f t="shared" si="35"/>
        <v>0.50364583333333657</v>
      </c>
      <c r="CD37" s="13">
        <f t="shared" si="35"/>
        <v>0.50781250000000355</v>
      </c>
      <c r="CE37" s="13">
        <f t="shared" si="35"/>
        <v>0.51197916666666954</v>
      </c>
      <c r="CF37" s="13">
        <f t="shared" si="35"/>
        <v>0.51614583333333652</v>
      </c>
      <c r="CG37" s="13">
        <f t="shared" si="35"/>
        <v>0.52031250000000351</v>
      </c>
      <c r="CH37" s="13">
        <f t="shared" si="35"/>
        <v>0.52447916666666949</v>
      </c>
      <c r="CI37" s="13">
        <f t="shared" si="35"/>
        <v>0.52864583333333659</v>
      </c>
      <c r="CJ37" s="13">
        <f t="shared" si="35"/>
        <v>0.53281250000000357</v>
      </c>
      <c r="CK37" s="13">
        <f t="shared" si="35"/>
        <v>0.53697916666666956</v>
      </c>
      <c r="CL37" s="13">
        <f t="shared" si="35"/>
        <v>0.54114583333333655</v>
      </c>
      <c r="CM37" s="13">
        <f t="shared" si="35"/>
        <v>0.54531250000000353</v>
      </c>
      <c r="CN37" s="13">
        <f t="shared" si="35"/>
        <v>0.54947916666667052</v>
      </c>
      <c r="CO37" s="13">
        <f t="shared" si="35"/>
        <v>0.5536458333333365</v>
      </c>
      <c r="CP37" s="13">
        <f t="shared" si="35"/>
        <v>0.55781250000000349</v>
      </c>
      <c r="CQ37" s="13">
        <f t="shared" si="35"/>
        <v>0.56197916666667058</v>
      </c>
      <c r="CR37" s="13">
        <f t="shared" si="35"/>
        <v>0.56614583333333657</v>
      </c>
      <c r="CS37" s="13">
        <f t="shared" si="35"/>
        <v>0.57031250000000355</v>
      </c>
      <c r="CT37" s="13">
        <f t="shared" si="35"/>
        <v>0.57447916666667054</v>
      </c>
      <c r="CU37" s="13">
        <f t="shared" si="35"/>
        <v>0.57864583333333752</v>
      </c>
      <c r="CV37" s="13">
        <f t="shared" si="35"/>
        <v>0.58281250000000351</v>
      </c>
      <c r="CW37" s="13">
        <f t="shared" si="35"/>
        <v>0.58697916666667049</v>
      </c>
      <c r="CX37" s="13">
        <f t="shared" si="35"/>
        <v>0.59114583333333759</v>
      </c>
      <c r="CY37" s="13">
        <f t="shared" si="35"/>
        <v>0.59531250000000357</v>
      </c>
      <c r="CZ37" s="13">
        <f t="shared" si="35"/>
        <v>0.59947916666667056</v>
      </c>
      <c r="DA37" s="13">
        <f t="shared" si="35"/>
        <v>0.60364583333333754</v>
      </c>
      <c r="DB37" s="13">
        <f t="shared" si="35"/>
        <v>0.60781250000000353</v>
      </c>
      <c r="DC37" s="13">
        <f t="shared" si="35"/>
        <v>0.61197916666667052</v>
      </c>
      <c r="DD37" s="13">
        <f t="shared" si="35"/>
        <v>0.6161458333333375</v>
      </c>
      <c r="DE37" s="13">
        <f t="shared" si="35"/>
        <v>0.62031250000000449</v>
      </c>
      <c r="DF37" s="13">
        <f t="shared" si="35"/>
        <v>0.62447916666667058</v>
      </c>
      <c r="DG37" s="13">
        <f t="shared" si="35"/>
        <v>0.62864583333333757</v>
      </c>
      <c r="DH37" s="13">
        <f t="shared" si="35"/>
        <v>0.63281250000000455</v>
      </c>
      <c r="DI37" s="13">
        <f t="shared" si="35"/>
        <v>0.63697916666667054</v>
      </c>
      <c r="DJ37" s="13">
        <f t="shared" si="35"/>
        <v>0.64114583333333752</v>
      </c>
      <c r="DK37" s="13">
        <f t="shared" si="35"/>
        <v>0.64531250000000451</v>
      </c>
      <c r="DL37" s="13">
        <f t="shared" si="35"/>
        <v>0.64947916666667149</v>
      </c>
      <c r="DM37" s="13">
        <f t="shared" si="35"/>
        <v>0.65364583333333759</v>
      </c>
      <c r="DN37" s="13">
        <f t="shared" si="35"/>
        <v>0.65781250000000457</v>
      </c>
      <c r="DO37" s="13">
        <f t="shared" si="35"/>
        <v>0.66197916666667156</v>
      </c>
      <c r="DP37" s="13">
        <f t="shared" si="35"/>
        <v>0.66614583333333754</v>
      </c>
      <c r="DQ37" s="13">
        <f t="shared" si="35"/>
        <v>0.67031250000000453</v>
      </c>
      <c r="DR37" s="13">
        <f t="shared" si="35"/>
        <v>0.67447916666667151</v>
      </c>
      <c r="DS37" s="13">
        <f t="shared" si="35"/>
        <v>0.6786458333333385</v>
      </c>
      <c r="DT37" s="13">
        <f t="shared" si="35"/>
        <v>0.68281250000000449</v>
      </c>
      <c r="DU37" s="13">
        <f t="shared" si="35"/>
        <v>0.68697916666667158</v>
      </c>
      <c r="DV37" s="13">
        <f t="shared" si="35"/>
        <v>0.69114583333333857</v>
      </c>
      <c r="DW37" s="13">
        <f t="shared" si="35"/>
        <v>0.69531250000000455</v>
      </c>
      <c r="DX37" s="13">
        <f t="shared" si="35"/>
        <v>0.69947916666667154</v>
      </c>
      <c r="DY37" s="13">
        <f t="shared" si="35"/>
        <v>0.70364583333333852</v>
      </c>
      <c r="DZ37" s="13">
        <f t="shared" si="35"/>
        <v>0.70781250000000451</v>
      </c>
      <c r="EA37" s="13">
        <f t="shared" si="35"/>
        <v>0.71197916666667149</v>
      </c>
      <c r="EB37" s="13">
        <f t="shared" si="35"/>
        <v>0.71614583333333859</v>
      </c>
      <c r="EC37" s="13">
        <f t="shared" si="35"/>
        <v>0.72031250000000557</v>
      </c>
      <c r="ED37" s="13">
        <f t="shared" si="35"/>
        <v>0.72447916666667156</v>
      </c>
      <c r="EE37" s="13">
        <f t="shared" si="35"/>
        <v>0.72864583333333854</v>
      </c>
      <c r="EF37" s="13">
        <f t="shared" si="35"/>
        <v>0.73281250000000553</v>
      </c>
      <c r="EG37" s="13">
        <f t="shared" si="35"/>
        <v>0.73697916666667151</v>
      </c>
      <c r="EH37" s="13">
        <f t="shared" si="35"/>
        <v>0.7411458333333385</v>
      </c>
      <c r="EI37" s="13">
        <f t="shared" si="35"/>
        <v>0.74531250000000548</v>
      </c>
      <c r="EJ37" s="13">
        <f t="shared" si="35"/>
        <v>0.74947916666667258</v>
      </c>
      <c r="EK37" s="13">
        <f t="shared" si="34"/>
        <v>0.75364583333333857</v>
      </c>
      <c r="EL37" s="13">
        <f t="shared" si="34"/>
        <v>0.75781250000000555</v>
      </c>
      <c r="EM37" s="13">
        <f t="shared" si="34"/>
        <v>0.76197916666667254</v>
      </c>
      <c r="EN37" s="13">
        <f t="shared" si="34"/>
        <v>0.76614583333333852</v>
      </c>
      <c r="EO37" s="13">
        <f t="shared" si="34"/>
        <v>0.77031250000000551</v>
      </c>
      <c r="EP37" s="13">
        <f t="shared" si="34"/>
        <v>0.77447916666667249</v>
      </c>
      <c r="EQ37" s="13">
        <f t="shared" si="34"/>
        <v>0.77864583333333959</v>
      </c>
      <c r="ER37" s="13">
        <f t="shared" si="34"/>
        <v>0.78281250000000557</v>
      </c>
      <c r="ES37" s="13">
        <f t="shared" si="34"/>
        <v>0.78697916666667256</v>
      </c>
      <c r="ET37" s="13">
        <f t="shared" si="34"/>
        <v>0.79114583333333954</v>
      </c>
      <c r="EU37" s="13">
        <f t="shared" si="34"/>
        <v>0.79531250000000553</v>
      </c>
      <c r="EV37" s="13">
        <f t="shared" si="34"/>
        <v>0.79947916666667251</v>
      </c>
      <c r="EW37" s="13">
        <f t="shared" si="34"/>
        <v>0.8036458333333395</v>
      </c>
      <c r="EX37" s="13">
        <f t="shared" si="34"/>
        <v>0.80781250000000548</v>
      </c>
      <c r="EY37" s="13">
        <f t="shared" si="34"/>
        <v>0.81197916666667258</v>
      </c>
      <c r="EZ37" s="13">
        <f t="shared" si="34"/>
        <v>0.81614583333333957</v>
      </c>
      <c r="FA37" s="13">
        <f t="shared" si="34"/>
        <v>0.82031250000000655</v>
      </c>
      <c r="FB37" s="13">
        <f t="shared" si="34"/>
        <v>0.82447916666667254</v>
      </c>
      <c r="FC37" s="13">
        <f t="shared" si="27"/>
        <v>0.82864583333333952</v>
      </c>
      <c r="FD37" s="13">
        <f t="shared" si="27"/>
        <v>0.83281250000000651</v>
      </c>
      <c r="FE37" s="13">
        <f t="shared" si="27"/>
        <v>0.83697916666667249</v>
      </c>
      <c r="FF37" s="13">
        <f t="shared" si="27"/>
        <v>0.84114583333333959</v>
      </c>
      <c r="FG37" s="13">
        <f t="shared" si="27"/>
        <v>0.84531250000000657</v>
      </c>
      <c r="FH37" s="13">
        <f t="shared" si="27"/>
        <v>0.84947916666667356</v>
      </c>
      <c r="FI37" s="13">
        <f t="shared" si="27"/>
        <v>0.85364583333333954</v>
      </c>
      <c r="FJ37" s="13">
        <f t="shared" si="27"/>
        <v>0.85781250000000653</v>
      </c>
      <c r="FK37" s="13">
        <f t="shared" si="27"/>
        <v>0.86197916666667351</v>
      </c>
      <c r="FL37" s="13">
        <f t="shared" si="27"/>
        <v>0.8661458333333395</v>
      </c>
      <c r="FM37" s="13">
        <f t="shared" si="27"/>
        <v>0.87031250000000648</v>
      </c>
      <c r="FN37" s="13">
        <f t="shared" si="27"/>
        <v>0.87447916666667358</v>
      </c>
      <c r="FO37" s="13">
        <f t="shared" si="27"/>
        <v>0.87864583333334056</v>
      </c>
      <c r="FP37" s="13">
        <f t="shared" si="27"/>
        <v>0.88281250000000655</v>
      </c>
      <c r="FQ37" s="13">
        <f t="shared" si="28"/>
        <v>0.88628472222222221</v>
      </c>
      <c r="FR37" s="13">
        <f t="shared" si="29"/>
        <v>0.88975694444444453</v>
      </c>
      <c r="FS37" s="13">
        <f t="shared" si="30"/>
        <v>0.89583333333333337</v>
      </c>
      <c r="FT37" s="13">
        <f t="shared" si="30"/>
        <v>0.90347222222222223</v>
      </c>
      <c r="FU37" s="13">
        <f t="shared" si="31"/>
        <v>0.91111111111111154</v>
      </c>
      <c r="FV37" s="13">
        <f t="shared" si="31"/>
        <v>0.91493055555555547</v>
      </c>
      <c r="FW37" s="13">
        <f t="shared" si="30"/>
        <v>0.91874999999999951</v>
      </c>
      <c r="FX37" s="13">
        <f t="shared" si="31"/>
        <v>0.92569444444444438</v>
      </c>
      <c r="FY37" s="13">
        <f t="shared" si="30"/>
        <v>0.93263888888888957</v>
      </c>
      <c r="FZ37" s="13">
        <f t="shared" si="31"/>
        <v>0.93958333333333455</v>
      </c>
      <c r="GA37" s="13">
        <f t="shared" si="30"/>
        <v>0.94652777777777852</v>
      </c>
      <c r="GB37" s="13">
        <f t="shared" si="31"/>
        <v>0.9534722222222235</v>
      </c>
      <c r="GC37" s="13">
        <f t="shared" si="30"/>
        <v>0.96041666666666858</v>
      </c>
      <c r="GD37" s="13">
        <f t="shared" si="31"/>
        <v>0.96736111111111356</v>
      </c>
      <c r="GE37" s="13">
        <f t="shared" si="30"/>
        <v>0.97430555555555853</v>
      </c>
      <c r="GF37" s="13">
        <f t="shared" si="31"/>
        <v>0.98125000000000351</v>
      </c>
      <c r="GG37" s="13">
        <f t="shared" si="30"/>
        <v>0.98819444444444848</v>
      </c>
      <c r="GH37" s="13">
        <f t="shared" si="31"/>
        <v>0.99513888888889257</v>
      </c>
      <c r="GI37" s="13">
        <f t="shared" si="30"/>
        <v>1.0020833333333377</v>
      </c>
      <c r="GJ37" s="13">
        <f t="shared" si="31"/>
        <v>1.0090277777777856</v>
      </c>
      <c r="GK37" s="13">
        <f t="shared" si="31"/>
        <v>1.0159722222222256</v>
      </c>
      <c r="GL37" s="13">
        <f t="shared" si="31"/>
        <v>1.0229166666666756</v>
      </c>
      <c r="GM37" s="13">
        <f t="shared" si="31"/>
        <v>1.0298611111111156</v>
      </c>
      <c r="GN37" s="13">
        <f t="shared" si="31"/>
        <v>1.0368055555555655</v>
      </c>
      <c r="GO37" s="13">
        <f t="shared" si="31"/>
        <v>1.0437500000000055</v>
      </c>
      <c r="GP37" s="13">
        <f t="shared" si="31"/>
        <v>1.0506944444444555</v>
      </c>
      <c r="GQ37" s="13">
        <f t="shared" si="31"/>
        <v>1.0576388888888955</v>
      </c>
      <c r="GR37" s="13">
        <f t="shared" si="31"/>
        <v>1.0642361111111112</v>
      </c>
      <c r="GS37" s="13"/>
      <c r="GT37" s="13"/>
      <c r="GU37" s="13"/>
      <c r="GV37" s="13"/>
      <c r="GW37" s="10"/>
    </row>
    <row r="38" spans="1:205" x14ac:dyDescent="0.2">
      <c r="A38" s="3" t="s">
        <v>13</v>
      </c>
      <c r="B38" s="10">
        <v>6.4236111111111117E-3</v>
      </c>
      <c r="C38" s="19">
        <f t="shared" si="32"/>
        <v>0.1640625</v>
      </c>
      <c r="D38" s="13">
        <f t="shared" si="32"/>
        <v>0.17100694444444445</v>
      </c>
      <c r="E38" s="13">
        <f t="shared" si="32"/>
        <v>0.17795138888888912</v>
      </c>
      <c r="F38" s="13">
        <f t="shared" si="32"/>
        <v>0.18489583333333312</v>
      </c>
      <c r="G38" s="13">
        <f t="shared" si="32"/>
        <v>0.19184027777777812</v>
      </c>
      <c r="H38" s="13">
        <f t="shared" si="32"/>
        <v>0.19878472222222213</v>
      </c>
      <c r="I38" s="13">
        <f t="shared" si="32"/>
        <v>0.20572916666666713</v>
      </c>
      <c r="J38" s="13">
        <f t="shared" si="32"/>
        <v>0.20920138888888892</v>
      </c>
      <c r="K38" s="13">
        <f t="shared" si="32"/>
        <v>0.2126736111111111</v>
      </c>
      <c r="L38" s="13">
        <f t="shared" si="32"/>
        <v>0.21701388888888887</v>
      </c>
      <c r="M38" s="13">
        <f t="shared" si="32"/>
        <v>0.22118055555555557</v>
      </c>
      <c r="N38" s="13">
        <f t="shared" si="36"/>
        <v>0.22534722222222212</v>
      </c>
      <c r="O38" s="13">
        <f t="shared" si="36"/>
        <v>0.22951388888888913</v>
      </c>
      <c r="P38" s="13">
        <f t="shared" si="36"/>
        <v>0.23368055555555611</v>
      </c>
      <c r="Q38" s="13">
        <f t="shared" si="36"/>
        <v>0.23784722222222213</v>
      </c>
      <c r="R38" s="13">
        <f t="shared" si="36"/>
        <v>0.24201388888888911</v>
      </c>
      <c r="S38" s="13">
        <f t="shared" si="36"/>
        <v>0.24618055555555612</v>
      </c>
      <c r="T38" s="13">
        <f t="shared" si="36"/>
        <v>0.25034722222222211</v>
      </c>
      <c r="U38" s="13">
        <f t="shared" si="36"/>
        <v>0.25451388888888909</v>
      </c>
      <c r="V38" s="13">
        <f t="shared" si="36"/>
        <v>0.25868055555555614</v>
      </c>
      <c r="W38" s="13">
        <f t="shared" si="36"/>
        <v>0.26284722222222312</v>
      </c>
      <c r="X38" s="13">
        <f t="shared" si="36"/>
        <v>0.26701388888888911</v>
      </c>
      <c r="Y38" s="13">
        <f t="shared" si="36"/>
        <v>0.27118055555555609</v>
      </c>
      <c r="Z38" s="13">
        <f t="shared" si="36"/>
        <v>0.27534722222222313</v>
      </c>
      <c r="AA38" s="13">
        <f t="shared" si="36"/>
        <v>0.27951388888888912</v>
      </c>
      <c r="AB38" s="13">
        <f t="shared" si="36"/>
        <v>0.2836805555555561</v>
      </c>
      <c r="AC38" s="13">
        <f t="shared" si="36"/>
        <v>0.28784722222222314</v>
      </c>
      <c r="AD38" s="13">
        <f t="shared" si="36"/>
        <v>0.29201388888888913</v>
      </c>
      <c r="AE38" s="13">
        <f t="shared" si="36"/>
        <v>0.29618055555555611</v>
      </c>
      <c r="AF38" s="13">
        <f t="shared" si="36"/>
        <v>0.3003472222222231</v>
      </c>
      <c r="AG38" s="13">
        <f t="shared" si="36"/>
        <v>0.30451388888889014</v>
      </c>
      <c r="AH38" s="13">
        <f t="shared" si="36"/>
        <v>0.30868055555555612</v>
      </c>
      <c r="AI38" s="13">
        <f t="shared" si="36"/>
        <v>0.31284722222222311</v>
      </c>
      <c r="AJ38" s="13">
        <f t="shared" si="36"/>
        <v>0.31701388888889009</v>
      </c>
      <c r="AK38" s="13">
        <f t="shared" si="36"/>
        <v>0.32118055555555713</v>
      </c>
      <c r="AL38" s="13">
        <f t="shared" si="36"/>
        <v>0.32534722222222312</v>
      </c>
      <c r="AM38" s="13">
        <f t="shared" si="36"/>
        <v>0.32951388888889011</v>
      </c>
      <c r="AN38" s="13">
        <f t="shared" si="36"/>
        <v>0.33368055555555709</v>
      </c>
      <c r="AO38" s="13">
        <f t="shared" si="36"/>
        <v>0.33784722222222413</v>
      </c>
      <c r="AP38" s="13">
        <f t="shared" si="36"/>
        <v>0.34201388888889012</v>
      </c>
      <c r="AQ38" s="13">
        <f t="shared" si="36"/>
        <v>0.3461805555555571</v>
      </c>
      <c r="AR38" s="13">
        <f t="shared" si="36"/>
        <v>0.35034722222222414</v>
      </c>
      <c r="AS38" s="13">
        <f t="shared" si="36"/>
        <v>0.35451388888889013</v>
      </c>
      <c r="AT38" s="13">
        <f t="shared" si="36"/>
        <v>0.35868055555555711</v>
      </c>
      <c r="AU38" s="13">
        <f t="shared" si="36"/>
        <v>0.3628472222222241</v>
      </c>
      <c r="AV38" s="13">
        <f t="shared" si="36"/>
        <v>0.36701388888889014</v>
      </c>
      <c r="AW38" s="13">
        <f t="shared" si="36"/>
        <v>0.37118055555555712</v>
      </c>
      <c r="AX38" s="13">
        <f t="shared" si="36"/>
        <v>0.37534722222222411</v>
      </c>
      <c r="AY38" s="13">
        <f t="shared" si="36"/>
        <v>0.37951388888889109</v>
      </c>
      <c r="AZ38" s="13">
        <f t="shared" si="36"/>
        <v>0.38368055555555713</v>
      </c>
      <c r="BA38" s="13">
        <f t="shared" si="36"/>
        <v>0.38784722222222412</v>
      </c>
      <c r="BB38" s="13">
        <f t="shared" si="36"/>
        <v>0.3920138888888911</v>
      </c>
      <c r="BC38" s="13">
        <f t="shared" si="36"/>
        <v>0.39618055555555709</v>
      </c>
      <c r="BD38" s="13">
        <f t="shared" si="36"/>
        <v>0.40034722222222413</v>
      </c>
      <c r="BE38" s="13">
        <f t="shared" si="36"/>
        <v>0.40451388888889112</v>
      </c>
      <c r="BF38" s="13">
        <f t="shared" si="36"/>
        <v>0.4086805555555581</v>
      </c>
      <c r="BG38" s="13">
        <f t="shared" si="36"/>
        <v>0.41284722222222414</v>
      </c>
      <c r="BH38" s="13">
        <f t="shared" si="36"/>
        <v>0.41701388888889113</v>
      </c>
      <c r="BI38" s="13">
        <f t="shared" si="36"/>
        <v>0.42118055555555811</v>
      </c>
      <c r="BJ38" s="13">
        <f t="shared" si="36"/>
        <v>0.4253472222222241</v>
      </c>
      <c r="BK38" s="13">
        <f t="shared" si="36"/>
        <v>0.42951388888889114</v>
      </c>
      <c r="BL38" s="13">
        <f t="shared" si="36"/>
        <v>0.43368055555555812</v>
      </c>
      <c r="BM38" s="13">
        <f t="shared" si="36"/>
        <v>0.43784722222222411</v>
      </c>
      <c r="BN38" s="13">
        <f t="shared" si="36"/>
        <v>0.44201388888889109</v>
      </c>
      <c r="BO38" s="13">
        <f t="shared" si="36"/>
        <v>0.44618055555555813</v>
      </c>
      <c r="BP38" s="13">
        <f t="shared" si="36"/>
        <v>0.45034722222222512</v>
      </c>
      <c r="BQ38" s="13">
        <f t="shared" si="36"/>
        <v>0.4545138888888911</v>
      </c>
      <c r="BR38" s="13">
        <f t="shared" si="36"/>
        <v>0.45868055555555809</v>
      </c>
      <c r="BS38" s="13">
        <f t="shared" si="36"/>
        <v>0.46284722222222513</v>
      </c>
      <c r="BT38" s="13">
        <f t="shared" si="36"/>
        <v>0.46701388888889112</v>
      </c>
      <c r="BU38" s="13">
        <f t="shared" si="36"/>
        <v>0.4711805555555581</v>
      </c>
      <c r="BV38" s="13">
        <f t="shared" si="36"/>
        <v>0.47534722222222514</v>
      </c>
      <c r="BW38" s="13">
        <f t="shared" si="36"/>
        <v>0.47951388888889213</v>
      </c>
      <c r="BX38" s="13">
        <f t="shared" si="36"/>
        <v>0.48368055555555811</v>
      </c>
      <c r="BY38" s="13">
        <f t="shared" ref="BY38:EJ41" si="37">BY$28+$B38</f>
        <v>0.4878472222222251</v>
      </c>
      <c r="BZ38" s="13">
        <f t="shared" si="37"/>
        <v>0.49201388888889214</v>
      </c>
      <c r="CA38" s="13">
        <f t="shared" si="37"/>
        <v>0.49618055555555812</v>
      </c>
      <c r="CB38" s="13">
        <f t="shared" si="37"/>
        <v>0.50034722222222505</v>
      </c>
      <c r="CC38" s="13">
        <f t="shared" si="37"/>
        <v>0.50451388888889204</v>
      </c>
      <c r="CD38" s="13">
        <f t="shared" si="37"/>
        <v>0.50868055555555913</v>
      </c>
      <c r="CE38" s="13">
        <f t="shared" si="37"/>
        <v>0.51284722222222512</v>
      </c>
      <c r="CF38" s="13">
        <f t="shared" si="37"/>
        <v>0.5170138888888921</v>
      </c>
      <c r="CG38" s="13">
        <f t="shared" si="37"/>
        <v>0.52118055555555909</v>
      </c>
      <c r="CH38" s="13">
        <f t="shared" si="37"/>
        <v>0.52534722222222507</v>
      </c>
      <c r="CI38" s="13">
        <f t="shared" si="37"/>
        <v>0.52951388888889217</v>
      </c>
      <c r="CJ38" s="13">
        <f t="shared" si="37"/>
        <v>0.53368055555555916</v>
      </c>
      <c r="CK38" s="13">
        <f t="shared" si="37"/>
        <v>0.53784722222222514</v>
      </c>
      <c r="CL38" s="13">
        <f t="shared" si="37"/>
        <v>0.54201388888889213</v>
      </c>
      <c r="CM38" s="13">
        <f t="shared" si="37"/>
        <v>0.54618055555555911</v>
      </c>
      <c r="CN38" s="13">
        <f t="shared" si="37"/>
        <v>0.5503472222222261</v>
      </c>
      <c r="CO38" s="13">
        <f t="shared" si="37"/>
        <v>0.55451388888889208</v>
      </c>
      <c r="CP38" s="13">
        <f t="shared" si="37"/>
        <v>0.55868055555555907</v>
      </c>
      <c r="CQ38" s="13">
        <f t="shared" si="37"/>
        <v>0.56284722222222616</v>
      </c>
      <c r="CR38" s="13">
        <f t="shared" si="37"/>
        <v>0.56701388888889215</v>
      </c>
      <c r="CS38" s="13">
        <f t="shared" si="37"/>
        <v>0.57118055555555913</v>
      </c>
      <c r="CT38" s="13">
        <f t="shared" si="37"/>
        <v>0.57534722222222612</v>
      </c>
      <c r="CU38" s="13">
        <f t="shared" si="37"/>
        <v>0.5795138888888931</v>
      </c>
      <c r="CV38" s="13">
        <f t="shared" si="37"/>
        <v>0.58368055555555909</v>
      </c>
      <c r="CW38" s="13">
        <f t="shared" si="37"/>
        <v>0.58784722222222607</v>
      </c>
      <c r="CX38" s="13">
        <f t="shared" si="37"/>
        <v>0.59201388888889317</v>
      </c>
      <c r="CY38" s="13">
        <f t="shared" si="37"/>
        <v>0.59618055555555916</v>
      </c>
      <c r="CZ38" s="13">
        <f t="shared" si="37"/>
        <v>0.60034722222222614</v>
      </c>
      <c r="DA38" s="13">
        <f t="shared" si="37"/>
        <v>0.60451388888889313</v>
      </c>
      <c r="DB38" s="13">
        <f t="shared" si="37"/>
        <v>0.60868055555555911</v>
      </c>
      <c r="DC38" s="13">
        <f t="shared" si="37"/>
        <v>0.6128472222222261</v>
      </c>
      <c r="DD38" s="13">
        <f t="shared" si="37"/>
        <v>0.61701388888889308</v>
      </c>
      <c r="DE38" s="13">
        <f t="shared" si="37"/>
        <v>0.62118055555556007</v>
      </c>
      <c r="DF38" s="13">
        <f t="shared" si="37"/>
        <v>0.62534722222222616</v>
      </c>
      <c r="DG38" s="13">
        <f t="shared" si="37"/>
        <v>0.62951388888889315</v>
      </c>
      <c r="DH38" s="13">
        <f t="shared" si="37"/>
        <v>0.63368055555556013</v>
      </c>
      <c r="DI38" s="13">
        <f t="shared" si="37"/>
        <v>0.63784722222222612</v>
      </c>
      <c r="DJ38" s="13">
        <f t="shared" si="37"/>
        <v>0.6420138888888931</v>
      </c>
      <c r="DK38" s="13">
        <f t="shared" si="37"/>
        <v>0.64618055555556009</v>
      </c>
      <c r="DL38" s="13">
        <f t="shared" si="37"/>
        <v>0.65034722222222707</v>
      </c>
      <c r="DM38" s="13">
        <f t="shared" si="37"/>
        <v>0.65451388888889317</v>
      </c>
      <c r="DN38" s="13">
        <f t="shared" si="37"/>
        <v>0.65868055555556015</v>
      </c>
      <c r="DO38" s="13">
        <f t="shared" si="37"/>
        <v>0.66284722222222714</v>
      </c>
      <c r="DP38" s="13">
        <f t="shared" si="37"/>
        <v>0.66701388888889313</v>
      </c>
      <c r="DQ38" s="13">
        <f t="shared" si="37"/>
        <v>0.67118055555556011</v>
      </c>
      <c r="DR38" s="13">
        <f t="shared" si="37"/>
        <v>0.67534722222222709</v>
      </c>
      <c r="DS38" s="13">
        <f t="shared" si="37"/>
        <v>0.67951388888889408</v>
      </c>
      <c r="DT38" s="13">
        <f t="shared" si="37"/>
        <v>0.68368055555556007</v>
      </c>
      <c r="DU38" s="13">
        <f t="shared" si="37"/>
        <v>0.68784722222222716</v>
      </c>
      <c r="DV38" s="13">
        <f t="shared" si="37"/>
        <v>0.69201388888889415</v>
      </c>
      <c r="DW38" s="13">
        <f t="shared" si="37"/>
        <v>0.69618055555556013</v>
      </c>
      <c r="DX38" s="13">
        <f t="shared" si="37"/>
        <v>0.70034722222222712</v>
      </c>
      <c r="DY38" s="13">
        <f t="shared" si="37"/>
        <v>0.7045138888888941</v>
      </c>
      <c r="DZ38" s="13">
        <f t="shared" si="37"/>
        <v>0.70868055555556009</v>
      </c>
      <c r="EA38" s="13">
        <f t="shared" si="37"/>
        <v>0.71284722222222707</v>
      </c>
      <c r="EB38" s="13">
        <f t="shared" si="37"/>
        <v>0.71701388888889417</v>
      </c>
      <c r="EC38" s="13">
        <f t="shared" si="37"/>
        <v>0.72118055555556115</v>
      </c>
      <c r="ED38" s="13">
        <f t="shared" si="37"/>
        <v>0.72534722222222714</v>
      </c>
      <c r="EE38" s="13">
        <f t="shared" si="37"/>
        <v>0.72951388888889412</v>
      </c>
      <c r="EF38" s="13">
        <f t="shared" si="37"/>
        <v>0.73368055555556111</v>
      </c>
      <c r="EG38" s="13">
        <f t="shared" si="37"/>
        <v>0.73784722222222709</v>
      </c>
      <c r="EH38" s="13">
        <f t="shared" si="37"/>
        <v>0.74201388888889408</v>
      </c>
      <c r="EI38" s="13">
        <f t="shared" si="37"/>
        <v>0.74618055555556106</v>
      </c>
      <c r="EJ38" s="13">
        <f t="shared" si="37"/>
        <v>0.75034722222222816</v>
      </c>
      <c r="EK38" s="13">
        <f t="shared" si="34"/>
        <v>0.75451388888889415</v>
      </c>
      <c r="EL38" s="13">
        <f t="shared" si="34"/>
        <v>0.75868055555556113</v>
      </c>
      <c r="EM38" s="13">
        <f t="shared" si="34"/>
        <v>0.76284722222222812</v>
      </c>
      <c r="EN38" s="13">
        <f t="shared" si="34"/>
        <v>0.7670138888888941</v>
      </c>
      <c r="EO38" s="13">
        <f t="shared" si="34"/>
        <v>0.77118055555556109</v>
      </c>
      <c r="EP38" s="13">
        <f t="shared" si="34"/>
        <v>0.77534722222222807</v>
      </c>
      <c r="EQ38" s="13">
        <f t="shared" si="34"/>
        <v>0.77951388888889517</v>
      </c>
      <c r="ER38" s="13">
        <f t="shared" si="34"/>
        <v>0.78368055555556115</v>
      </c>
      <c r="ES38" s="13">
        <f t="shared" si="34"/>
        <v>0.78784722222222814</v>
      </c>
      <c r="ET38" s="13">
        <f t="shared" si="34"/>
        <v>0.79201388888889512</v>
      </c>
      <c r="EU38" s="13">
        <f t="shared" si="34"/>
        <v>0.79618055555556111</v>
      </c>
      <c r="EV38" s="13">
        <f t="shared" si="34"/>
        <v>0.80034722222222809</v>
      </c>
      <c r="EW38" s="13">
        <f t="shared" si="34"/>
        <v>0.80451388888889508</v>
      </c>
      <c r="EX38" s="13">
        <f t="shared" si="34"/>
        <v>0.80868055555556106</v>
      </c>
      <c r="EY38" s="13">
        <f t="shared" si="34"/>
        <v>0.81284722222222816</v>
      </c>
      <c r="EZ38" s="13">
        <f t="shared" si="34"/>
        <v>0.81701388888889515</v>
      </c>
      <c r="FA38" s="13">
        <f t="shared" si="34"/>
        <v>0.82118055555556213</v>
      </c>
      <c r="FB38" s="13">
        <f t="shared" si="34"/>
        <v>0.82534722222222812</v>
      </c>
      <c r="FC38" s="13">
        <f t="shared" si="27"/>
        <v>0.8295138888888951</v>
      </c>
      <c r="FD38" s="13">
        <f t="shared" si="27"/>
        <v>0.83368055555556209</v>
      </c>
      <c r="FE38" s="13">
        <f t="shared" si="27"/>
        <v>0.83784722222222807</v>
      </c>
      <c r="FF38" s="13">
        <f t="shared" si="27"/>
        <v>0.84201388888889517</v>
      </c>
      <c r="FG38" s="13">
        <f t="shared" si="27"/>
        <v>0.84618055555556215</v>
      </c>
      <c r="FH38" s="13">
        <f t="shared" si="27"/>
        <v>0.85034722222222914</v>
      </c>
      <c r="FI38" s="13">
        <f t="shared" si="27"/>
        <v>0.85451388888889512</v>
      </c>
      <c r="FJ38" s="13">
        <f t="shared" si="27"/>
        <v>0.85868055555556211</v>
      </c>
      <c r="FK38" s="13">
        <f t="shared" si="27"/>
        <v>0.86284722222222909</v>
      </c>
      <c r="FL38" s="13">
        <f t="shared" si="27"/>
        <v>0.86701388888889508</v>
      </c>
      <c r="FM38" s="13">
        <f t="shared" si="27"/>
        <v>0.87118055555556206</v>
      </c>
      <c r="FN38" s="13">
        <f t="shared" si="27"/>
        <v>0.87534722222222916</v>
      </c>
      <c r="FO38" s="13">
        <f t="shared" si="27"/>
        <v>0.87951388888889614</v>
      </c>
      <c r="FP38" s="13">
        <f t="shared" si="27"/>
        <v>0.88368055555556213</v>
      </c>
      <c r="FQ38" s="13">
        <f t="shared" si="28"/>
        <v>0.88715277777777779</v>
      </c>
      <c r="FR38" s="13">
        <f t="shared" si="29"/>
        <v>0.89062500000000011</v>
      </c>
      <c r="FS38" s="13">
        <f t="shared" si="30"/>
        <v>0.89670138888888895</v>
      </c>
      <c r="FT38" s="13">
        <f t="shared" si="30"/>
        <v>0.90434027777777781</v>
      </c>
      <c r="FU38" s="13">
        <f t="shared" si="31"/>
        <v>0.91197916666666712</v>
      </c>
      <c r="FV38" s="13">
        <f t="shared" si="31"/>
        <v>0.91579861111111105</v>
      </c>
      <c r="FW38" s="13">
        <f t="shared" si="30"/>
        <v>0.91961805555555509</v>
      </c>
      <c r="FX38" s="13">
        <f t="shared" si="31"/>
        <v>0.92656249999999996</v>
      </c>
      <c r="FY38" s="13">
        <f t="shared" si="30"/>
        <v>0.93350694444444515</v>
      </c>
      <c r="FZ38" s="13">
        <f t="shared" si="31"/>
        <v>0.94045138888889013</v>
      </c>
      <c r="GA38" s="13">
        <f t="shared" si="30"/>
        <v>0.9473958333333341</v>
      </c>
      <c r="GB38" s="13">
        <f t="shared" si="31"/>
        <v>0.95434027777777908</v>
      </c>
      <c r="GC38" s="13">
        <f t="shared" si="30"/>
        <v>0.96128472222222416</v>
      </c>
      <c r="GD38" s="13">
        <f t="shared" si="31"/>
        <v>0.96822916666666914</v>
      </c>
      <c r="GE38" s="13">
        <f t="shared" si="30"/>
        <v>0.97517361111111411</v>
      </c>
      <c r="GF38" s="13">
        <f t="shared" si="31"/>
        <v>0.98211805555555909</v>
      </c>
      <c r="GG38" s="13">
        <f t="shared" si="30"/>
        <v>0.98906250000000406</v>
      </c>
      <c r="GH38" s="13">
        <f t="shared" si="31"/>
        <v>0.99600694444444815</v>
      </c>
      <c r="GI38" s="13">
        <f t="shared" si="30"/>
        <v>1.002951388888893</v>
      </c>
      <c r="GJ38" s="13">
        <f t="shared" si="31"/>
        <v>1.0098958333333412</v>
      </c>
      <c r="GK38" s="13">
        <f t="shared" si="31"/>
        <v>1.0168402777777812</v>
      </c>
      <c r="GL38" s="13">
        <f t="shared" si="31"/>
        <v>1.0237847222222312</v>
      </c>
      <c r="GM38" s="13">
        <f t="shared" si="31"/>
        <v>1.0307291666666711</v>
      </c>
      <c r="GN38" s="13">
        <f t="shared" si="31"/>
        <v>1.0376736111111211</v>
      </c>
      <c r="GO38" s="13">
        <f t="shared" si="31"/>
        <v>1.0446180555555611</v>
      </c>
      <c r="GP38" s="13">
        <f t="shared" si="31"/>
        <v>1.0515625000000111</v>
      </c>
      <c r="GQ38" s="13">
        <f t="shared" si="31"/>
        <v>1.058506944444451</v>
      </c>
      <c r="GR38" s="13">
        <f t="shared" si="31"/>
        <v>1.0651041666666667</v>
      </c>
      <c r="GS38" s="13"/>
      <c r="GT38" s="13"/>
      <c r="GU38" s="13"/>
      <c r="GV38" s="13"/>
      <c r="GW38" s="10"/>
    </row>
    <row r="39" spans="1:205" x14ac:dyDescent="0.2">
      <c r="A39" s="3" t="s">
        <v>12</v>
      </c>
      <c r="B39" s="10">
        <v>7.4652777777777781E-3</v>
      </c>
      <c r="C39" s="19">
        <f t="shared" si="32"/>
        <v>0.16510416666666666</v>
      </c>
      <c r="D39" s="13">
        <f t="shared" si="32"/>
        <v>0.17204861111111111</v>
      </c>
      <c r="E39" s="13">
        <f t="shared" si="32"/>
        <v>0.17899305555555578</v>
      </c>
      <c r="F39" s="13">
        <f t="shared" si="32"/>
        <v>0.18593749999999978</v>
      </c>
      <c r="G39" s="13">
        <f t="shared" si="32"/>
        <v>0.19288194444444479</v>
      </c>
      <c r="H39" s="13">
        <f t="shared" si="32"/>
        <v>0.19982638888888879</v>
      </c>
      <c r="I39" s="13">
        <f t="shared" si="32"/>
        <v>0.20677083333333379</v>
      </c>
      <c r="J39" s="13">
        <f t="shared" si="32"/>
        <v>0.21024305555555559</v>
      </c>
      <c r="K39" s="13">
        <f t="shared" si="32"/>
        <v>0.21371527777777777</v>
      </c>
      <c r="L39" s="13">
        <f t="shared" si="32"/>
        <v>0.21805555555555553</v>
      </c>
      <c r="M39" s="13">
        <f t="shared" si="32"/>
        <v>0.22222222222222224</v>
      </c>
      <c r="N39" s="13">
        <f t="shared" ref="N39:BY42" si="38">N$28+$B39</f>
        <v>0.22638888888888878</v>
      </c>
      <c r="O39" s="13">
        <f t="shared" si="38"/>
        <v>0.23055555555555579</v>
      </c>
      <c r="P39" s="13">
        <f t="shared" si="38"/>
        <v>0.23472222222222278</v>
      </c>
      <c r="Q39" s="13">
        <f t="shared" si="38"/>
        <v>0.23888888888888879</v>
      </c>
      <c r="R39" s="13">
        <f t="shared" si="38"/>
        <v>0.24305555555555577</v>
      </c>
      <c r="S39" s="13">
        <f t="shared" si="38"/>
        <v>0.24722222222222279</v>
      </c>
      <c r="T39" s="13">
        <f t="shared" si="38"/>
        <v>0.25138888888888877</v>
      </c>
      <c r="U39" s="13">
        <f t="shared" si="38"/>
        <v>0.25555555555555576</v>
      </c>
      <c r="V39" s="13">
        <f t="shared" si="38"/>
        <v>0.2597222222222228</v>
      </c>
      <c r="W39" s="13">
        <f t="shared" si="38"/>
        <v>0.26388888888888978</v>
      </c>
      <c r="X39" s="13">
        <f t="shared" si="38"/>
        <v>0.26805555555555577</v>
      </c>
      <c r="Y39" s="13">
        <f t="shared" si="38"/>
        <v>0.27222222222222275</v>
      </c>
      <c r="Z39" s="13">
        <f t="shared" si="38"/>
        <v>0.27638888888888979</v>
      </c>
      <c r="AA39" s="13">
        <f t="shared" si="38"/>
        <v>0.28055555555555578</v>
      </c>
      <c r="AB39" s="13">
        <f t="shared" si="38"/>
        <v>0.28472222222222276</v>
      </c>
      <c r="AC39" s="13">
        <f t="shared" si="38"/>
        <v>0.28888888888888981</v>
      </c>
      <c r="AD39" s="13">
        <f t="shared" si="38"/>
        <v>0.29305555555555579</v>
      </c>
      <c r="AE39" s="13">
        <f t="shared" si="38"/>
        <v>0.29722222222222278</v>
      </c>
      <c r="AF39" s="13">
        <f t="shared" si="38"/>
        <v>0.30138888888888976</v>
      </c>
      <c r="AG39" s="13">
        <f t="shared" si="38"/>
        <v>0.3055555555555568</v>
      </c>
      <c r="AH39" s="13">
        <f t="shared" si="38"/>
        <v>0.30972222222222279</v>
      </c>
      <c r="AI39" s="13">
        <f t="shared" si="38"/>
        <v>0.31388888888888977</v>
      </c>
      <c r="AJ39" s="13">
        <f t="shared" si="38"/>
        <v>0.31805555555555676</v>
      </c>
      <c r="AK39" s="13">
        <f t="shared" si="38"/>
        <v>0.3222222222222238</v>
      </c>
      <c r="AL39" s="13">
        <f t="shared" si="38"/>
        <v>0.32638888888888978</v>
      </c>
      <c r="AM39" s="13">
        <f t="shared" si="38"/>
        <v>0.33055555555555677</v>
      </c>
      <c r="AN39" s="13">
        <f t="shared" si="38"/>
        <v>0.33472222222222375</v>
      </c>
      <c r="AO39" s="13">
        <f t="shared" si="38"/>
        <v>0.33888888888889079</v>
      </c>
      <c r="AP39" s="13">
        <f t="shared" si="38"/>
        <v>0.34305555555555678</v>
      </c>
      <c r="AQ39" s="13">
        <f t="shared" si="38"/>
        <v>0.34722222222222376</v>
      </c>
      <c r="AR39" s="13">
        <f t="shared" si="38"/>
        <v>0.3513888888888908</v>
      </c>
      <c r="AS39" s="13">
        <f t="shared" si="38"/>
        <v>0.35555555555555679</v>
      </c>
      <c r="AT39" s="13">
        <f t="shared" si="38"/>
        <v>0.35972222222222378</v>
      </c>
      <c r="AU39" s="13">
        <f t="shared" si="38"/>
        <v>0.36388888888889076</v>
      </c>
      <c r="AV39" s="13">
        <f t="shared" si="38"/>
        <v>0.3680555555555568</v>
      </c>
      <c r="AW39" s="13">
        <f t="shared" si="38"/>
        <v>0.37222222222222379</v>
      </c>
      <c r="AX39" s="13">
        <f t="shared" si="38"/>
        <v>0.37638888888889077</v>
      </c>
      <c r="AY39" s="13">
        <f t="shared" si="38"/>
        <v>0.38055555555555776</v>
      </c>
      <c r="AZ39" s="13">
        <f t="shared" si="38"/>
        <v>0.3847222222222238</v>
      </c>
      <c r="BA39" s="13">
        <f t="shared" si="38"/>
        <v>0.38888888888889078</v>
      </c>
      <c r="BB39" s="13">
        <f t="shared" si="38"/>
        <v>0.39305555555555777</v>
      </c>
      <c r="BC39" s="13">
        <f t="shared" si="38"/>
        <v>0.39722222222222375</v>
      </c>
      <c r="BD39" s="13">
        <f t="shared" si="38"/>
        <v>0.40138888888889079</v>
      </c>
      <c r="BE39" s="13">
        <f t="shared" si="38"/>
        <v>0.40555555555555778</v>
      </c>
      <c r="BF39" s="13">
        <f t="shared" si="38"/>
        <v>0.40972222222222476</v>
      </c>
      <c r="BG39" s="13">
        <f t="shared" si="38"/>
        <v>0.4138888888888908</v>
      </c>
      <c r="BH39" s="13">
        <f t="shared" si="38"/>
        <v>0.41805555555555779</v>
      </c>
      <c r="BI39" s="13">
        <f t="shared" si="38"/>
        <v>0.42222222222222477</v>
      </c>
      <c r="BJ39" s="13">
        <f t="shared" si="38"/>
        <v>0.42638888888889076</v>
      </c>
      <c r="BK39" s="13">
        <f t="shared" si="38"/>
        <v>0.4305555555555578</v>
      </c>
      <c r="BL39" s="13">
        <f t="shared" si="38"/>
        <v>0.43472222222222479</v>
      </c>
      <c r="BM39" s="13">
        <f t="shared" si="38"/>
        <v>0.43888888888889077</v>
      </c>
      <c r="BN39" s="13">
        <f t="shared" si="38"/>
        <v>0.44305555555555776</v>
      </c>
      <c r="BO39" s="13">
        <f t="shared" si="38"/>
        <v>0.4472222222222248</v>
      </c>
      <c r="BP39" s="13">
        <f t="shared" si="38"/>
        <v>0.45138888888889178</v>
      </c>
      <c r="BQ39" s="13">
        <f t="shared" si="38"/>
        <v>0.45555555555555777</v>
      </c>
      <c r="BR39" s="13">
        <f t="shared" si="38"/>
        <v>0.45972222222222475</v>
      </c>
      <c r="BS39" s="13">
        <f t="shared" si="38"/>
        <v>0.46388888888889179</v>
      </c>
      <c r="BT39" s="13">
        <f t="shared" si="38"/>
        <v>0.46805555555555778</v>
      </c>
      <c r="BU39" s="13">
        <f t="shared" si="38"/>
        <v>0.47222222222222476</v>
      </c>
      <c r="BV39" s="13">
        <f t="shared" si="38"/>
        <v>0.4763888888888918</v>
      </c>
      <c r="BW39" s="13">
        <f t="shared" si="38"/>
        <v>0.48055555555555879</v>
      </c>
      <c r="BX39" s="13">
        <f t="shared" si="38"/>
        <v>0.48472222222222477</v>
      </c>
      <c r="BY39" s="13">
        <f t="shared" si="38"/>
        <v>0.48888888888889176</v>
      </c>
      <c r="BZ39" s="13">
        <f t="shared" si="37"/>
        <v>0.4930555555555588</v>
      </c>
      <c r="CA39" s="13">
        <f t="shared" si="37"/>
        <v>0.49722222222222479</v>
      </c>
      <c r="CB39" s="13">
        <f t="shared" si="37"/>
        <v>0.50138888888889177</v>
      </c>
      <c r="CC39" s="13">
        <f t="shared" si="37"/>
        <v>0.50555555555555876</v>
      </c>
      <c r="CD39" s="13">
        <f t="shared" si="37"/>
        <v>0.50972222222222574</v>
      </c>
      <c r="CE39" s="13">
        <f t="shared" si="37"/>
        <v>0.51388888888889173</v>
      </c>
      <c r="CF39" s="13">
        <f t="shared" si="37"/>
        <v>0.51805555555555871</v>
      </c>
      <c r="CG39" s="13">
        <f t="shared" si="37"/>
        <v>0.5222222222222257</v>
      </c>
      <c r="CH39" s="13">
        <f t="shared" si="37"/>
        <v>0.52638888888889168</v>
      </c>
      <c r="CI39" s="13">
        <f t="shared" si="37"/>
        <v>0.53055555555555878</v>
      </c>
      <c r="CJ39" s="13">
        <f t="shared" si="37"/>
        <v>0.53472222222222576</v>
      </c>
      <c r="CK39" s="13">
        <f t="shared" si="37"/>
        <v>0.53888888888889175</v>
      </c>
      <c r="CL39" s="13">
        <f t="shared" si="37"/>
        <v>0.54305555555555873</v>
      </c>
      <c r="CM39" s="13">
        <f t="shared" si="37"/>
        <v>0.54722222222222572</v>
      </c>
      <c r="CN39" s="13">
        <f t="shared" si="37"/>
        <v>0.5513888888888927</v>
      </c>
      <c r="CO39" s="13">
        <f t="shared" si="37"/>
        <v>0.55555555555555869</v>
      </c>
      <c r="CP39" s="13">
        <f t="shared" si="37"/>
        <v>0.55972222222222567</v>
      </c>
      <c r="CQ39" s="13">
        <f t="shared" si="37"/>
        <v>0.56388888888889277</v>
      </c>
      <c r="CR39" s="13">
        <f t="shared" si="37"/>
        <v>0.56805555555555876</v>
      </c>
      <c r="CS39" s="13">
        <f t="shared" si="37"/>
        <v>0.57222222222222574</v>
      </c>
      <c r="CT39" s="13">
        <f t="shared" si="37"/>
        <v>0.57638888888889273</v>
      </c>
      <c r="CU39" s="13">
        <f t="shared" si="37"/>
        <v>0.58055555555555971</v>
      </c>
      <c r="CV39" s="13">
        <f t="shared" si="37"/>
        <v>0.5847222222222257</v>
      </c>
      <c r="CW39" s="13">
        <f t="shared" si="37"/>
        <v>0.58888888888889268</v>
      </c>
      <c r="CX39" s="13">
        <f t="shared" si="37"/>
        <v>0.59305555555555978</v>
      </c>
      <c r="CY39" s="13">
        <f t="shared" si="37"/>
        <v>0.59722222222222576</v>
      </c>
      <c r="CZ39" s="13">
        <f t="shared" si="37"/>
        <v>0.60138888888889275</v>
      </c>
      <c r="DA39" s="13">
        <f t="shared" si="37"/>
        <v>0.60555555555555973</v>
      </c>
      <c r="DB39" s="13">
        <f t="shared" si="37"/>
        <v>0.60972222222222572</v>
      </c>
      <c r="DC39" s="13">
        <f t="shared" si="37"/>
        <v>0.6138888888888927</v>
      </c>
      <c r="DD39" s="13">
        <f t="shared" si="37"/>
        <v>0.61805555555555969</v>
      </c>
      <c r="DE39" s="13">
        <f t="shared" si="37"/>
        <v>0.62222222222222667</v>
      </c>
      <c r="DF39" s="13">
        <f t="shared" si="37"/>
        <v>0.62638888888889277</v>
      </c>
      <c r="DG39" s="13">
        <f t="shared" si="37"/>
        <v>0.63055555555555975</v>
      </c>
      <c r="DH39" s="13">
        <f t="shared" si="37"/>
        <v>0.63472222222222674</v>
      </c>
      <c r="DI39" s="13">
        <f t="shared" si="37"/>
        <v>0.63888888888889273</v>
      </c>
      <c r="DJ39" s="13">
        <f t="shared" si="37"/>
        <v>0.64305555555555971</v>
      </c>
      <c r="DK39" s="13">
        <f t="shared" si="37"/>
        <v>0.6472222222222267</v>
      </c>
      <c r="DL39" s="13">
        <f t="shared" si="37"/>
        <v>0.65138888888889368</v>
      </c>
      <c r="DM39" s="13">
        <f t="shared" si="37"/>
        <v>0.65555555555555978</v>
      </c>
      <c r="DN39" s="13">
        <f t="shared" si="37"/>
        <v>0.65972222222222676</v>
      </c>
      <c r="DO39" s="13">
        <f t="shared" si="37"/>
        <v>0.66388888888889375</v>
      </c>
      <c r="DP39" s="13">
        <f t="shared" si="37"/>
        <v>0.66805555555555973</v>
      </c>
      <c r="DQ39" s="13">
        <f t="shared" si="37"/>
        <v>0.67222222222222672</v>
      </c>
      <c r="DR39" s="13">
        <f t="shared" si="37"/>
        <v>0.6763888888888937</v>
      </c>
      <c r="DS39" s="13">
        <f t="shared" si="37"/>
        <v>0.68055555555556069</v>
      </c>
      <c r="DT39" s="13">
        <f t="shared" si="37"/>
        <v>0.68472222222222667</v>
      </c>
      <c r="DU39" s="13">
        <f t="shared" si="37"/>
        <v>0.68888888888889377</v>
      </c>
      <c r="DV39" s="13">
        <f t="shared" si="37"/>
        <v>0.69305555555556075</v>
      </c>
      <c r="DW39" s="13">
        <f t="shared" si="37"/>
        <v>0.69722222222222674</v>
      </c>
      <c r="DX39" s="13">
        <f t="shared" si="37"/>
        <v>0.70138888888889372</v>
      </c>
      <c r="DY39" s="13">
        <f t="shared" si="37"/>
        <v>0.70555555555556071</v>
      </c>
      <c r="DZ39" s="13">
        <f t="shared" si="37"/>
        <v>0.7097222222222267</v>
      </c>
      <c r="EA39" s="13">
        <f t="shared" si="37"/>
        <v>0.71388888888889368</v>
      </c>
      <c r="EB39" s="13">
        <f t="shared" si="37"/>
        <v>0.71805555555556078</v>
      </c>
      <c r="EC39" s="13">
        <f t="shared" si="37"/>
        <v>0.72222222222222776</v>
      </c>
      <c r="ED39" s="13">
        <f t="shared" si="37"/>
        <v>0.72638888888889375</v>
      </c>
      <c r="EE39" s="13">
        <f t="shared" si="37"/>
        <v>0.73055555555556073</v>
      </c>
      <c r="EF39" s="13">
        <f t="shared" si="37"/>
        <v>0.73472222222222772</v>
      </c>
      <c r="EG39" s="13">
        <f t="shared" si="37"/>
        <v>0.7388888888888937</v>
      </c>
      <c r="EH39" s="13">
        <f t="shared" si="37"/>
        <v>0.74305555555556069</v>
      </c>
      <c r="EI39" s="13">
        <f t="shared" si="37"/>
        <v>0.74722222222222767</v>
      </c>
      <c r="EJ39" s="13">
        <f t="shared" si="37"/>
        <v>0.75138888888889477</v>
      </c>
      <c r="EK39" s="13">
        <f t="shared" si="34"/>
        <v>0.75555555555556075</v>
      </c>
      <c r="EL39" s="13">
        <f t="shared" si="34"/>
        <v>0.75972222222222774</v>
      </c>
      <c r="EM39" s="13">
        <f t="shared" si="34"/>
        <v>0.76388888888889472</v>
      </c>
      <c r="EN39" s="13">
        <f t="shared" si="34"/>
        <v>0.76805555555556071</v>
      </c>
      <c r="EO39" s="13">
        <f t="shared" si="34"/>
        <v>0.77222222222222769</v>
      </c>
      <c r="EP39" s="13">
        <f t="shared" si="34"/>
        <v>0.77638888888889468</v>
      </c>
      <c r="EQ39" s="13">
        <f t="shared" si="34"/>
        <v>0.78055555555556178</v>
      </c>
      <c r="ER39" s="13">
        <f t="shared" si="34"/>
        <v>0.78472222222222776</v>
      </c>
      <c r="ES39" s="13">
        <f t="shared" si="34"/>
        <v>0.78888888888889475</v>
      </c>
      <c r="ET39" s="13">
        <f t="shared" si="34"/>
        <v>0.79305555555556173</v>
      </c>
      <c r="EU39" s="13">
        <f t="shared" si="34"/>
        <v>0.79722222222222772</v>
      </c>
      <c r="EV39" s="13">
        <f t="shared" si="34"/>
        <v>0.8013888888888947</v>
      </c>
      <c r="EW39" s="13">
        <f t="shared" si="34"/>
        <v>0.80555555555556169</v>
      </c>
      <c r="EX39" s="13">
        <f t="shared" si="34"/>
        <v>0.80972222222222767</v>
      </c>
      <c r="EY39" s="13">
        <f t="shared" si="34"/>
        <v>0.81388888888889477</v>
      </c>
      <c r="EZ39" s="13">
        <f t="shared" si="34"/>
        <v>0.81805555555556175</v>
      </c>
      <c r="FA39" s="13">
        <f t="shared" si="34"/>
        <v>0.82222222222222874</v>
      </c>
      <c r="FB39" s="13">
        <f t="shared" si="34"/>
        <v>0.82638888888889472</v>
      </c>
      <c r="FC39" s="13">
        <f t="shared" si="27"/>
        <v>0.83055555555556171</v>
      </c>
      <c r="FD39" s="13">
        <f t="shared" si="27"/>
        <v>0.83472222222222869</v>
      </c>
      <c r="FE39" s="13">
        <f t="shared" si="27"/>
        <v>0.83888888888889468</v>
      </c>
      <c r="FF39" s="13">
        <f t="shared" si="27"/>
        <v>0.84305555555556178</v>
      </c>
      <c r="FG39" s="13">
        <f t="shared" si="27"/>
        <v>0.84722222222222876</v>
      </c>
      <c r="FH39" s="13">
        <f t="shared" si="27"/>
        <v>0.85138888888889575</v>
      </c>
      <c r="FI39" s="13">
        <f t="shared" si="27"/>
        <v>0.85555555555556173</v>
      </c>
      <c r="FJ39" s="13">
        <f t="shared" si="27"/>
        <v>0.85972222222222872</v>
      </c>
      <c r="FK39" s="13">
        <f t="shared" si="27"/>
        <v>0.8638888888888957</v>
      </c>
      <c r="FL39" s="13">
        <f t="shared" si="27"/>
        <v>0.86805555555556169</v>
      </c>
      <c r="FM39" s="13">
        <f t="shared" si="27"/>
        <v>0.87222222222222867</v>
      </c>
      <c r="FN39" s="13">
        <f t="shared" ref="FN39:GR43" si="39">FN$28+$B39</f>
        <v>0.87638888888889577</v>
      </c>
      <c r="FO39" s="13">
        <f t="shared" si="39"/>
        <v>0.88055555555556275</v>
      </c>
      <c r="FP39" s="13">
        <f t="shared" si="39"/>
        <v>0.88472222222222874</v>
      </c>
      <c r="FQ39" s="13">
        <f t="shared" si="39"/>
        <v>0.8881944444444444</v>
      </c>
      <c r="FR39" s="13">
        <f t="shared" si="29"/>
        <v>0.89166666666666672</v>
      </c>
      <c r="FS39" s="13">
        <f t="shared" si="39"/>
        <v>0.89774305555555556</v>
      </c>
      <c r="FT39" s="13">
        <f t="shared" si="30"/>
        <v>0.90538194444444442</v>
      </c>
      <c r="FU39" s="13">
        <f t="shared" si="39"/>
        <v>0.91302083333333373</v>
      </c>
      <c r="FV39" s="13">
        <f t="shared" si="39"/>
        <v>0.91684027777777766</v>
      </c>
      <c r="FW39" s="13">
        <f t="shared" si="30"/>
        <v>0.9206597222222217</v>
      </c>
      <c r="FX39" s="13">
        <f t="shared" si="39"/>
        <v>0.92760416666666656</v>
      </c>
      <c r="FY39" s="13">
        <f t="shared" si="30"/>
        <v>0.93454861111111176</v>
      </c>
      <c r="FZ39" s="13">
        <f t="shared" si="39"/>
        <v>0.94149305555555673</v>
      </c>
      <c r="GA39" s="13">
        <f t="shared" si="30"/>
        <v>0.94843750000000071</v>
      </c>
      <c r="GB39" s="13">
        <f t="shared" si="39"/>
        <v>0.95538194444444569</v>
      </c>
      <c r="GC39" s="13">
        <f t="shared" si="30"/>
        <v>0.96232638888889077</v>
      </c>
      <c r="GD39" s="13">
        <f t="shared" si="39"/>
        <v>0.96927083333333575</v>
      </c>
      <c r="GE39" s="13">
        <f t="shared" si="30"/>
        <v>0.97621527777778072</v>
      </c>
      <c r="GF39" s="13">
        <f t="shared" si="39"/>
        <v>0.9831597222222257</v>
      </c>
      <c r="GG39" s="13">
        <f t="shared" si="30"/>
        <v>0.99010416666667067</v>
      </c>
      <c r="GH39" s="13">
        <f t="shared" si="39"/>
        <v>0.99704861111111476</v>
      </c>
      <c r="GI39" s="13">
        <f t="shared" si="30"/>
        <v>1.0039930555555598</v>
      </c>
      <c r="GJ39" s="13">
        <f t="shared" si="39"/>
        <v>1.0109375000000078</v>
      </c>
      <c r="GK39" s="13">
        <f t="shared" si="31"/>
        <v>1.0178819444444478</v>
      </c>
      <c r="GL39" s="13">
        <f t="shared" si="39"/>
        <v>1.0248263888888978</v>
      </c>
      <c r="GM39" s="13">
        <f t="shared" si="31"/>
        <v>1.0317708333333377</v>
      </c>
      <c r="GN39" s="13">
        <f t="shared" si="39"/>
        <v>1.0387152777777877</v>
      </c>
      <c r="GO39" s="13">
        <f t="shared" si="31"/>
        <v>1.0456597222222277</v>
      </c>
      <c r="GP39" s="13">
        <f t="shared" si="39"/>
        <v>1.0526041666666777</v>
      </c>
      <c r="GQ39" s="13">
        <f t="shared" si="31"/>
        <v>1.0595486111111176</v>
      </c>
      <c r="GR39" s="13">
        <f t="shared" si="39"/>
        <v>1.0661458333333333</v>
      </c>
      <c r="GS39" s="13"/>
      <c r="GT39" s="13"/>
      <c r="GU39" s="13"/>
      <c r="GV39" s="13"/>
      <c r="GW39" s="10"/>
    </row>
    <row r="40" spans="1:205" x14ac:dyDescent="0.2">
      <c r="A40" s="3" t="s">
        <v>11</v>
      </c>
      <c r="B40" s="10">
        <v>8.3333333333333332E-3</v>
      </c>
      <c r="C40" s="19">
        <f t="shared" si="32"/>
        <v>0.16597222222222222</v>
      </c>
      <c r="D40" s="13">
        <f t="shared" si="32"/>
        <v>0.17291666666666666</v>
      </c>
      <c r="E40" s="13">
        <f t="shared" si="32"/>
        <v>0.17986111111111133</v>
      </c>
      <c r="F40" s="13">
        <f t="shared" si="32"/>
        <v>0.18680555555555534</v>
      </c>
      <c r="G40" s="13">
        <f t="shared" si="32"/>
        <v>0.19375000000000034</v>
      </c>
      <c r="H40" s="13">
        <f t="shared" si="32"/>
        <v>0.20069444444444434</v>
      </c>
      <c r="I40" s="13">
        <f t="shared" si="32"/>
        <v>0.20763888888888934</v>
      </c>
      <c r="J40" s="13">
        <f t="shared" si="32"/>
        <v>0.21111111111111114</v>
      </c>
      <c r="K40" s="13">
        <f t="shared" si="32"/>
        <v>0.21458333333333332</v>
      </c>
      <c r="L40" s="13">
        <f t="shared" si="32"/>
        <v>0.21892361111111108</v>
      </c>
      <c r="M40" s="13">
        <f t="shared" si="32"/>
        <v>0.22309027777777779</v>
      </c>
      <c r="N40" s="13">
        <f t="shared" si="38"/>
        <v>0.22725694444444433</v>
      </c>
      <c r="O40" s="13">
        <f t="shared" si="38"/>
        <v>0.23142361111111134</v>
      </c>
      <c r="P40" s="13">
        <f t="shared" si="38"/>
        <v>0.23559027777777833</v>
      </c>
      <c r="Q40" s="13">
        <f t="shared" si="38"/>
        <v>0.23975694444444434</v>
      </c>
      <c r="R40" s="13">
        <f t="shared" si="38"/>
        <v>0.24392361111111133</v>
      </c>
      <c r="S40" s="13">
        <f t="shared" si="38"/>
        <v>0.24809027777777834</v>
      </c>
      <c r="T40" s="13">
        <f t="shared" si="38"/>
        <v>0.25225694444444435</v>
      </c>
      <c r="U40" s="13">
        <f t="shared" si="38"/>
        <v>0.25642361111111134</v>
      </c>
      <c r="V40" s="13">
        <f t="shared" si="38"/>
        <v>0.26059027777777838</v>
      </c>
      <c r="W40" s="13">
        <f t="shared" si="38"/>
        <v>0.26475694444444536</v>
      </c>
      <c r="X40" s="13">
        <f t="shared" si="38"/>
        <v>0.26892361111111135</v>
      </c>
      <c r="Y40" s="13">
        <f t="shared" si="38"/>
        <v>0.27309027777777833</v>
      </c>
      <c r="Z40" s="13">
        <f t="shared" si="38"/>
        <v>0.27725694444444537</v>
      </c>
      <c r="AA40" s="13">
        <f t="shared" si="38"/>
        <v>0.28142361111111136</v>
      </c>
      <c r="AB40" s="13">
        <f t="shared" si="38"/>
        <v>0.28559027777777835</v>
      </c>
      <c r="AC40" s="13">
        <f t="shared" si="38"/>
        <v>0.28975694444444539</v>
      </c>
      <c r="AD40" s="13">
        <f t="shared" si="38"/>
        <v>0.29392361111111137</v>
      </c>
      <c r="AE40" s="13">
        <f t="shared" si="38"/>
        <v>0.29809027777777836</v>
      </c>
      <c r="AF40" s="13">
        <f t="shared" si="38"/>
        <v>0.30225694444444534</v>
      </c>
      <c r="AG40" s="13">
        <f t="shared" si="38"/>
        <v>0.30642361111111238</v>
      </c>
      <c r="AH40" s="13">
        <f t="shared" si="38"/>
        <v>0.31059027777777837</v>
      </c>
      <c r="AI40" s="13">
        <f t="shared" si="38"/>
        <v>0.31475694444444535</v>
      </c>
      <c r="AJ40" s="13">
        <f t="shared" si="38"/>
        <v>0.31892361111111234</v>
      </c>
      <c r="AK40" s="13">
        <f t="shared" si="38"/>
        <v>0.32309027777777938</v>
      </c>
      <c r="AL40" s="13">
        <f t="shared" si="38"/>
        <v>0.32725694444444536</v>
      </c>
      <c r="AM40" s="13">
        <f t="shared" si="38"/>
        <v>0.33142361111111235</v>
      </c>
      <c r="AN40" s="13">
        <f t="shared" si="38"/>
        <v>0.33559027777777933</v>
      </c>
      <c r="AO40" s="13">
        <f t="shared" si="38"/>
        <v>0.33975694444444637</v>
      </c>
      <c r="AP40" s="13">
        <f t="shared" si="38"/>
        <v>0.34392361111111236</v>
      </c>
      <c r="AQ40" s="13">
        <f t="shared" si="38"/>
        <v>0.34809027777777934</v>
      </c>
      <c r="AR40" s="13">
        <f t="shared" si="38"/>
        <v>0.35225694444444638</v>
      </c>
      <c r="AS40" s="13">
        <f t="shared" si="38"/>
        <v>0.35642361111111237</v>
      </c>
      <c r="AT40" s="13">
        <f t="shared" si="38"/>
        <v>0.36059027777777936</v>
      </c>
      <c r="AU40" s="13">
        <f t="shared" si="38"/>
        <v>0.36475694444444634</v>
      </c>
      <c r="AV40" s="13">
        <f t="shared" si="38"/>
        <v>0.36892361111111238</v>
      </c>
      <c r="AW40" s="13">
        <f t="shared" si="38"/>
        <v>0.37309027777777937</v>
      </c>
      <c r="AX40" s="13">
        <f t="shared" si="38"/>
        <v>0.37725694444444635</v>
      </c>
      <c r="AY40" s="13">
        <f t="shared" si="38"/>
        <v>0.38142361111111334</v>
      </c>
      <c r="AZ40" s="13">
        <f t="shared" si="38"/>
        <v>0.38559027777777938</v>
      </c>
      <c r="BA40" s="13">
        <f t="shared" si="38"/>
        <v>0.38975694444444636</v>
      </c>
      <c r="BB40" s="13">
        <f t="shared" si="38"/>
        <v>0.39392361111111335</v>
      </c>
      <c r="BC40" s="13">
        <f t="shared" si="38"/>
        <v>0.39809027777777933</v>
      </c>
      <c r="BD40" s="13">
        <f t="shared" si="38"/>
        <v>0.40225694444444637</v>
      </c>
      <c r="BE40" s="13">
        <f t="shared" si="38"/>
        <v>0.40642361111111336</v>
      </c>
      <c r="BF40" s="13">
        <f t="shared" si="38"/>
        <v>0.41059027777778034</v>
      </c>
      <c r="BG40" s="13">
        <f t="shared" si="38"/>
        <v>0.41475694444444638</v>
      </c>
      <c r="BH40" s="13">
        <f t="shared" si="38"/>
        <v>0.41892361111111337</v>
      </c>
      <c r="BI40" s="13">
        <f t="shared" si="38"/>
        <v>0.42309027777778035</v>
      </c>
      <c r="BJ40" s="13">
        <f t="shared" si="38"/>
        <v>0.42725694444444634</v>
      </c>
      <c r="BK40" s="13">
        <f t="shared" si="38"/>
        <v>0.43142361111111338</v>
      </c>
      <c r="BL40" s="13">
        <f t="shared" si="38"/>
        <v>0.43559027777778037</v>
      </c>
      <c r="BM40" s="13">
        <f t="shared" si="38"/>
        <v>0.43975694444444635</v>
      </c>
      <c r="BN40" s="13">
        <f t="shared" si="38"/>
        <v>0.44392361111111334</v>
      </c>
      <c r="BO40" s="13">
        <f t="shared" si="38"/>
        <v>0.44809027777778038</v>
      </c>
      <c r="BP40" s="13">
        <f t="shared" si="38"/>
        <v>0.45225694444444736</v>
      </c>
      <c r="BQ40" s="13">
        <f t="shared" si="38"/>
        <v>0.45642361111111335</v>
      </c>
      <c r="BR40" s="13">
        <f t="shared" si="38"/>
        <v>0.46059027777778033</v>
      </c>
      <c r="BS40" s="13">
        <f t="shared" si="38"/>
        <v>0.46475694444444737</v>
      </c>
      <c r="BT40" s="13">
        <f t="shared" si="38"/>
        <v>0.46892361111111336</v>
      </c>
      <c r="BU40" s="13">
        <f t="shared" si="38"/>
        <v>0.47309027777778034</v>
      </c>
      <c r="BV40" s="13">
        <f t="shared" si="38"/>
        <v>0.47725694444444738</v>
      </c>
      <c r="BW40" s="13">
        <f t="shared" si="38"/>
        <v>0.48142361111111437</v>
      </c>
      <c r="BX40" s="13">
        <f t="shared" si="38"/>
        <v>0.48559027777778035</v>
      </c>
      <c r="BY40" s="13">
        <f t="shared" si="38"/>
        <v>0.48975694444444734</v>
      </c>
      <c r="BZ40" s="13">
        <f t="shared" si="37"/>
        <v>0.49392361111111438</v>
      </c>
      <c r="CA40" s="13">
        <f t="shared" si="37"/>
        <v>0.49809027777778037</v>
      </c>
      <c r="CB40" s="13">
        <f t="shared" si="37"/>
        <v>0.50225694444444735</v>
      </c>
      <c r="CC40" s="13">
        <f t="shared" si="37"/>
        <v>0.50642361111111434</v>
      </c>
      <c r="CD40" s="13">
        <f t="shared" si="37"/>
        <v>0.51059027777778132</v>
      </c>
      <c r="CE40" s="13">
        <f t="shared" si="37"/>
        <v>0.51475694444444731</v>
      </c>
      <c r="CF40" s="13">
        <f t="shared" si="37"/>
        <v>0.51892361111111429</v>
      </c>
      <c r="CG40" s="13">
        <f t="shared" si="37"/>
        <v>0.52309027777778128</v>
      </c>
      <c r="CH40" s="13">
        <f t="shared" si="37"/>
        <v>0.52725694444444726</v>
      </c>
      <c r="CI40" s="13">
        <f t="shared" si="37"/>
        <v>0.53142361111111436</v>
      </c>
      <c r="CJ40" s="13">
        <f t="shared" si="37"/>
        <v>0.53559027777778134</v>
      </c>
      <c r="CK40" s="13">
        <f t="shared" si="37"/>
        <v>0.53975694444444733</v>
      </c>
      <c r="CL40" s="13">
        <f t="shared" si="37"/>
        <v>0.54392361111111431</v>
      </c>
      <c r="CM40" s="13">
        <f t="shared" si="37"/>
        <v>0.5480902777777813</v>
      </c>
      <c r="CN40" s="13">
        <f t="shared" si="37"/>
        <v>0.55225694444444828</v>
      </c>
      <c r="CO40" s="13">
        <f t="shared" si="37"/>
        <v>0.55642361111111427</v>
      </c>
      <c r="CP40" s="13">
        <f t="shared" si="37"/>
        <v>0.56059027777778125</v>
      </c>
      <c r="CQ40" s="13">
        <f t="shared" si="37"/>
        <v>0.56475694444444835</v>
      </c>
      <c r="CR40" s="13">
        <f t="shared" si="37"/>
        <v>0.56892361111111434</v>
      </c>
      <c r="CS40" s="13">
        <f t="shared" si="37"/>
        <v>0.57309027777778132</v>
      </c>
      <c r="CT40" s="13">
        <f t="shared" si="37"/>
        <v>0.57725694444444831</v>
      </c>
      <c r="CU40" s="13">
        <f t="shared" si="37"/>
        <v>0.58142361111111529</v>
      </c>
      <c r="CV40" s="13">
        <f t="shared" si="37"/>
        <v>0.58559027777778128</v>
      </c>
      <c r="CW40" s="13">
        <f t="shared" si="37"/>
        <v>0.58975694444444826</v>
      </c>
      <c r="CX40" s="13">
        <f t="shared" si="37"/>
        <v>0.59392361111111536</v>
      </c>
      <c r="CY40" s="13">
        <f t="shared" si="37"/>
        <v>0.59809027777778134</v>
      </c>
      <c r="CZ40" s="13">
        <f t="shared" si="37"/>
        <v>0.60225694444444833</v>
      </c>
      <c r="DA40" s="13">
        <f t="shared" si="37"/>
        <v>0.60642361111111531</v>
      </c>
      <c r="DB40" s="13">
        <f t="shared" si="37"/>
        <v>0.6105902777777813</v>
      </c>
      <c r="DC40" s="13">
        <f t="shared" si="37"/>
        <v>0.61475694444444828</v>
      </c>
      <c r="DD40" s="13">
        <f t="shared" si="37"/>
        <v>0.61892361111111527</v>
      </c>
      <c r="DE40" s="13">
        <f t="shared" si="37"/>
        <v>0.62309027777778225</v>
      </c>
      <c r="DF40" s="13">
        <f t="shared" si="37"/>
        <v>0.62725694444444835</v>
      </c>
      <c r="DG40" s="13">
        <f t="shared" si="37"/>
        <v>0.63142361111111533</v>
      </c>
      <c r="DH40" s="13">
        <f t="shared" si="37"/>
        <v>0.63559027777778232</v>
      </c>
      <c r="DI40" s="13">
        <f t="shared" si="37"/>
        <v>0.63975694444444831</v>
      </c>
      <c r="DJ40" s="13">
        <f t="shared" si="37"/>
        <v>0.64392361111111529</v>
      </c>
      <c r="DK40" s="13">
        <f t="shared" si="37"/>
        <v>0.64809027777778228</v>
      </c>
      <c r="DL40" s="13">
        <f t="shared" si="37"/>
        <v>0.65225694444444926</v>
      </c>
      <c r="DM40" s="13">
        <f t="shared" si="37"/>
        <v>0.65642361111111536</v>
      </c>
      <c r="DN40" s="13">
        <f t="shared" si="37"/>
        <v>0.66059027777778234</v>
      </c>
      <c r="DO40" s="13">
        <f t="shared" si="37"/>
        <v>0.66475694444444933</v>
      </c>
      <c r="DP40" s="13">
        <f t="shared" si="37"/>
        <v>0.66892361111111531</v>
      </c>
      <c r="DQ40" s="13">
        <f t="shared" si="37"/>
        <v>0.6730902777777823</v>
      </c>
      <c r="DR40" s="13">
        <f t="shared" si="37"/>
        <v>0.67725694444444928</v>
      </c>
      <c r="DS40" s="13">
        <f t="shared" si="37"/>
        <v>0.68142361111111627</v>
      </c>
      <c r="DT40" s="13">
        <f t="shared" si="37"/>
        <v>0.68559027777778225</v>
      </c>
      <c r="DU40" s="13">
        <f t="shared" si="37"/>
        <v>0.68975694444444935</v>
      </c>
      <c r="DV40" s="13">
        <f t="shared" si="37"/>
        <v>0.69392361111111633</v>
      </c>
      <c r="DW40" s="13">
        <f t="shared" si="37"/>
        <v>0.69809027777778232</v>
      </c>
      <c r="DX40" s="13">
        <f t="shared" si="37"/>
        <v>0.7022569444444493</v>
      </c>
      <c r="DY40" s="13">
        <f t="shared" si="37"/>
        <v>0.70642361111111629</v>
      </c>
      <c r="DZ40" s="13">
        <f t="shared" si="37"/>
        <v>0.71059027777778228</v>
      </c>
      <c r="EA40" s="13">
        <f t="shared" si="37"/>
        <v>0.71475694444444926</v>
      </c>
      <c r="EB40" s="13">
        <f t="shared" si="37"/>
        <v>0.71892361111111636</v>
      </c>
      <c r="EC40" s="13">
        <f t="shared" si="37"/>
        <v>0.72309027777778334</v>
      </c>
      <c r="ED40" s="13">
        <f t="shared" si="37"/>
        <v>0.72725694444444933</v>
      </c>
      <c r="EE40" s="13">
        <f t="shared" si="37"/>
        <v>0.73142361111111631</v>
      </c>
      <c r="EF40" s="13">
        <f t="shared" si="37"/>
        <v>0.7355902777777833</v>
      </c>
      <c r="EG40" s="13">
        <f t="shared" si="37"/>
        <v>0.73975694444444928</v>
      </c>
      <c r="EH40" s="13">
        <f t="shared" si="37"/>
        <v>0.74392361111111627</v>
      </c>
      <c r="EI40" s="13">
        <f t="shared" si="37"/>
        <v>0.74809027777778325</v>
      </c>
      <c r="EJ40" s="13">
        <f t="shared" si="37"/>
        <v>0.75225694444445035</v>
      </c>
      <c r="EK40" s="13">
        <f t="shared" si="34"/>
        <v>0.75642361111111633</v>
      </c>
      <c r="EL40" s="13">
        <f t="shared" si="34"/>
        <v>0.76059027777778332</v>
      </c>
      <c r="EM40" s="13">
        <f t="shared" si="34"/>
        <v>0.7647569444444503</v>
      </c>
      <c r="EN40" s="13">
        <f t="shared" si="34"/>
        <v>0.76892361111111629</v>
      </c>
      <c r="EO40" s="13">
        <f t="shared" si="34"/>
        <v>0.77309027777778327</v>
      </c>
      <c r="EP40" s="13">
        <f t="shared" si="34"/>
        <v>0.77725694444445026</v>
      </c>
      <c r="EQ40" s="13">
        <f t="shared" si="34"/>
        <v>0.78142361111111736</v>
      </c>
      <c r="ER40" s="13">
        <f t="shared" si="34"/>
        <v>0.78559027777778334</v>
      </c>
      <c r="ES40" s="13">
        <f t="shared" si="34"/>
        <v>0.78975694444445033</v>
      </c>
      <c r="ET40" s="13">
        <f t="shared" si="34"/>
        <v>0.79392361111111731</v>
      </c>
      <c r="EU40" s="13">
        <f t="shared" si="34"/>
        <v>0.7980902777777833</v>
      </c>
      <c r="EV40" s="13">
        <f t="shared" si="34"/>
        <v>0.80225694444445028</v>
      </c>
      <c r="EW40" s="13">
        <f t="shared" si="34"/>
        <v>0.80642361111111727</v>
      </c>
      <c r="EX40" s="13">
        <f t="shared" si="34"/>
        <v>0.81059027777778325</v>
      </c>
      <c r="EY40" s="13">
        <f t="shared" si="34"/>
        <v>0.81475694444445035</v>
      </c>
      <c r="EZ40" s="13">
        <f t="shared" si="34"/>
        <v>0.81892361111111733</v>
      </c>
      <c r="FA40" s="13">
        <f t="shared" si="34"/>
        <v>0.82309027777778432</v>
      </c>
      <c r="FB40" s="13">
        <f t="shared" si="34"/>
        <v>0.8272569444444503</v>
      </c>
      <c r="FC40" s="13">
        <f t="shared" ref="FC40:FV43" si="40">FC$28+$B40</f>
        <v>0.83142361111111729</v>
      </c>
      <c r="FD40" s="13">
        <f t="shared" si="40"/>
        <v>0.83559027777778427</v>
      </c>
      <c r="FE40" s="13">
        <f t="shared" si="40"/>
        <v>0.83975694444445026</v>
      </c>
      <c r="FF40" s="13">
        <f t="shared" si="40"/>
        <v>0.84392361111111736</v>
      </c>
      <c r="FG40" s="13">
        <f t="shared" si="40"/>
        <v>0.84809027777778434</v>
      </c>
      <c r="FH40" s="13">
        <f t="shared" si="40"/>
        <v>0.85225694444445133</v>
      </c>
      <c r="FI40" s="13">
        <f t="shared" si="40"/>
        <v>0.85642361111111731</v>
      </c>
      <c r="FJ40" s="13">
        <f t="shared" si="40"/>
        <v>0.8605902777777843</v>
      </c>
      <c r="FK40" s="13">
        <f t="shared" si="40"/>
        <v>0.86475694444445128</v>
      </c>
      <c r="FL40" s="13">
        <f t="shared" si="40"/>
        <v>0.86892361111111727</v>
      </c>
      <c r="FM40" s="13">
        <f t="shared" si="40"/>
        <v>0.87309027777778425</v>
      </c>
      <c r="FN40" s="13">
        <f t="shared" si="40"/>
        <v>0.87725694444445135</v>
      </c>
      <c r="FO40" s="13">
        <f t="shared" si="40"/>
        <v>0.88142361111111833</v>
      </c>
      <c r="FP40" s="13">
        <f t="shared" si="40"/>
        <v>0.88559027777778432</v>
      </c>
      <c r="FQ40" s="13">
        <f t="shared" si="40"/>
        <v>0.88906249999999998</v>
      </c>
      <c r="FR40" s="13">
        <f t="shared" si="29"/>
        <v>0.8925347222222223</v>
      </c>
      <c r="FS40" s="13">
        <f t="shared" si="40"/>
        <v>0.89861111111111114</v>
      </c>
      <c r="FT40" s="13">
        <f t="shared" si="30"/>
        <v>0.90625</v>
      </c>
      <c r="FU40" s="13">
        <f t="shared" si="40"/>
        <v>0.91388888888888931</v>
      </c>
      <c r="FV40" s="13">
        <f t="shared" si="40"/>
        <v>0.91770833333333324</v>
      </c>
      <c r="FW40" s="13">
        <f t="shared" si="30"/>
        <v>0.92152777777777728</v>
      </c>
      <c r="FX40" s="13">
        <f t="shared" si="39"/>
        <v>0.92847222222222214</v>
      </c>
      <c r="FY40" s="13">
        <f t="shared" si="30"/>
        <v>0.93541666666666734</v>
      </c>
      <c r="FZ40" s="13">
        <f t="shared" si="39"/>
        <v>0.94236111111111232</v>
      </c>
      <c r="GA40" s="13">
        <f t="shared" si="30"/>
        <v>0.94930555555555629</v>
      </c>
      <c r="GB40" s="13">
        <f t="shared" si="39"/>
        <v>0.95625000000000127</v>
      </c>
      <c r="GC40" s="13">
        <f t="shared" si="30"/>
        <v>0.96319444444444635</v>
      </c>
      <c r="GD40" s="13">
        <f t="shared" si="39"/>
        <v>0.97013888888889133</v>
      </c>
      <c r="GE40" s="13">
        <f t="shared" si="30"/>
        <v>0.9770833333333363</v>
      </c>
      <c r="GF40" s="13">
        <f t="shared" si="39"/>
        <v>0.98402777777778128</v>
      </c>
      <c r="GG40" s="13">
        <f t="shared" si="30"/>
        <v>0.99097222222222625</v>
      </c>
      <c r="GH40" s="13">
        <f t="shared" si="39"/>
        <v>0.99791666666667034</v>
      </c>
      <c r="GI40" s="13">
        <f t="shared" si="30"/>
        <v>1.0048611111111154</v>
      </c>
      <c r="GJ40" s="13">
        <f t="shared" si="39"/>
        <v>1.0118055555555634</v>
      </c>
      <c r="GK40" s="13">
        <f t="shared" si="31"/>
        <v>1.0187500000000034</v>
      </c>
      <c r="GL40" s="13">
        <f t="shared" si="39"/>
        <v>1.0256944444444533</v>
      </c>
      <c r="GM40" s="13">
        <f t="shared" si="31"/>
        <v>1.0326388888888933</v>
      </c>
      <c r="GN40" s="13">
        <f t="shared" si="39"/>
        <v>1.0395833333333433</v>
      </c>
      <c r="GO40" s="13">
        <f t="shared" si="31"/>
        <v>1.0465277777777833</v>
      </c>
      <c r="GP40" s="13">
        <f t="shared" si="39"/>
        <v>1.0534722222222332</v>
      </c>
      <c r="GQ40" s="13">
        <f t="shared" si="31"/>
        <v>1.0604166666666732</v>
      </c>
      <c r="GR40" s="13">
        <f t="shared" si="39"/>
        <v>1.0670138888888889</v>
      </c>
      <c r="GS40" s="13"/>
      <c r="GT40" s="13"/>
      <c r="GU40" s="13"/>
      <c r="GV40" s="13"/>
      <c r="GW40" s="10"/>
    </row>
    <row r="41" spans="1:205" x14ac:dyDescent="0.2">
      <c r="A41" s="3" t="s">
        <v>28</v>
      </c>
      <c r="B41" s="10">
        <v>8.8541666666666664E-3</v>
      </c>
      <c r="C41" s="19">
        <f t="shared" si="32"/>
        <v>0.16649305555555555</v>
      </c>
      <c r="D41" s="13">
        <f t="shared" si="32"/>
        <v>0.17343749999999999</v>
      </c>
      <c r="E41" s="13">
        <f t="shared" si="32"/>
        <v>0.18038194444444466</v>
      </c>
      <c r="F41" s="13">
        <f t="shared" si="32"/>
        <v>0.18732638888888867</v>
      </c>
      <c r="G41" s="13">
        <f t="shared" si="32"/>
        <v>0.19427083333333367</v>
      </c>
      <c r="H41" s="13">
        <f t="shared" si="32"/>
        <v>0.20121527777777767</v>
      </c>
      <c r="I41" s="13">
        <f t="shared" si="32"/>
        <v>0.20815972222222268</v>
      </c>
      <c r="J41" s="13">
        <f t="shared" si="32"/>
        <v>0.21163194444444447</v>
      </c>
      <c r="K41" s="13">
        <f t="shared" si="32"/>
        <v>0.21510416666666665</v>
      </c>
      <c r="L41" s="13">
        <f t="shared" si="32"/>
        <v>0.21944444444444441</v>
      </c>
      <c r="M41" s="13">
        <f t="shared" si="32"/>
        <v>0.22361111111111112</v>
      </c>
      <c r="N41" s="13">
        <f t="shared" si="38"/>
        <v>0.22777777777777766</v>
      </c>
      <c r="O41" s="13">
        <f t="shared" si="38"/>
        <v>0.23194444444444468</v>
      </c>
      <c r="P41" s="13">
        <f t="shared" si="38"/>
        <v>0.23611111111111166</v>
      </c>
      <c r="Q41" s="13">
        <f t="shared" si="38"/>
        <v>0.24027777777777767</v>
      </c>
      <c r="R41" s="13">
        <f t="shared" si="38"/>
        <v>0.24444444444444466</v>
      </c>
      <c r="S41" s="13">
        <f t="shared" si="38"/>
        <v>0.24861111111111167</v>
      </c>
      <c r="T41" s="13">
        <f t="shared" si="38"/>
        <v>0.25277777777777766</v>
      </c>
      <c r="U41" s="13">
        <f t="shared" si="38"/>
        <v>0.2569444444444447</v>
      </c>
      <c r="V41" s="13">
        <f t="shared" si="38"/>
        <v>0.26111111111111168</v>
      </c>
      <c r="W41" s="13">
        <f t="shared" si="38"/>
        <v>0.26527777777777867</v>
      </c>
      <c r="X41" s="13">
        <f t="shared" si="38"/>
        <v>0.26944444444444465</v>
      </c>
      <c r="Y41" s="13">
        <f t="shared" si="38"/>
        <v>0.27361111111111164</v>
      </c>
      <c r="Z41" s="13">
        <f t="shared" si="38"/>
        <v>0.27777777777777868</v>
      </c>
      <c r="AA41" s="13">
        <f t="shared" si="38"/>
        <v>0.28194444444444466</v>
      </c>
      <c r="AB41" s="13">
        <f t="shared" si="38"/>
        <v>0.28611111111111165</v>
      </c>
      <c r="AC41" s="13">
        <f t="shared" si="38"/>
        <v>0.29027777777777869</v>
      </c>
      <c r="AD41" s="13">
        <f t="shared" si="38"/>
        <v>0.29444444444444468</v>
      </c>
      <c r="AE41" s="13">
        <f t="shared" si="38"/>
        <v>0.29861111111111166</v>
      </c>
      <c r="AF41" s="13">
        <f t="shared" si="38"/>
        <v>0.30277777777777864</v>
      </c>
      <c r="AG41" s="13">
        <f t="shared" si="38"/>
        <v>0.30694444444444569</v>
      </c>
      <c r="AH41" s="13">
        <f t="shared" si="38"/>
        <v>0.31111111111111167</v>
      </c>
      <c r="AI41" s="13">
        <f t="shared" si="38"/>
        <v>0.31527777777777866</v>
      </c>
      <c r="AJ41" s="13">
        <f t="shared" si="38"/>
        <v>0.31944444444444564</v>
      </c>
      <c r="AK41" s="13">
        <f t="shared" si="38"/>
        <v>0.32361111111111268</v>
      </c>
      <c r="AL41" s="13">
        <f t="shared" si="38"/>
        <v>0.32777777777777867</v>
      </c>
      <c r="AM41" s="13">
        <f t="shared" si="38"/>
        <v>0.33194444444444565</v>
      </c>
      <c r="AN41" s="13">
        <f t="shared" si="38"/>
        <v>0.33611111111111264</v>
      </c>
      <c r="AO41" s="13">
        <f t="shared" si="38"/>
        <v>0.34027777777777968</v>
      </c>
      <c r="AP41" s="13">
        <f t="shared" si="38"/>
        <v>0.34444444444444566</v>
      </c>
      <c r="AQ41" s="13">
        <f t="shared" si="38"/>
        <v>0.34861111111111265</v>
      </c>
      <c r="AR41" s="13">
        <f t="shared" si="38"/>
        <v>0.35277777777777969</v>
      </c>
      <c r="AS41" s="13">
        <f t="shared" si="38"/>
        <v>0.35694444444444567</v>
      </c>
      <c r="AT41" s="13">
        <f t="shared" si="38"/>
        <v>0.36111111111111266</v>
      </c>
      <c r="AU41" s="13">
        <f t="shared" si="38"/>
        <v>0.36527777777777964</v>
      </c>
      <c r="AV41" s="13">
        <f t="shared" si="38"/>
        <v>0.36944444444444569</v>
      </c>
      <c r="AW41" s="13">
        <f t="shared" si="38"/>
        <v>0.37361111111111267</v>
      </c>
      <c r="AX41" s="13">
        <f t="shared" si="38"/>
        <v>0.37777777777777966</v>
      </c>
      <c r="AY41" s="13">
        <f t="shared" si="38"/>
        <v>0.38194444444444664</v>
      </c>
      <c r="AZ41" s="13">
        <f t="shared" si="38"/>
        <v>0.38611111111111268</v>
      </c>
      <c r="BA41" s="13">
        <f t="shared" si="38"/>
        <v>0.39027777777777967</v>
      </c>
      <c r="BB41" s="13">
        <f t="shared" si="38"/>
        <v>0.39444444444444665</v>
      </c>
      <c r="BC41" s="13">
        <f t="shared" si="38"/>
        <v>0.39861111111111264</v>
      </c>
      <c r="BD41" s="13">
        <f t="shared" si="38"/>
        <v>0.40277777777777968</v>
      </c>
      <c r="BE41" s="13">
        <f t="shared" si="38"/>
        <v>0.40694444444444666</v>
      </c>
      <c r="BF41" s="13">
        <f t="shared" si="38"/>
        <v>0.41111111111111365</v>
      </c>
      <c r="BG41" s="13">
        <f t="shared" si="38"/>
        <v>0.41527777777777969</v>
      </c>
      <c r="BH41" s="13">
        <f t="shared" si="38"/>
        <v>0.41944444444444667</v>
      </c>
      <c r="BI41" s="13">
        <f t="shared" si="38"/>
        <v>0.42361111111111366</v>
      </c>
      <c r="BJ41" s="13">
        <f t="shared" si="38"/>
        <v>0.42777777777777964</v>
      </c>
      <c r="BK41" s="13">
        <f t="shared" si="38"/>
        <v>0.43194444444444668</v>
      </c>
      <c r="BL41" s="13">
        <f t="shared" si="38"/>
        <v>0.43611111111111367</v>
      </c>
      <c r="BM41" s="13">
        <f t="shared" si="38"/>
        <v>0.44027777777777966</v>
      </c>
      <c r="BN41" s="13">
        <f t="shared" si="38"/>
        <v>0.44444444444444664</v>
      </c>
      <c r="BO41" s="13">
        <f t="shared" si="38"/>
        <v>0.44861111111111368</v>
      </c>
      <c r="BP41" s="13">
        <f t="shared" si="38"/>
        <v>0.45277777777778067</v>
      </c>
      <c r="BQ41" s="13">
        <f t="shared" si="38"/>
        <v>0.45694444444444665</v>
      </c>
      <c r="BR41" s="13">
        <f t="shared" si="38"/>
        <v>0.46111111111111364</v>
      </c>
      <c r="BS41" s="13">
        <f t="shared" si="38"/>
        <v>0.46527777777778068</v>
      </c>
      <c r="BT41" s="13">
        <f t="shared" si="38"/>
        <v>0.46944444444444666</v>
      </c>
      <c r="BU41" s="13">
        <f t="shared" si="38"/>
        <v>0.47361111111111365</v>
      </c>
      <c r="BV41" s="13">
        <f t="shared" si="38"/>
        <v>0.47777777777778069</v>
      </c>
      <c r="BW41" s="13">
        <f t="shared" si="38"/>
        <v>0.48194444444444767</v>
      </c>
      <c r="BX41" s="13">
        <f t="shared" si="38"/>
        <v>0.48611111111111366</v>
      </c>
      <c r="BY41" s="13">
        <f t="shared" si="38"/>
        <v>0.49027777777778064</v>
      </c>
      <c r="BZ41" s="13">
        <f t="shared" si="37"/>
        <v>0.49444444444444768</v>
      </c>
      <c r="CA41" s="13">
        <f t="shared" si="37"/>
        <v>0.49861111111111367</v>
      </c>
      <c r="CB41" s="13">
        <f t="shared" si="37"/>
        <v>0.50277777777778065</v>
      </c>
      <c r="CC41" s="13">
        <f t="shared" si="37"/>
        <v>0.50694444444444764</v>
      </c>
      <c r="CD41" s="13">
        <f t="shared" si="37"/>
        <v>0.51111111111111474</v>
      </c>
      <c r="CE41" s="13">
        <f t="shared" si="37"/>
        <v>0.51527777777778072</v>
      </c>
      <c r="CF41" s="13">
        <f t="shared" si="37"/>
        <v>0.51944444444444771</v>
      </c>
      <c r="CG41" s="13">
        <f t="shared" si="37"/>
        <v>0.52361111111111469</v>
      </c>
      <c r="CH41" s="13">
        <f t="shared" si="37"/>
        <v>0.52777777777778068</v>
      </c>
      <c r="CI41" s="13">
        <f t="shared" si="37"/>
        <v>0.53194444444444777</v>
      </c>
      <c r="CJ41" s="13">
        <f t="shared" si="37"/>
        <v>0.53611111111111476</v>
      </c>
      <c r="CK41" s="13">
        <f t="shared" si="37"/>
        <v>0.54027777777778074</v>
      </c>
      <c r="CL41" s="13">
        <f t="shared" si="37"/>
        <v>0.54444444444444773</v>
      </c>
      <c r="CM41" s="13">
        <f t="shared" si="37"/>
        <v>0.54861111111111471</v>
      </c>
      <c r="CN41" s="13">
        <f t="shared" si="37"/>
        <v>0.5527777777777817</v>
      </c>
      <c r="CO41" s="13">
        <f t="shared" si="37"/>
        <v>0.55694444444444768</v>
      </c>
      <c r="CP41" s="13">
        <f t="shared" si="37"/>
        <v>0.56111111111111467</v>
      </c>
      <c r="CQ41" s="13">
        <f t="shared" si="37"/>
        <v>0.56527777777778176</v>
      </c>
      <c r="CR41" s="13">
        <f t="shared" si="37"/>
        <v>0.56944444444444775</v>
      </c>
      <c r="CS41" s="13">
        <f t="shared" si="37"/>
        <v>0.57361111111111474</v>
      </c>
      <c r="CT41" s="13">
        <f t="shared" si="37"/>
        <v>0.57777777777778172</v>
      </c>
      <c r="CU41" s="13">
        <f t="shared" si="37"/>
        <v>0.58194444444444871</v>
      </c>
      <c r="CV41" s="13">
        <f t="shared" si="37"/>
        <v>0.58611111111111469</v>
      </c>
      <c r="CW41" s="13">
        <f t="shared" si="37"/>
        <v>0.59027777777778168</v>
      </c>
      <c r="CX41" s="13">
        <f t="shared" si="37"/>
        <v>0.59444444444444877</v>
      </c>
      <c r="CY41" s="13">
        <f t="shared" si="37"/>
        <v>0.59861111111111476</v>
      </c>
      <c r="CZ41" s="13">
        <f t="shared" si="37"/>
        <v>0.60277777777778174</v>
      </c>
      <c r="DA41" s="13">
        <f t="shared" si="37"/>
        <v>0.60694444444444873</v>
      </c>
      <c r="DB41" s="13">
        <f t="shared" si="37"/>
        <v>0.61111111111111471</v>
      </c>
      <c r="DC41" s="13">
        <f t="shared" si="37"/>
        <v>0.6152777777777817</v>
      </c>
      <c r="DD41" s="13">
        <f t="shared" si="37"/>
        <v>0.61944444444444868</v>
      </c>
      <c r="DE41" s="13">
        <f t="shared" si="37"/>
        <v>0.62361111111111567</v>
      </c>
      <c r="DF41" s="13">
        <f t="shared" si="37"/>
        <v>0.62777777777778176</v>
      </c>
      <c r="DG41" s="13">
        <f t="shared" si="37"/>
        <v>0.63194444444444875</v>
      </c>
      <c r="DH41" s="13">
        <f t="shared" si="37"/>
        <v>0.63611111111111573</v>
      </c>
      <c r="DI41" s="13">
        <f t="shared" si="37"/>
        <v>0.64027777777778172</v>
      </c>
      <c r="DJ41" s="13">
        <f t="shared" si="37"/>
        <v>0.64444444444444871</v>
      </c>
      <c r="DK41" s="13">
        <f t="shared" si="37"/>
        <v>0.64861111111111569</v>
      </c>
      <c r="DL41" s="13">
        <f t="shared" si="37"/>
        <v>0.65277777777778268</v>
      </c>
      <c r="DM41" s="13">
        <f t="shared" si="37"/>
        <v>0.65694444444444877</v>
      </c>
      <c r="DN41" s="13">
        <f t="shared" si="37"/>
        <v>0.66111111111111576</v>
      </c>
      <c r="DO41" s="13">
        <f t="shared" si="37"/>
        <v>0.66527777777778274</v>
      </c>
      <c r="DP41" s="13">
        <f t="shared" si="37"/>
        <v>0.66944444444444873</v>
      </c>
      <c r="DQ41" s="13">
        <f t="shared" si="37"/>
        <v>0.67361111111111571</v>
      </c>
      <c r="DR41" s="13">
        <f t="shared" si="37"/>
        <v>0.6777777777777827</v>
      </c>
      <c r="DS41" s="13">
        <f t="shared" si="37"/>
        <v>0.68194444444444968</v>
      </c>
      <c r="DT41" s="13">
        <f t="shared" si="37"/>
        <v>0.68611111111111567</v>
      </c>
      <c r="DU41" s="13">
        <f t="shared" si="37"/>
        <v>0.69027777777778276</v>
      </c>
      <c r="DV41" s="13">
        <f t="shared" si="37"/>
        <v>0.69444444444444975</v>
      </c>
      <c r="DW41" s="13">
        <f t="shared" si="37"/>
        <v>0.69861111111111573</v>
      </c>
      <c r="DX41" s="13">
        <f t="shared" si="37"/>
        <v>0.70277777777778272</v>
      </c>
      <c r="DY41" s="13">
        <f t="shared" si="37"/>
        <v>0.7069444444444497</v>
      </c>
      <c r="DZ41" s="13">
        <f t="shared" si="37"/>
        <v>0.71111111111111569</v>
      </c>
      <c r="EA41" s="13">
        <f t="shared" si="37"/>
        <v>0.71527777777778268</v>
      </c>
      <c r="EB41" s="13">
        <f t="shared" si="37"/>
        <v>0.71944444444444977</v>
      </c>
      <c r="EC41" s="13">
        <f t="shared" si="37"/>
        <v>0.72361111111111676</v>
      </c>
      <c r="ED41" s="13">
        <f t="shared" si="37"/>
        <v>0.72777777777778274</v>
      </c>
      <c r="EE41" s="13">
        <f t="shared" si="37"/>
        <v>0.73194444444444973</v>
      </c>
      <c r="EF41" s="13">
        <f t="shared" si="37"/>
        <v>0.73611111111111671</v>
      </c>
      <c r="EG41" s="13">
        <f t="shared" si="37"/>
        <v>0.7402777777777827</v>
      </c>
      <c r="EH41" s="13">
        <f t="shared" si="37"/>
        <v>0.74444444444444968</v>
      </c>
      <c r="EI41" s="13">
        <f t="shared" si="37"/>
        <v>0.74861111111111667</v>
      </c>
      <c r="EJ41" s="13">
        <f t="shared" si="37"/>
        <v>0.75277777777778376</v>
      </c>
      <c r="EK41" s="13">
        <f t="shared" si="34"/>
        <v>0.75694444444444975</v>
      </c>
      <c r="EL41" s="13">
        <f t="shared" si="34"/>
        <v>0.76111111111111673</v>
      </c>
      <c r="EM41" s="13">
        <f t="shared" si="34"/>
        <v>0.76527777777778372</v>
      </c>
      <c r="EN41" s="13">
        <f t="shared" si="34"/>
        <v>0.7694444444444497</v>
      </c>
      <c r="EO41" s="13">
        <f t="shared" si="34"/>
        <v>0.77361111111111669</v>
      </c>
      <c r="EP41" s="13">
        <f t="shared" si="34"/>
        <v>0.77777777777778367</v>
      </c>
      <c r="EQ41" s="13">
        <f t="shared" si="34"/>
        <v>0.78194444444445077</v>
      </c>
      <c r="ER41" s="13">
        <f t="shared" si="34"/>
        <v>0.78611111111111676</v>
      </c>
      <c r="ES41" s="13">
        <f t="shared" si="34"/>
        <v>0.79027777777778374</v>
      </c>
      <c r="ET41" s="13">
        <f t="shared" si="34"/>
        <v>0.79444444444445073</v>
      </c>
      <c r="EU41" s="13">
        <f t="shared" si="34"/>
        <v>0.79861111111111671</v>
      </c>
      <c r="EV41" s="13">
        <f t="shared" si="34"/>
        <v>0.8027777777777837</v>
      </c>
      <c r="EW41" s="13">
        <f t="shared" si="34"/>
        <v>0.80694444444445068</v>
      </c>
      <c r="EX41" s="13">
        <f t="shared" si="34"/>
        <v>0.81111111111111667</v>
      </c>
      <c r="EY41" s="13">
        <f t="shared" si="34"/>
        <v>0.81527777777778376</v>
      </c>
      <c r="EZ41" s="13">
        <f t="shared" si="34"/>
        <v>0.81944444444445075</v>
      </c>
      <c r="FA41" s="13">
        <f t="shared" si="34"/>
        <v>0.82361111111111773</v>
      </c>
      <c r="FB41" s="13">
        <f t="shared" si="34"/>
        <v>0.82777777777778372</v>
      </c>
      <c r="FC41" s="13">
        <f t="shared" si="40"/>
        <v>0.8319444444444507</v>
      </c>
      <c r="FD41" s="13">
        <f t="shared" si="40"/>
        <v>0.83611111111111769</v>
      </c>
      <c r="FE41" s="13">
        <f t="shared" si="40"/>
        <v>0.84027777777778367</v>
      </c>
      <c r="FF41" s="13">
        <f t="shared" si="40"/>
        <v>0.84444444444445077</v>
      </c>
      <c r="FG41" s="13">
        <f t="shared" si="40"/>
        <v>0.84861111111111776</v>
      </c>
      <c r="FH41" s="13">
        <f t="shared" si="40"/>
        <v>0.85277777777778474</v>
      </c>
      <c r="FI41" s="13">
        <f t="shared" si="40"/>
        <v>0.85694444444445073</v>
      </c>
      <c r="FJ41" s="13">
        <f t="shared" si="40"/>
        <v>0.86111111111111771</v>
      </c>
      <c r="FK41" s="13">
        <f t="shared" si="40"/>
        <v>0.8652777777777847</v>
      </c>
      <c r="FL41" s="13">
        <f t="shared" si="40"/>
        <v>0.86944444444445068</v>
      </c>
      <c r="FM41" s="13">
        <f t="shared" si="40"/>
        <v>0.87361111111111767</v>
      </c>
      <c r="FN41" s="13">
        <f t="shared" si="40"/>
        <v>0.87777777777778476</v>
      </c>
      <c r="FO41" s="13">
        <f t="shared" si="40"/>
        <v>0.88194444444445175</v>
      </c>
      <c r="FP41" s="13">
        <f t="shared" si="40"/>
        <v>0.88611111111111773</v>
      </c>
      <c r="FQ41" s="13">
        <f t="shared" si="40"/>
        <v>0.88958333333333339</v>
      </c>
      <c r="FR41" s="13">
        <f t="shared" si="29"/>
        <v>0.89305555555555571</v>
      </c>
      <c r="FS41" s="13">
        <f t="shared" si="40"/>
        <v>0.89913194444444455</v>
      </c>
      <c r="FT41" s="13">
        <f t="shared" si="30"/>
        <v>0.90677083333333341</v>
      </c>
      <c r="FU41" s="13">
        <f t="shared" si="39"/>
        <v>0.91440972222222272</v>
      </c>
      <c r="FV41" s="13">
        <f t="shared" si="39"/>
        <v>0.91822916666666665</v>
      </c>
      <c r="FW41" s="13">
        <f t="shared" si="30"/>
        <v>0.92204861111111069</v>
      </c>
      <c r="FX41" s="13">
        <f t="shared" si="39"/>
        <v>0.92899305555555556</v>
      </c>
      <c r="FY41" s="13">
        <f t="shared" si="30"/>
        <v>0.93593750000000075</v>
      </c>
      <c r="FZ41" s="13">
        <f t="shared" si="39"/>
        <v>0.94288194444444573</v>
      </c>
      <c r="GA41" s="13">
        <f t="shared" si="30"/>
        <v>0.94982638888888971</v>
      </c>
      <c r="GB41" s="13">
        <f t="shared" si="39"/>
        <v>0.95677083333333468</v>
      </c>
      <c r="GC41" s="13">
        <f t="shared" si="30"/>
        <v>0.96371527777777977</v>
      </c>
      <c r="GD41" s="13">
        <f t="shared" si="39"/>
        <v>0.97065972222222474</v>
      </c>
      <c r="GE41" s="13">
        <f t="shared" si="30"/>
        <v>0.97760416666666972</v>
      </c>
      <c r="GF41" s="13">
        <f t="shared" si="39"/>
        <v>0.98454861111111469</v>
      </c>
      <c r="GG41" s="13">
        <f t="shared" si="30"/>
        <v>0.99149305555555967</v>
      </c>
      <c r="GH41" s="13">
        <f t="shared" si="39"/>
        <v>0.99843750000000375</v>
      </c>
      <c r="GI41" s="13">
        <f t="shared" si="30"/>
        <v>1.0053819444444487</v>
      </c>
      <c r="GJ41" s="13">
        <f t="shared" si="39"/>
        <v>1.0123263888888967</v>
      </c>
      <c r="GK41" s="13">
        <f t="shared" si="31"/>
        <v>1.0192708333333367</v>
      </c>
      <c r="GL41" s="13">
        <f t="shared" si="39"/>
        <v>1.0262152777777866</v>
      </c>
      <c r="GM41" s="13">
        <f t="shared" si="31"/>
        <v>1.0331597222222266</v>
      </c>
      <c r="GN41" s="13">
        <f t="shared" si="39"/>
        <v>1.0401041666666766</v>
      </c>
      <c r="GO41" s="13">
        <f t="shared" si="31"/>
        <v>1.0470486111111166</v>
      </c>
      <c r="GP41" s="13">
        <f t="shared" si="39"/>
        <v>1.0539930555555665</v>
      </c>
      <c r="GQ41" s="13">
        <f t="shared" si="31"/>
        <v>1.0609375000000065</v>
      </c>
      <c r="GR41" s="13">
        <f t="shared" si="39"/>
        <v>1.0675347222222222</v>
      </c>
      <c r="GS41" s="13"/>
      <c r="GT41" s="13"/>
      <c r="GU41" s="13"/>
      <c r="GV41" s="13"/>
      <c r="GW41" s="10"/>
    </row>
    <row r="42" spans="1:205" x14ac:dyDescent="0.2">
      <c r="A42" s="3" t="s">
        <v>29</v>
      </c>
      <c r="B42" s="10">
        <v>9.5486111111111101E-3</v>
      </c>
      <c r="C42" s="19">
        <f t="shared" si="32"/>
        <v>0.16718749999999999</v>
      </c>
      <c r="D42" s="13">
        <f t="shared" si="32"/>
        <v>0.17413194444444444</v>
      </c>
      <c r="E42" s="13">
        <f t="shared" si="32"/>
        <v>0.18107638888888911</v>
      </c>
      <c r="F42" s="13">
        <f t="shared" si="32"/>
        <v>0.18802083333333311</v>
      </c>
      <c r="G42" s="13">
        <f t="shared" si="32"/>
        <v>0.19496527777777811</v>
      </c>
      <c r="H42" s="13">
        <f t="shared" si="32"/>
        <v>0.20190972222222212</v>
      </c>
      <c r="I42" s="13">
        <f t="shared" si="32"/>
        <v>0.20885416666666712</v>
      </c>
      <c r="J42" s="13">
        <f t="shared" si="32"/>
        <v>0.21232638888888891</v>
      </c>
      <c r="K42" s="13">
        <f t="shared" si="32"/>
        <v>0.21579861111111109</v>
      </c>
      <c r="L42" s="13">
        <f t="shared" si="32"/>
        <v>0.22013888888888886</v>
      </c>
      <c r="M42" s="13">
        <f t="shared" si="32"/>
        <v>0.22430555555555556</v>
      </c>
      <c r="N42" s="13">
        <f t="shared" si="38"/>
        <v>0.2284722222222221</v>
      </c>
      <c r="O42" s="13">
        <f t="shared" si="38"/>
        <v>0.23263888888888912</v>
      </c>
      <c r="P42" s="13">
        <f t="shared" si="38"/>
        <v>0.2368055555555561</v>
      </c>
      <c r="Q42" s="13">
        <f t="shared" si="38"/>
        <v>0.24097222222222212</v>
      </c>
      <c r="R42" s="13">
        <f t="shared" si="38"/>
        <v>0.2451388888888891</v>
      </c>
      <c r="S42" s="13">
        <f t="shared" si="38"/>
        <v>0.24930555555555611</v>
      </c>
      <c r="T42" s="13">
        <f t="shared" si="38"/>
        <v>0.2534722222222221</v>
      </c>
      <c r="U42" s="13">
        <f t="shared" si="38"/>
        <v>0.25763888888888914</v>
      </c>
      <c r="V42" s="13">
        <f t="shared" si="38"/>
        <v>0.26180555555555612</v>
      </c>
      <c r="W42" s="13">
        <f t="shared" si="38"/>
        <v>0.26597222222222311</v>
      </c>
      <c r="X42" s="13">
        <f t="shared" si="38"/>
        <v>0.27013888888888909</v>
      </c>
      <c r="Y42" s="13">
        <f t="shared" si="38"/>
        <v>0.27430555555555608</v>
      </c>
      <c r="Z42" s="13">
        <f t="shared" si="38"/>
        <v>0.27847222222222312</v>
      </c>
      <c r="AA42" s="13">
        <f t="shared" si="38"/>
        <v>0.28263888888888911</v>
      </c>
      <c r="AB42" s="13">
        <f t="shared" si="38"/>
        <v>0.28680555555555609</v>
      </c>
      <c r="AC42" s="13">
        <f t="shared" si="38"/>
        <v>0.29097222222222313</v>
      </c>
      <c r="AD42" s="13">
        <f t="shared" si="38"/>
        <v>0.29513888888888912</v>
      </c>
      <c r="AE42" s="13">
        <f t="shared" si="38"/>
        <v>0.2993055555555561</v>
      </c>
      <c r="AF42" s="13">
        <f t="shared" si="38"/>
        <v>0.30347222222222309</v>
      </c>
      <c r="AG42" s="13">
        <f t="shared" si="38"/>
        <v>0.30763888888889013</v>
      </c>
      <c r="AH42" s="13">
        <f t="shared" si="38"/>
        <v>0.31180555555555611</v>
      </c>
      <c r="AI42" s="13">
        <f t="shared" si="38"/>
        <v>0.3159722222222231</v>
      </c>
      <c r="AJ42" s="13">
        <f t="shared" si="38"/>
        <v>0.32013888888889008</v>
      </c>
      <c r="AK42" s="13">
        <f t="shared" si="38"/>
        <v>0.32430555555555712</v>
      </c>
      <c r="AL42" s="13">
        <f t="shared" si="38"/>
        <v>0.32847222222222311</v>
      </c>
      <c r="AM42" s="13">
        <f t="shared" si="38"/>
        <v>0.33263888888889009</v>
      </c>
      <c r="AN42" s="13">
        <f t="shared" si="38"/>
        <v>0.33680555555555708</v>
      </c>
      <c r="AO42" s="13">
        <f t="shared" si="38"/>
        <v>0.34097222222222412</v>
      </c>
      <c r="AP42" s="13">
        <f t="shared" si="38"/>
        <v>0.34513888888889011</v>
      </c>
      <c r="AQ42" s="13">
        <f t="shared" si="38"/>
        <v>0.34930555555555709</v>
      </c>
      <c r="AR42" s="13">
        <f t="shared" si="38"/>
        <v>0.35347222222222413</v>
      </c>
      <c r="AS42" s="13">
        <f t="shared" si="38"/>
        <v>0.35763888888889012</v>
      </c>
      <c r="AT42" s="13">
        <f t="shared" si="38"/>
        <v>0.3618055555555571</v>
      </c>
      <c r="AU42" s="13">
        <f t="shared" si="38"/>
        <v>0.36597222222222409</v>
      </c>
      <c r="AV42" s="13">
        <f t="shared" si="38"/>
        <v>0.37013888888889013</v>
      </c>
      <c r="AW42" s="13">
        <f t="shared" si="38"/>
        <v>0.37430555555555711</v>
      </c>
      <c r="AX42" s="13">
        <f t="shared" si="38"/>
        <v>0.3784722222222241</v>
      </c>
      <c r="AY42" s="13">
        <f t="shared" si="38"/>
        <v>0.38263888888889108</v>
      </c>
      <c r="AZ42" s="13">
        <f t="shared" si="38"/>
        <v>0.38680555555555712</v>
      </c>
      <c r="BA42" s="13">
        <f t="shared" si="38"/>
        <v>0.39097222222222411</v>
      </c>
      <c r="BB42" s="13">
        <f t="shared" si="38"/>
        <v>0.39513888888889109</v>
      </c>
      <c r="BC42" s="13">
        <f t="shared" si="38"/>
        <v>0.39930555555555708</v>
      </c>
      <c r="BD42" s="13">
        <f t="shared" si="38"/>
        <v>0.40347222222222412</v>
      </c>
      <c r="BE42" s="13">
        <f t="shared" si="38"/>
        <v>0.4076388888888911</v>
      </c>
      <c r="BF42" s="13">
        <f t="shared" si="38"/>
        <v>0.41180555555555809</v>
      </c>
      <c r="BG42" s="13">
        <f t="shared" si="38"/>
        <v>0.41597222222222413</v>
      </c>
      <c r="BH42" s="13">
        <f t="shared" si="38"/>
        <v>0.42013888888889112</v>
      </c>
      <c r="BI42" s="13">
        <f t="shared" si="38"/>
        <v>0.4243055555555581</v>
      </c>
      <c r="BJ42" s="13">
        <f t="shared" si="38"/>
        <v>0.42847222222222409</v>
      </c>
      <c r="BK42" s="13">
        <f t="shared" si="38"/>
        <v>0.43263888888889113</v>
      </c>
      <c r="BL42" s="13">
        <f t="shared" si="38"/>
        <v>0.43680555555555811</v>
      </c>
      <c r="BM42" s="13">
        <f t="shared" si="38"/>
        <v>0.4409722222222241</v>
      </c>
      <c r="BN42" s="13">
        <f t="shared" si="38"/>
        <v>0.44513888888889108</v>
      </c>
      <c r="BO42" s="13">
        <f t="shared" si="38"/>
        <v>0.44930555555555812</v>
      </c>
      <c r="BP42" s="13">
        <f t="shared" si="38"/>
        <v>0.45347222222222511</v>
      </c>
      <c r="BQ42" s="13">
        <f t="shared" si="38"/>
        <v>0.45763888888889109</v>
      </c>
      <c r="BR42" s="13">
        <f t="shared" si="38"/>
        <v>0.46180555555555808</v>
      </c>
      <c r="BS42" s="13">
        <f t="shared" si="38"/>
        <v>0.46597222222222512</v>
      </c>
      <c r="BT42" s="13">
        <f t="shared" si="38"/>
        <v>0.4701388888888911</v>
      </c>
      <c r="BU42" s="13">
        <f t="shared" si="38"/>
        <v>0.47430555555555809</v>
      </c>
      <c r="BV42" s="13">
        <f t="shared" si="38"/>
        <v>0.47847222222222513</v>
      </c>
      <c r="BW42" s="13">
        <f t="shared" si="38"/>
        <v>0.48263888888889211</v>
      </c>
      <c r="BX42" s="13">
        <f t="shared" si="38"/>
        <v>0.4868055555555581</v>
      </c>
      <c r="BY42" s="13">
        <f t="shared" ref="BY42:EJ45" si="41">BY$28+$B42</f>
        <v>0.49097222222222509</v>
      </c>
      <c r="BZ42" s="13">
        <f t="shared" si="41"/>
        <v>0.49513888888889213</v>
      </c>
      <c r="CA42" s="13">
        <f t="shared" si="41"/>
        <v>0.49930555555555811</v>
      </c>
      <c r="CB42" s="13">
        <f t="shared" si="41"/>
        <v>0.5034722222222251</v>
      </c>
      <c r="CC42" s="13">
        <f t="shared" si="41"/>
        <v>0.50763888888889208</v>
      </c>
      <c r="CD42" s="13">
        <f t="shared" si="41"/>
        <v>0.51180555555555918</v>
      </c>
      <c r="CE42" s="13">
        <f t="shared" si="41"/>
        <v>0.51597222222222516</v>
      </c>
      <c r="CF42" s="13">
        <f t="shared" si="41"/>
        <v>0.52013888888889215</v>
      </c>
      <c r="CG42" s="13">
        <f t="shared" si="41"/>
        <v>0.52430555555555913</v>
      </c>
      <c r="CH42" s="13">
        <f t="shared" si="41"/>
        <v>0.52847222222222512</v>
      </c>
      <c r="CI42" s="13">
        <f t="shared" si="41"/>
        <v>0.53263888888889221</v>
      </c>
      <c r="CJ42" s="13">
        <f t="shared" si="41"/>
        <v>0.5368055555555592</v>
      </c>
      <c r="CK42" s="13">
        <f t="shared" si="41"/>
        <v>0.54097222222222519</v>
      </c>
      <c r="CL42" s="13">
        <f t="shared" si="41"/>
        <v>0.54513888888889217</v>
      </c>
      <c r="CM42" s="13">
        <f t="shared" si="41"/>
        <v>0.54930555555555916</v>
      </c>
      <c r="CN42" s="13">
        <f t="shared" si="41"/>
        <v>0.55347222222222614</v>
      </c>
      <c r="CO42" s="13">
        <f t="shared" si="41"/>
        <v>0.55763888888889213</v>
      </c>
      <c r="CP42" s="13">
        <f t="shared" si="41"/>
        <v>0.56180555555555911</v>
      </c>
      <c r="CQ42" s="13">
        <f t="shared" si="41"/>
        <v>0.56597222222222621</v>
      </c>
      <c r="CR42" s="13">
        <f t="shared" si="41"/>
        <v>0.57013888888889219</v>
      </c>
      <c r="CS42" s="13">
        <f t="shared" si="41"/>
        <v>0.57430555555555918</v>
      </c>
      <c r="CT42" s="13">
        <f t="shared" si="41"/>
        <v>0.57847222222222616</v>
      </c>
      <c r="CU42" s="13">
        <f t="shared" si="41"/>
        <v>0.58263888888889315</v>
      </c>
      <c r="CV42" s="13">
        <f t="shared" si="41"/>
        <v>0.58680555555555913</v>
      </c>
      <c r="CW42" s="13">
        <f t="shared" si="41"/>
        <v>0.59097222222222612</v>
      </c>
      <c r="CX42" s="13">
        <f t="shared" si="41"/>
        <v>0.59513888888889321</v>
      </c>
      <c r="CY42" s="13">
        <f t="shared" si="41"/>
        <v>0.5993055555555592</v>
      </c>
      <c r="CZ42" s="13">
        <f t="shared" si="41"/>
        <v>0.60347222222222618</v>
      </c>
      <c r="DA42" s="13">
        <f t="shared" si="41"/>
        <v>0.60763888888889317</v>
      </c>
      <c r="DB42" s="13">
        <f t="shared" si="41"/>
        <v>0.61180555555555916</v>
      </c>
      <c r="DC42" s="13">
        <f t="shared" si="41"/>
        <v>0.61597222222222614</v>
      </c>
      <c r="DD42" s="13">
        <f t="shared" si="41"/>
        <v>0.62013888888889313</v>
      </c>
      <c r="DE42" s="13">
        <f t="shared" si="41"/>
        <v>0.62430555555556011</v>
      </c>
      <c r="DF42" s="13">
        <f t="shared" si="41"/>
        <v>0.62847222222222621</v>
      </c>
      <c r="DG42" s="13">
        <f t="shared" si="41"/>
        <v>0.63263888888889319</v>
      </c>
      <c r="DH42" s="13">
        <f t="shared" si="41"/>
        <v>0.63680555555556018</v>
      </c>
      <c r="DI42" s="13">
        <f t="shared" si="41"/>
        <v>0.64097222222222616</v>
      </c>
      <c r="DJ42" s="13">
        <f t="shared" si="41"/>
        <v>0.64513888888889315</v>
      </c>
      <c r="DK42" s="13">
        <f t="shared" si="41"/>
        <v>0.64930555555556013</v>
      </c>
      <c r="DL42" s="13">
        <f t="shared" si="41"/>
        <v>0.65347222222222712</v>
      </c>
      <c r="DM42" s="13">
        <f t="shared" si="41"/>
        <v>0.65763888888889321</v>
      </c>
      <c r="DN42" s="13">
        <f t="shared" si="41"/>
        <v>0.6618055555555602</v>
      </c>
      <c r="DO42" s="13">
        <f t="shared" si="41"/>
        <v>0.66597222222222718</v>
      </c>
      <c r="DP42" s="13">
        <f t="shared" si="41"/>
        <v>0.67013888888889317</v>
      </c>
      <c r="DQ42" s="13">
        <f t="shared" si="41"/>
        <v>0.67430555555556015</v>
      </c>
      <c r="DR42" s="13">
        <f t="shared" si="41"/>
        <v>0.67847222222222714</v>
      </c>
      <c r="DS42" s="13">
        <f t="shared" si="41"/>
        <v>0.68263888888889412</v>
      </c>
      <c r="DT42" s="13">
        <f t="shared" si="41"/>
        <v>0.68680555555556011</v>
      </c>
      <c r="DU42" s="13">
        <f t="shared" si="41"/>
        <v>0.69097222222222721</v>
      </c>
      <c r="DV42" s="13">
        <f t="shared" si="41"/>
        <v>0.69513888888889419</v>
      </c>
      <c r="DW42" s="13">
        <f t="shared" si="41"/>
        <v>0.69930555555556018</v>
      </c>
      <c r="DX42" s="13">
        <f t="shared" si="41"/>
        <v>0.70347222222222716</v>
      </c>
      <c r="DY42" s="13">
        <f t="shared" si="41"/>
        <v>0.70763888888889415</v>
      </c>
      <c r="DZ42" s="13">
        <f t="shared" si="41"/>
        <v>0.71180555555556013</v>
      </c>
      <c r="EA42" s="13">
        <f t="shared" si="41"/>
        <v>0.71597222222222712</v>
      </c>
      <c r="EB42" s="13">
        <f t="shared" si="41"/>
        <v>0.72013888888889421</v>
      </c>
      <c r="EC42" s="13">
        <f t="shared" si="41"/>
        <v>0.7243055555555612</v>
      </c>
      <c r="ED42" s="13">
        <f t="shared" si="41"/>
        <v>0.72847222222222718</v>
      </c>
      <c r="EE42" s="13">
        <f t="shared" si="41"/>
        <v>0.73263888888889417</v>
      </c>
      <c r="EF42" s="13">
        <f t="shared" si="41"/>
        <v>0.73680555555556115</v>
      </c>
      <c r="EG42" s="13">
        <f t="shared" si="41"/>
        <v>0.74097222222222714</v>
      </c>
      <c r="EH42" s="13">
        <f t="shared" si="41"/>
        <v>0.74513888888889412</v>
      </c>
      <c r="EI42" s="13">
        <f t="shared" si="41"/>
        <v>0.74930555555556111</v>
      </c>
      <c r="EJ42" s="13">
        <f t="shared" si="41"/>
        <v>0.75347222222222821</v>
      </c>
      <c r="EK42" s="13">
        <f t="shared" si="34"/>
        <v>0.75763888888889419</v>
      </c>
      <c r="EL42" s="13">
        <f t="shared" si="34"/>
        <v>0.76180555555556118</v>
      </c>
      <c r="EM42" s="13">
        <f t="shared" si="34"/>
        <v>0.76597222222222816</v>
      </c>
      <c r="EN42" s="13">
        <f t="shared" si="34"/>
        <v>0.77013888888889415</v>
      </c>
      <c r="EO42" s="13">
        <f t="shared" si="34"/>
        <v>0.77430555555556113</v>
      </c>
      <c r="EP42" s="13">
        <f t="shared" si="34"/>
        <v>0.77847222222222812</v>
      </c>
      <c r="EQ42" s="13">
        <f t="shared" si="34"/>
        <v>0.78263888888889521</v>
      </c>
      <c r="ER42" s="13">
        <f t="shared" si="34"/>
        <v>0.7868055555555612</v>
      </c>
      <c r="ES42" s="13">
        <f t="shared" si="34"/>
        <v>0.79097222222222818</v>
      </c>
      <c r="ET42" s="13">
        <f t="shared" si="34"/>
        <v>0.79513888888889517</v>
      </c>
      <c r="EU42" s="13">
        <f t="shared" si="34"/>
        <v>0.79930555555556115</v>
      </c>
      <c r="EV42" s="13">
        <f t="shared" si="34"/>
        <v>0.80347222222222814</v>
      </c>
      <c r="EW42" s="13">
        <f t="shared" si="34"/>
        <v>0.80763888888889512</v>
      </c>
      <c r="EX42" s="13">
        <f t="shared" si="34"/>
        <v>0.81180555555556111</v>
      </c>
      <c r="EY42" s="13">
        <f t="shared" si="34"/>
        <v>0.81597222222222821</v>
      </c>
      <c r="EZ42" s="13">
        <f t="shared" si="34"/>
        <v>0.82013888888889519</v>
      </c>
      <c r="FA42" s="13">
        <f t="shared" si="34"/>
        <v>0.82430555555556217</v>
      </c>
      <c r="FB42" s="13">
        <f t="shared" si="34"/>
        <v>0.82847222222222816</v>
      </c>
      <c r="FC42" s="13">
        <f t="shared" si="40"/>
        <v>0.83263888888889515</v>
      </c>
      <c r="FD42" s="13">
        <f t="shared" si="40"/>
        <v>0.83680555555556213</v>
      </c>
      <c r="FE42" s="13">
        <f t="shared" si="40"/>
        <v>0.84097222222222812</v>
      </c>
      <c r="FF42" s="13">
        <f t="shared" si="40"/>
        <v>0.84513888888889521</v>
      </c>
      <c r="FG42" s="13">
        <f t="shared" si="40"/>
        <v>0.8493055555555622</v>
      </c>
      <c r="FH42" s="13">
        <f t="shared" si="40"/>
        <v>0.85347222222222918</v>
      </c>
      <c r="FI42" s="13">
        <f t="shared" si="40"/>
        <v>0.85763888888889517</v>
      </c>
      <c r="FJ42" s="13">
        <f t="shared" si="40"/>
        <v>0.86180555555556215</v>
      </c>
      <c r="FK42" s="13">
        <f t="shared" si="40"/>
        <v>0.86597222222222914</v>
      </c>
      <c r="FL42" s="13">
        <f t="shared" si="40"/>
        <v>0.87013888888889512</v>
      </c>
      <c r="FM42" s="13">
        <f t="shared" si="40"/>
        <v>0.87430555555556211</v>
      </c>
      <c r="FN42" s="13">
        <f t="shared" si="40"/>
        <v>0.8784722222222292</v>
      </c>
      <c r="FO42" s="13">
        <f t="shared" si="40"/>
        <v>0.88263888888889619</v>
      </c>
      <c r="FP42" s="13">
        <f t="shared" si="40"/>
        <v>0.88680555555556217</v>
      </c>
      <c r="FQ42" s="13">
        <f t="shared" si="40"/>
        <v>0.89027777777777783</v>
      </c>
      <c r="FR42" s="13">
        <f t="shared" si="29"/>
        <v>0.89375000000000016</v>
      </c>
      <c r="FS42" s="13">
        <f t="shared" si="40"/>
        <v>0.89982638888888899</v>
      </c>
      <c r="FT42" s="13">
        <f t="shared" si="30"/>
        <v>0.90746527777777786</v>
      </c>
      <c r="FU42" s="13">
        <f t="shared" si="39"/>
        <v>0.91510416666666716</v>
      </c>
      <c r="FV42" s="13">
        <f t="shared" si="39"/>
        <v>0.91892361111111109</v>
      </c>
      <c r="FW42" s="13">
        <f t="shared" si="30"/>
        <v>0.92274305555555514</v>
      </c>
      <c r="FX42" s="13">
        <f t="shared" si="39"/>
        <v>0.9296875</v>
      </c>
      <c r="FY42" s="13">
        <f t="shared" si="30"/>
        <v>0.9366319444444452</v>
      </c>
      <c r="FZ42" s="13">
        <f t="shared" si="39"/>
        <v>0.94357638888889017</v>
      </c>
      <c r="GA42" s="13">
        <f t="shared" si="30"/>
        <v>0.95052083333333415</v>
      </c>
      <c r="GB42" s="13">
        <f t="shared" si="39"/>
        <v>0.95746527777777912</v>
      </c>
      <c r="GC42" s="13">
        <f t="shared" si="30"/>
        <v>0.96440972222222421</v>
      </c>
      <c r="GD42" s="13">
        <f t="shared" si="39"/>
        <v>0.97135416666666918</v>
      </c>
      <c r="GE42" s="13">
        <f t="shared" si="30"/>
        <v>0.97829861111111416</v>
      </c>
      <c r="GF42" s="13">
        <f t="shared" si="39"/>
        <v>0.98524305555555913</v>
      </c>
      <c r="GG42" s="13">
        <f t="shared" si="30"/>
        <v>0.99218750000000411</v>
      </c>
      <c r="GH42" s="13">
        <f t="shared" si="39"/>
        <v>0.99913194444444819</v>
      </c>
      <c r="GI42" s="13">
        <f t="shared" si="30"/>
        <v>1.0060763888888931</v>
      </c>
      <c r="GJ42" s="13">
        <f t="shared" si="39"/>
        <v>1.0130208333333413</v>
      </c>
      <c r="GK42" s="13">
        <f t="shared" si="31"/>
        <v>1.0199652777777812</v>
      </c>
      <c r="GL42" s="13">
        <f t="shared" si="39"/>
        <v>1.0269097222222312</v>
      </c>
      <c r="GM42" s="13">
        <f t="shared" si="31"/>
        <v>1.0338541666666712</v>
      </c>
      <c r="GN42" s="13">
        <f t="shared" si="39"/>
        <v>1.0407986111111212</v>
      </c>
      <c r="GO42" s="13">
        <f t="shared" si="31"/>
        <v>1.0477430555555611</v>
      </c>
      <c r="GP42" s="13">
        <f t="shared" si="39"/>
        <v>1.0546875000000111</v>
      </c>
      <c r="GQ42" s="13">
        <f t="shared" si="31"/>
        <v>1.0616319444444511</v>
      </c>
      <c r="GR42" s="13">
        <f t="shared" si="39"/>
        <v>1.0682291666666668</v>
      </c>
      <c r="GS42" s="13"/>
      <c r="GT42" s="13"/>
      <c r="GU42" s="13"/>
      <c r="GV42" s="13"/>
      <c r="GW42" s="10"/>
    </row>
    <row r="43" spans="1:205" x14ac:dyDescent="0.2">
      <c r="A43" s="3" t="s">
        <v>8</v>
      </c>
      <c r="B43" s="10">
        <v>1.0069444444444445E-2</v>
      </c>
      <c r="C43" s="19">
        <f t="shared" si="32"/>
        <v>0.16770833333333332</v>
      </c>
      <c r="D43" s="13">
        <f t="shared" si="32"/>
        <v>0.17465277777777777</v>
      </c>
      <c r="E43" s="13">
        <f t="shared" si="32"/>
        <v>0.18159722222222244</v>
      </c>
      <c r="F43" s="13">
        <f t="shared" si="32"/>
        <v>0.18854166666666644</v>
      </c>
      <c r="G43" s="13">
        <f t="shared" si="32"/>
        <v>0.19548611111111144</v>
      </c>
      <c r="H43" s="13">
        <f t="shared" si="32"/>
        <v>0.20243055555555545</v>
      </c>
      <c r="I43" s="13">
        <f t="shared" si="32"/>
        <v>0.20937500000000045</v>
      </c>
      <c r="J43" s="13">
        <f t="shared" si="32"/>
        <v>0.21284722222222224</v>
      </c>
      <c r="K43" s="13">
        <f t="shared" si="32"/>
        <v>0.21631944444444443</v>
      </c>
      <c r="L43" s="13">
        <f t="shared" si="32"/>
        <v>0.22065972222222219</v>
      </c>
      <c r="M43" s="13">
        <f t="shared" si="32"/>
        <v>0.2248263888888889</v>
      </c>
      <c r="N43" s="13">
        <f t="shared" ref="N43:BY46" si="42">N$28+$B43</f>
        <v>0.22899305555555544</v>
      </c>
      <c r="O43" s="13">
        <f t="shared" si="42"/>
        <v>0.23315972222222245</v>
      </c>
      <c r="P43" s="13">
        <f t="shared" si="42"/>
        <v>0.23732638888888943</v>
      </c>
      <c r="Q43" s="13">
        <f t="shared" si="42"/>
        <v>0.24149305555555545</v>
      </c>
      <c r="R43" s="13">
        <f t="shared" si="42"/>
        <v>0.24565972222222243</v>
      </c>
      <c r="S43" s="13">
        <f t="shared" si="42"/>
        <v>0.24982638888888944</v>
      </c>
      <c r="T43" s="13">
        <f t="shared" si="42"/>
        <v>0.25399305555555546</v>
      </c>
      <c r="U43" s="13">
        <f t="shared" si="42"/>
        <v>0.25815972222222244</v>
      </c>
      <c r="V43" s="13">
        <f t="shared" si="42"/>
        <v>0.26232638888888948</v>
      </c>
      <c r="W43" s="13">
        <f t="shared" si="42"/>
        <v>0.26649305555555647</v>
      </c>
      <c r="X43" s="13">
        <f t="shared" si="42"/>
        <v>0.27065972222222245</v>
      </c>
      <c r="Y43" s="13">
        <f t="shared" si="42"/>
        <v>0.27482638888888944</v>
      </c>
      <c r="Z43" s="13">
        <f t="shared" si="42"/>
        <v>0.27899305555555648</v>
      </c>
      <c r="AA43" s="13">
        <f t="shared" si="42"/>
        <v>0.28315972222222247</v>
      </c>
      <c r="AB43" s="13">
        <f t="shared" si="42"/>
        <v>0.28732638888888945</v>
      </c>
      <c r="AC43" s="13">
        <f t="shared" si="42"/>
        <v>0.29149305555555649</v>
      </c>
      <c r="AD43" s="13">
        <f t="shared" si="42"/>
        <v>0.29565972222222248</v>
      </c>
      <c r="AE43" s="13">
        <f t="shared" si="42"/>
        <v>0.29982638888888946</v>
      </c>
      <c r="AF43" s="13">
        <f t="shared" si="42"/>
        <v>0.30399305555555645</v>
      </c>
      <c r="AG43" s="13">
        <f t="shared" si="42"/>
        <v>0.30815972222222349</v>
      </c>
      <c r="AH43" s="13">
        <f t="shared" si="42"/>
        <v>0.31232638888888947</v>
      </c>
      <c r="AI43" s="13">
        <f t="shared" si="42"/>
        <v>0.31649305555555646</v>
      </c>
      <c r="AJ43" s="13">
        <f t="shared" si="42"/>
        <v>0.32065972222222344</v>
      </c>
      <c r="AK43" s="13">
        <f t="shared" si="42"/>
        <v>0.32482638888889048</v>
      </c>
      <c r="AL43" s="13">
        <f t="shared" si="42"/>
        <v>0.32899305555555647</v>
      </c>
      <c r="AM43" s="13">
        <f t="shared" si="42"/>
        <v>0.33315972222222345</v>
      </c>
      <c r="AN43" s="13">
        <f t="shared" si="42"/>
        <v>0.33732638888889044</v>
      </c>
      <c r="AO43" s="13">
        <f t="shared" si="42"/>
        <v>0.34149305555555748</v>
      </c>
      <c r="AP43" s="13">
        <f t="shared" si="42"/>
        <v>0.34565972222222346</v>
      </c>
      <c r="AQ43" s="13">
        <f t="shared" si="42"/>
        <v>0.34982638888889045</v>
      </c>
      <c r="AR43" s="13">
        <f t="shared" si="42"/>
        <v>0.35399305555555749</v>
      </c>
      <c r="AS43" s="13">
        <f t="shared" si="42"/>
        <v>0.35815972222222348</v>
      </c>
      <c r="AT43" s="13">
        <f t="shared" si="42"/>
        <v>0.36232638888889046</v>
      </c>
      <c r="AU43" s="13">
        <f t="shared" si="42"/>
        <v>0.36649305555555745</v>
      </c>
      <c r="AV43" s="13">
        <f t="shared" si="42"/>
        <v>0.37065972222222349</v>
      </c>
      <c r="AW43" s="13">
        <f t="shared" si="42"/>
        <v>0.37482638888889047</v>
      </c>
      <c r="AX43" s="13">
        <f t="shared" si="42"/>
        <v>0.37899305555555746</v>
      </c>
      <c r="AY43" s="13">
        <f t="shared" si="42"/>
        <v>0.38315972222222444</v>
      </c>
      <c r="AZ43" s="13">
        <f t="shared" si="42"/>
        <v>0.38732638888889048</v>
      </c>
      <c r="BA43" s="13">
        <f t="shared" si="42"/>
        <v>0.39149305555555747</v>
      </c>
      <c r="BB43" s="13">
        <f t="shared" si="42"/>
        <v>0.39565972222222445</v>
      </c>
      <c r="BC43" s="13">
        <f t="shared" si="42"/>
        <v>0.39982638888889044</v>
      </c>
      <c r="BD43" s="13">
        <f t="shared" si="42"/>
        <v>0.40399305555555748</v>
      </c>
      <c r="BE43" s="13">
        <f t="shared" si="42"/>
        <v>0.40815972222222446</v>
      </c>
      <c r="BF43" s="13">
        <f t="shared" si="42"/>
        <v>0.41232638888889145</v>
      </c>
      <c r="BG43" s="13">
        <f t="shared" si="42"/>
        <v>0.41649305555555749</v>
      </c>
      <c r="BH43" s="13">
        <f t="shared" si="42"/>
        <v>0.42065972222222447</v>
      </c>
      <c r="BI43" s="13">
        <f t="shared" si="42"/>
        <v>0.42482638888889146</v>
      </c>
      <c r="BJ43" s="13">
        <f t="shared" si="42"/>
        <v>0.42899305555555745</v>
      </c>
      <c r="BK43" s="13">
        <f t="shared" si="42"/>
        <v>0.43315972222222449</v>
      </c>
      <c r="BL43" s="13">
        <f t="shared" si="42"/>
        <v>0.43732638888889147</v>
      </c>
      <c r="BM43" s="13">
        <f t="shared" si="42"/>
        <v>0.44149305555555746</v>
      </c>
      <c r="BN43" s="13">
        <f t="shared" si="42"/>
        <v>0.44565972222222444</v>
      </c>
      <c r="BO43" s="13">
        <f t="shared" si="42"/>
        <v>0.44982638888889148</v>
      </c>
      <c r="BP43" s="13">
        <f t="shared" si="42"/>
        <v>0.45399305555555847</v>
      </c>
      <c r="BQ43" s="13">
        <f t="shared" si="42"/>
        <v>0.45815972222222445</v>
      </c>
      <c r="BR43" s="13">
        <f t="shared" si="42"/>
        <v>0.46232638888889144</v>
      </c>
      <c r="BS43" s="13">
        <f t="shared" si="42"/>
        <v>0.46649305555555848</v>
      </c>
      <c r="BT43" s="13">
        <f t="shared" si="42"/>
        <v>0.47065972222222446</v>
      </c>
      <c r="BU43" s="13">
        <f t="shared" si="42"/>
        <v>0.47482638888889145</v>
      </c>
      <c r="BV43" s="13">
        <f t="shared" si="42"/>
        <v>0.47899305555555849</v>
      </c>
      <c r="BW43" s="13">
        <f t="shared" si="42"/>
        <v>0.48315972222222547</v>
      </c>
      <c r="BX43" s="13">
        <f t="shared" si="42"/>
        <v>0.48732638888889146</v>
      </c>
      <c r="BY43" s="13">
        <f t="shared" si="42"/>
        <v>0.49149305555555844</v>
      </c>
      <c r="BZ43" s="13">
        <f t="shared" si="41"/>
        <v>0.49565972222222549</v>
      </c>
      <c r="CA43" s="13">
        <f t="shared" si="41"/>
        <v>0.49982638888889147</v>
      </c>
      <c r="CB43" s="13">
        <f t="shared" si="41"/>
        <v>0.5039930555555584</v>
      </c>
      <c r="CC43" s="13">
        <f t="shared" si="41"/>
        <v>0.50815972222222539</v>
      </c>
      <c r="CD43" s="13">
        <f t="shared" si="41"/>
        <v>0.51232638888889248</v>
      </c>
      <c r="CE43" s="13">
        <f t="shared" si="41"/>
        <v>0.51649305555555847</v>
      </c>
      <c r="CF43" s="13">
        <f t="shared" si="41"/>
        <v>0.52065972222222545</v>
      </c>
      <c r="CG43" s="13">
        <f t="shared" si="41"/>
        <v>0.52482638888889244</v>
      </c>
      <c r="CH43" s="13">
        <f t="shared" si="41"/>
        <v>0.52899305555555842</v>
      </c>
      <c r="CI43" s="13">
        <f t="shared" si="41"/>
        <v>0.53315972222222552</v>
      </c>
      <c r="CJ43" s="13">
        <f t="shared" si="41"/>
        <v>0.5373263888888925</v>
      </c>
      <c r="CK43" s="13">
        <f t="shared" si="41"/>
        <v>0.54149305555555849</v>
      </c>
      <c r="CL43" s="13">
        <f t="shared" si="41"/>
        <v>0.54565972222222547</v>
      </c>
      <c r="CM43" s="13">
        <f t="shared" si="41"/>
        <v>0.54982638888889246</v>
      </c>
      <c r="CN43" s="13">
        <f t="shared" si="41"/>
        <v>0.55399305555555944</v>
      </c>
      <c r="CO43" s="13">
        <f t="shared" si="41"/>
        <v>0.55815972222222543</v>
      </c>
      <c r="CP43" s="13">
        <f t="shared" si="41"/>
        <v>0.56232638888889241</v>
      </c>
      <c r="CQ43" s="13">
        <f t="shared" si="41"/>
        <v>0.56649305555555951</v>
      </c>
      <c r="CR43" s="13">
        <f t="shared" si="41"/>
        <v>0.5706597222222255</v>
      </c>
      <c r="CS43" s="13">
        <f t="shared" si="41"/>
        <v>0.57482638888889248</v>
      </c>
      <c r="CT43" s="13">
        <f t="shared" si="41"/>
        <v>0.57899305555555947</v>
      </c>
      <c r="CU43" s="13">
        <f t="shared" si="41"/>
        <v>0.58315972222222645</v>
      </c>
      <c r="CV43" s="13">
        <f t="shared" si="41"/>
        <v>0.58732638888889244</v>
      </c>
      <c r="CW43" s="13">
        <f t="shared" si="41"/>
        <v>0.59149305555555942</v>
      </c>
      <c r="CX43" s="13">
        <f t="shared" si="41"/>
        <v>0.59565972222222652</v>
      </c>
      <c r="CY43" s="13">
        <f t="shared" si="41"/>
        <v>0.5998263888888925</v>
      </c>
      <c r="CZ43" s="13">
        <f t="shared" si="41"/>
        <v>0.60399305555555949</v>
      </c>
      <c r="DA43" s="13">
        <f t="shared" si="41"/>
        <v>0.60815972222222647</v>
      </c>
      <c r="DB43" s="13">
        <f t="shared" si="41"/>
        <v>0.61232638888889246</v>
      </c>
      <c r="DC43" s="13">
        <f t="shared" si="41"/>
        <v>0.61649305555555944</v>
      </c>
      <c r="DD43" s="13">
        <f t="shared" si="41"/>
        <v>0.62065972222222643</v>
      </c>
      <c r="DE43" s="13">
        <f t="shared" si="41"/>
        <v>0.62482638888889341</v>
      </c>
      <c r="DF43" s="13">
        <f t="shared" si="41"/>
        <v>0.62899305555555951</v>
      </c>
      <c r="DG43" s="13">
        <f t="shared" si="41"/>
        <v>0.6331597222222265</v>
      </c>
      <c r="DH43" s="13">
        <f t="shared" si="41"/>
        <v>0.63732638888889348</v>
      </c>
      <c r="DI43" s="13">
        <f t="shared" si="41"/>
        <v>0.64149305555555947</v>
      </c>
      <c r="DJ43" s="13">
        <f t="shared" si="41"/>
        <v>0.64565972222222645</v>
      </c>
      <c r="DK43" s="13">
        <f t="shared" si="41"/>
        <v>0.64982638888889344</v>
      </c>
      <c r="DL43" s="13">
        <f t="shared" si="41"/>
        <v>0.65399305555556042</v>
      </c>
      <c r="DM43" s="13">
        <f t="shared" si="41"/>
        <v>0.65815972222222652</v>
      </c>
      <c r="DN43" s="13">
        <f t="shared" si="41"/>
        <v>0.6623263888888935</v>
      </c>
      <c r="DO43" s="13">
        <f t="shared" si="41"/>
        <v>0.66649305555556049</v>
      </c>
      <c r="DP43" s="13">
        <f t="shared" si="41"/>
        <v>0.67065972222222647</v>
      </c>
      <c r="DQ43" s="13">
        <f t="shared" si="41"/>
        <v>0.67482638888889346</v>
      </c>
      <c r="DR43" s="13">
        <f t="shared" si="41"/>
        <v>0.67899305555556044</v>
      </c>
      <c r="DS43" s="13">
        <f t="shared" si="41"/>
        <v>0.68315972222222743</v>
      </c>
      <c r="DT43" s="13">
        <f t="shared" si="41"/>
        <v>0.68732638888889341</v>
      </c>
      <c r="DU43" s="13">
        <f t="shared" si="41"/>
        <v>0.69149305555556051</v>
      </c>
      <c r="DV43" s="13">
        <f t="shared" si="41"/>
        <v>0.69565972222222749</v>
      </c>
      <c r="DW43" s="13">
        <f t="shared" si="41"/>
        <v>0.69982638888889348</v>
      </c>
      <c r="DX43" s="13">
        <f t="shared" si="41"/>
        <v>0.70399305555556047</v>
      </c>
      <c r="DY43" s="13">
        <f t="shared" si="41"/>
        <v>0.70815972222222745</v>
      </c>
      <c r="DZ43" s="13">
        <f t="shared" si="41"/>
        <v>0.71232638888889344</v>
      </c>
      <c r="EA43" s="13">
        <f t="shared" si="41"/>
        <v>0.71649305555556042</v>
      </c>
      <c r="EB43" s="13">
        <f t="shared" si="41"/>
        <v>0.72065972222222752</v>
      </c>
      <c r="EC43" s="13">
        <f t="shared" si="41"/>
        <v>0.7248263888888945</v>
      </c>
      <c r="ED43" s="13">
        <f t="shared" si="41"/>
        <v>0.72899305555556049</v>
      </c>
      <c r="EE43" s="13">
        <f t="shared" si="41"/>
        <v>0.73315972222222747</v>
      </c>
      <c r="EF43" s="13">
        <f t="shared" si="41"/>
        <v>0.73732638888889446</v>
      </c>
      <c r="EG43" s="13">
        <f t="shared" si="41"/>
        <v>0.74149305555556044</v>
      </c>
      <c r="EH43" s="13">
        <f t="shared" si="41"/>
        <v>0.74565972222222743</v>
      </c>
      <c r="EI43" s="13">
        <f t="shared" si="41"/>
        <v>0.74982638888889441</v>
      </c>
      <c r="EJ43" s="13">
        <f t="shared" si="41"/>
        <v>0.75399305555556151</v>
      </c>
      <c r="EK43" s="13">
        <f t="shared" si="34"/>
        <v>0.75815972222222749</v>
      </c>
      <c r="EL43" s="13">
        <f t="shared" si="34"/>
        <v>0.76232638888889448</v>
      </c>
      <c r="EM43" s="13">
        <f t="shared" si="34"/>
        <v>0.76649305555556146</v>
      </c>
      <c r="EN43" s="13">
        <f t="shared" si="34"/>
        <v>0.77065972222222745</v>
      </c>
      <c r="EO43" s="13">
        <f t="shared" si="34"/>
        <v>0.77482638888889444</v>
      </c>
      <c r="EP43" s="13">
        <f t="shared" si="34"/>
        <v>0.77899305555556142</v>
      </c>
      <c r="EQ43" s="13">
        <f t="shared" si="34"/>
        <v>0.78315972222222852</v>
      </c>
      <c r="ER43" s="13">
        <f t="shared" si="34"/>
        <v>0.7873263888888945</v>
      </c>
      <c r="ES43" s="13">
        <f t="shared" si="34"/>
        <v>0.79149305555556149</v>
      </c>
      <c r="ET43" s="13">
        <f t="shared" si="34"/>
        <v>0.79565972222222847</v>
      </c>
      <c r="EU43" s="13">
        <f t="shared" si="34"/>
        <v>0.79982638888889446</v>
      </c>
      <c r="EV43" s="13">
        <f t="shared" si="34"/>
        <v>0.80399305555556144</v>
      </c>
      <c r="EW43" s="13">
        <f t="shared" si="34"/>
        <v>0.80815972222222843</v>
      </c>
      <c r="EX43" s="13">
        <f t="shared" si="34"/>
        <v>0.81232638888889441</v>
      </c>
      <c r="EY43" s="13">
        <f t="shared" si="34"/>
        <v>0.81649305555556151</v>
      </c>
      <c r="EZ43" s="13">
        <f t="shared" si="34"/>
        <v>0.82065972222222849</v>
      </c>
      <c r="FA43" s="13">
        <f t="shared" si="34"/>
        <v>0.82482638888889548</v>
      </c>
      <c r="FB43" s="13">
        <f t="shared" si="34"/>
        <v>0.82899305555556146</v>
      </c>
      <c r="FC43" s="13">
        <f t="shared" si="40"/>
        <v>0.83315972222222845</v>
      </c>
      <c r="FD43" s="13">
        <f t="shared" si="40"/>
        <v>0.83732638888889543</v>
      </c>
      <c r="FE43" s="13">
        <f t="shared" si="40"/>
        <v>0.84149305555556142</v>
      </c>
      <c r="FF43" s="13">
        <f t="shared" si="40"/>
        <v>0.84565972222222852</v>
      </c>
      <c r="FG43" s="13">
        <f t="shared" si="40"/>
        <v>0.8498263888888955</v>
      </c>
      <c r="FH43" s="13">
        <f t="shared" si="40"/>
        <v>0.85399305555556249</v>
      </c>
      <c r="FI43" s="13">
        <f t="shared" si="40"/>
        <v>0.85815972222222847</v>
      </c>
      <c r="FJ43" s="13">
        <f t="shared" si="40"/>
        <v>0.86232638888889546</v>
      </c>
      <c r="FK43" s="13">
        <f t="shared" si="40"/>
        <v>0.86649305555556244</v>
      </c>
      <c r="FL43" s="13">
        <f t="shared" si="40"/>
        <v>0.87065972222222843</v>
      </c>
      <c r="FM43" s="13">
        <f t="shared" si="40"/>
        <v>0.87482638888889541</v>
      </c>
      <c r="FN43" s="13">
        <f t="shared" si="40"/>
        <v>0.87899305555556251</v>
      </c>
      <c r="FO43" s="13">
        <f t="shared" si="40"/>
        <v>0.88315972222222949</v>
      </c>
      <c r="FP43" s="13">
        <f t="shared" si="40"/>
        <v>0.88732638888889548</v>
      </c>
      <c r="FQ43" s="13">
        <f t="shared" si="40"/>
        <v>0.89079861111111114</v>
      </c>
      <c r="FR43" s="13">
        <f t="shared" si="29"/>
        <v>0.89427083333333346</v>
      </c>
      <c r="FS43" s="13">
        <f t="shared" si="40"/>
        <v>0.9003472222222223</v>
      </c>
      <c r="FT43" s="13">
        <f t="shared" si="30"/>
        <v>0.90798611111111116</v>
      </c>
      <c r="FU43" s="13">
        <f t="shared" si="39"/>
        <v>0.91562500000000047</v>
      </c>
      <c r="FV43" s="13">
        <f t="shared" si="39"/>
        <v>0.9194444444444444</v>
      </c>
      <c r="FW43" s="13">
        <f t="shared" si="30"/>
        <v>0.92326388888888844</v>
      </c>
      <c r="FX43" s="13">
        <f t="shared" si="39"/>
        <v>0.9302083333333333</v>
      </c>
      <c r="FY43" s="13">
        <f t="shared" si="30"/>
        <v>0.9371527777777785</v>
      </c>
      <c r="FZ43" s="13">
        <f t="shared" si="39"/>
        <v>0.94409722222222348</v>
      </c>
      <c r="GA43" s="13">
        <f t="shared" si="30"/>
        <v>0.95104166666666745</v>
      </c>
      <c r="GB43" s="13">
        <f t="shared" si="39"/>
        <v>0.95798611111111243</v>
      </c>
      <c r="GC43" s="13">
        <f t="shared" si="30"/>
        <v>0.96493055555555751</v>
      </c>
      <c r="GD43" s="13">
        <f t="shared" si="39"/>
        <v>0.97187500000000249</v>
      </c>
      <c r="GE43" s="13">
        <f t="shared" si="30"/>
        <v>0.97881944444444746</v>
      </c>
      <c r="GF43" s="13">
        <f t="shared" si="39"/>
        <v>0.98576388888889244</v>
      </c>
      <c r="GG43" s="13">
        <f t="shared" si="30"/>
        <v>0.99270833333333741</v>
      </c>
      <c r="GH43" s="13">
        <f t="shared" si="39"/>
        <v>0.9996527777777815</v>
      </c>
      <c r="GI43" s="13">
        <f t="shared" si="30"/>
        <v>1.0065972222222264</v>
      </c>
      <c r="GJ43" s="13">
        <f t="shared" si="39"/>
        <v>1.0135416666666746</v>
      </c>
      <c r="GK43" s="13">
        <f t="shared" si="31"/>
        <v>1.0204861111111145</v>
      </c>
      <c r="GL43" s="13">
        <f t="shared" si="39"/>
        <v>1.0274305555555645</v>
      </c>
      <c r="GM43" s="13">
        <f t="shared" si="31"/>
        <v>1.0343750000000045</v>
      </c>
      <c r="GN43" s="13">
        <f t="shared" si="39"/>
        <v>1.0413194444444545</v>
      </c>
      <c r="GO43" s="13">
        <f t="shared" si="31"/>
        <v>1.0482638888888944</v>
      </c>
      <c r="GP43" s="13">
        <f t="shared" si="39"/>
        <v>1.0552083333333444</v>
      </c>
      <c r="GQ43" s="13">
        <f t="shared" si="31"/>
        <v>1.0621527777777844</v>
      </c>
      <c r="GR43" s="13">
        <f t="shared" si="39"/>
        <v>1.0687500000000001</v>
      </c>
      <c r="GS43" s="13"/>
      <c r="GT43" s="13"/>
      <c r="GU43" s="13"/>
      <c r="GV43" s="13"/>
      <c r="GW43" s="10"/>
    </row>
    <row r="44" spans="1:205" x14ac:dyDescent="0.2">
      <c r="A44" s="3" t="s">
        <v>30</v>
      </c>
      <c r="B44" s="10">
        <v>1.0763888888888891E-2</v>
      </c>
      <c r="C44" s="19">
        <f t="shared" si="32"/>
        <v>0.16840277777777776</v>
      </c>
      <c r="D44" s="13">
        <f t="shared" si="32"/>
        <v>0.17534722222222221</v>
      </c>
      <c r="E44" s="13">
        <f t="shared" si="32"/>
        <v>0.18229166666666688</v>
      </c>
      <c r="F44" s="13">
        <f t="shared" si="32"/>
        <v>0.18923611111111088</v>
      </c>
      <c r="G44" s="13">
        <f t="shared" si="32"/>
        <v>0.19618055555555589</v>
      </c>
      <c r="H44" s="13">
        <f t="shared" si="32"/>
        <v>0.20312499999999989</v>
      </c>
      <c r="I44" s="13">
        <f t="shared" si="32"/>
        <v>0.21006944444444489</v>
      </c>
      <c r="J44" s="13">
        <f t="shared" si="32"/>
        <v>0.21354166666666669</v>
      </c>
      <c r="K44" s="13">
        <f t="shared" si="32"/>
        <v>0.21701388888888887</v>
      </c>
      <c r="L44" s="13">
        <f t="shared" si="32"/>
        <v>0.22135416666666663</v>
      </c>
      <c r="M44" s="13">
        <f t="shared" si="32"/>
        <v>0.22552083333333334</v>
      </c>
      <c r="N44" s="13">
        <f t="shared" si="42"/>
        <v>0.22968749999999988</v>
      </c>
      <c r="O44" s="13">
        <f t="shared" si="42"/>
        <v>0.23385416666666689</v>
      </c>
      <c r="P44" s="13">
        <f t="shared" si="42"/>
        <v>0.23802083333333388</v>
      </c>
      <c r="Q44" s="13">
        <f t="shared" si="42"/>
        <v>0.24218749999999989</v>
      </c>
      <c r="R44" s="13">
        <f t="shared" si="42"/>
        <v>0.24635416666666687</v>
      </c>
      <c r="S44" s="13">
        <f t="shared" si="42"/>
        <v>0.25052083333333391</v>
      </c>
      <c r="T44" s="13">
        <f t="shared" si="42"/>
        <v>0.2546874999999999</v>
      </c>
      <c r="U44" s="13">
        <f t="shared" si="42"/>
        <v>0.25885416666666689</v>
      </c>
      <c r="V44" s="13">
        <f t="shared" si="42"/>
        <v>0.26302083333333393</v>
      </c>
      <c r="W44" s="13">
        <f t="shared" si="42"/>
        <v>0.26718750000000091</v>
      </c>
      <c r="X44" s="13">
        <f t="shared" si="42"/>
        <v>0.2713541666666669</v>
      </c>
      <c r="Y44" s="13">
        <f t="shared" si="42"/>
        <v>0.27552083333333388</v>
      </c>
      <c r="Z44" s="13">
        <f t="shared" si="42"/>
        <v>0.27968750000000092</v>
      </c>
      <c r="AA44" s="13">
        <f t="shared" si="42"/>
        <v>0.28385416666666691</v>
      </c>
      <c r="AB44" s="13">
        <f t="shared" si="42"/>
        <v>0.28802083333333389</v>
      </c>
      <c r="AC44" s="13">
        <f t="shared" si="42"/>
        <v>0.29218750000000093</v>
      </c>
      <c r="AD44" s="13">
        <f t="shared" si="42"/>
        <v>0.29635416666666692</v>
      </c>
      <c r="AE44" s="13">
        <f t="shared" si="42"/>
        <v>0.3005208333333339</v>
      </c>
      <c r="AF44" s="13">
        <f t="shared" si="42"/>
        <v>0.30468750000000089</v>
      </c>
      <c r="AG44" s="13">
        <f t="shared" si="42"/>
        <v>0.30885416666666793</v>
      </c>
      <c r="AH44" s="13">
        <f t="shared" si="42"/>
        <v>0.31302083333333391</v>
      </c>
      <c r="AI44" s="13">
        <f t="shared" si="42"/>
        <v>0.3171875000000009</v>
      </c>
      <c r="AJ44" s="13">
        <f t="shared" si="42"/>
        <v>0.32135416666666788</v>
      </c>
      <c r="AK44" s="13">
        <f t="shared" si="42"/>
        <v>0.32552083333333492</v>
      </c>
      <c r="AL44" s="13">
        <f t="shared" si="42"/>
        <v>0.32968750000000091</v>
      </c>
      <c r="AM44" s="13">
        <f t="shared" si="42"/>
        <v>0.3338541666666679</v>
      </c>
      <c r="AN44" s="13">
        <f t="shared" si="42"/>
        <v>0.33802083333333488</v>
      </c>
      <c r="AO44" s="13">
        <f t="shared" si="42"/>
        <v>0.34218750000000192</v>
      </c>
      <c r="AP44" s="13">
        <f t="shared" si="42"/>
        <v>0.34635416666666791</v>
      </c>
      <c r="AQ44" s="13">
        <f t="shared" si="42"/>
        <v>0.35052083333333489</v>
      </c>
      <c r="AR44" s="13">
        <f t="shared" si="42"/>
        <v>0.35468750000000193</v>
      </c>
      <c r="AS44" s="13">
        <f t="shared" si="42"/>
        <v>0.35885416666666792</v>
      </c>
      <c r="AT44" s="13">
        <f t="shared" si="42"/>
        <v>0.3630208333333349</v>
      </c>
      <c r="AU44" s="13">
        <f t="shared" si="42"/>
        <v>0.36718750000000189</v>
      </c>
      <c r="AV44" s="13">
        <f t="shared" si="42"/>
        <v>0.37135416666666793</v>
      </c>
      <c r="AW44" s="13">
        <f t="shared" si="42"/>
        <v>0.37552083333333491</v>
      </c>
      <c r="AX44" s="13">
        <f t="shared" si="42"/>
        <v>0.3796875000000019</v>
      </c>
      <c r="AY44" s="13">
        <f t="shared" si="42"/>
        <v>0.38385416666666888</v>
      </c>
      <c r="AZ44" s="13">
        <f t="shared" si="42"/>
        <v>0.38802083333333492</v>
      </c>
      <c r="BA44" s="13">
        <f t="shared" si="42"/>
        <v>0.39218750000000191</v>
      </c>
      <c r="BB44" s="13">
        <f t="shared" si="42"/>
        <v>0.39635416666666889</v>
      </c>
      <c r="BC44" s="13">
        <f t="shared" si="42"/>
        <v>0.40052083333333488</v>
      </c>
      <c r="BD44" s="13">
        <f t="shared" si="42"/>
        <v>0.40468750000000192</v>
      </c>
      <c r="BE44" s="13">
        <f t="shared" si="42"/>
        <v>0.40885416666666891</v>
      </c>
      <c r="BF44" s="13">
        <f t="shared" si="42"/>
        <v>0.41302083333333589</v>
      </c>
      <c r="BG44" s="13">
        <f t="shared" si="42"/>
        <v>0.41718750000000193</v>
      </c>
      <c r="BH44" s="13">
        <f t="shared" si="42"/>
        <v>0.42135416666666892</v>
      </c>
      <c r="BI44" s="13">
        <f t="shared" si="42"/>
        <v>0.4255208333333359</v>
      </c>
      <c r="BJ44" s="13">
        <f t="shared" si="42"/>
        <v>0.42968750000000189</v>
      </c>
      <c r="BK44" s="13">
        <f t="shared" si="42"/>
        <v>0.43385416666666893</v>
      </c>
      <c r="BL44" s="13">
        <f t="shared" si="42"/>
        <v>0.43802083333333591</v>
      </c>
      <c r="BM44" s="13">
        <f t="shared" si="42"/>
        <v>0.4421875000000019</v>
      </c>
      <c r="BN44" s="13">
        <f t="shared" si="42"/>
        <v>0.44635416666666888</v>
      </c>
      <c r="BO44" s="13">
        <f t="shared" si="42"/>
        <v>0.45052083333333592</v>
      </c>
      <c r="BP44" s="13">
        <f t="shared" si="42"/>
        <v>0.45468750000000291</v>
      </c>
      <c r="BQ44" s="13">
        <f t="shared" si="42"/>
        <v>0.45885416666666889</v>
      </c>
      <c r="BR44" s="13">
        <f t="shared" si="42"/>
        <v>0.46302083333333588</v>
      </c>
      <c r="BS44" s="13">
        <f t="shared" si="42"/>
        <v>0.46718750000000292</v>
      </c>
      <c r="BT44" s="13">
        <f t="shared" si="42"/>
        <v>0.47135416666666891</v>
      </c>
      <c r="BU44" s="13">
        <f t="shared" si="42"/>
        <v>0.47552083333333589</v>
      </c>
      <c r="BV44" s="13">
        <f t="shared" si="42"/>
        <v>0.47968750000000293</v>
      </c>
      <c r="BW44" s="13">
        <f t="shared" si="42"/>
        <v>0.48385416666666992</v>
      </c>
      <c r="BX44" s="13">
        <f t="shared" si="42"/>
        <v>0.4880208333333359</v>
      </c>
      <c r="BY44" s="13">
        <f t="shared" si="42"/>
        <v>0.49218750000000289</v>
      </c>
      <c r="BZ44" s="13">
        <f t="shared" si="41"/>
        <v>0.49635416666666993</v>
      </c>
      <c r="CA44" s="13">
        <f t="shared" si="41"/>
        <v>0.50052083333333586</v>
      </c>
      <c r="CB44" s="13">
        <f t="shared" si="41"/>
        <v>0.50468750000000284</v>
      </c>
      <c r="CC44" s="13">
        <f t="shared" si="41"/>
        <v>0.50885416666666983</v>
      </c>
      <c r="CD44" s="13">
        <f t="shared" si="41"/>
        <v>0.51302083333333692</v>
      </c>
      <c r="CE44" s="13">
        <f t="shared" si="41"/>
        <v>0.51718750000000291</v>
      </c>
      <c r="CF44" s="13">
        <f t="shared" si="41"/>
        <v>0.52135416666666989</v>
      </c>
      <c r="CG44" s="13">
        <f t="shared" si="41"/>
        <v>0.52552083333333688</v>
      </c>
      <c r="CH44" s="13">
        <f t="shared" si="41"/>
        <v>0.52968750000000286</v>
      </c>
      <c r="CI44" s="13">
        <f t="shared" si="41"/>
        <v>0.53385416666666996</v>
      </c>
      <c r="CJ44" s="13">
        <f t="shared" si="41"/>
        <v>0.53802083333333695</v>
      </c>
      <c r="CK44" s="13">
        <f t="shared" si="41"/>
        <v>0.54218750000000293</v>
      </c>
      <c r="CL44" s="13">
        <f t="shared" si="41"/>
        <v>0.54635416666666992</v>
      </c>
      <c r="CM44" s="13">
        <f t="shared" si="41"/>
        <v>0.5505208333333369</v>
      </c>
      <c r="CN44" s="13">
        <f t="shared" si="41"/>
        <v>0.55468750000000389</v>
      </c>
      <c r="CO44" s="13">
        <f t="shared" si="41"/>
        <v>0.55885416666666987</v>
      </c>
      <c r="CP44" s="13">
        <f t="shared" si="41"/>
        <v>0.56302083333333686</v>
      </c>
      <c r="CQ44" s="13">
        <f t="shared" si="41"/>
        <v>0.56718750000000395</v>
      </c>
      <c r="CR44" s="13">
        <f t="shared" si="41"/>
        <v>0.57135416666666994</v>
      </c>
      <c r="CS44" s="13">
        <f t="shared" si="41"/>
        <v>0.57552083333333692</v>
      </c>
      <c r="CT44" s="13">
        <f t="shared" si="41"/>
        <v>0.57968750000000391</v>
      </c>
      <c r="CU44" s="13">
        <f t="shared" si="41"/>
        <v>0.58385416666667089</v>
      </c>
      <c r="CV44" s="13">
        <f t="shared" si="41"/>
        <v>0.58802083333333688</v>
      </c>
      <c r="CW44" s="13">
        <f t="shared" si="41"/>
        <v>0.59218750000000386</v>
      </c>
      <c r="CX44" s="13">
        <f t="shared" si="41"/>
        <v>0.59635416666667096</v>
      </c>
      <c r="CY44" s="13">
        <f t="shared" si="41"/>
        <v>0.60052083333333695</v>
      </c>
      <c r="CZ44" s="13">
        <f t="shared" si="41"/>
        <v>0.60468750000000393</v>
      </c>
      <c r="DA44" s="13">
        <f t="shared" si="41"/>
        <v>0.60885416666667092</v>
      </c>
      <c r="DB44" s="13">
        <f t="shared" si="41"/>
        <v>0.6130208333333369</v>
      </c>
      <c r="DC44" s="13">
        <f t="shared" si="41"/>
        <v>0.61718750000000389</v>
      </c>
      <c r="DD44" s="13">
        <f t="shared" si="41"/>
        <v>0.62135416666667087</v>
      </c>
      <c r="DE44" s="13">
        <f t="shared" si="41"/>
        <v>0.62552083333333786</v>
      </c>
      <c r="DF44" s="13">
        <f t="shared" si="41"/>
        <v>0.62968750000000395</v>
      </c>
      <c r="DG44" s="13">
        <f t="shared" si="41"/>
        <v>0.63385416666667094</v>
      </c>
      <c r="DH44" s="13">
        <f t="shared" si="41"/>
        <v>0.63802083333333792</v>
      </c>
      <c r="DI44" s="13">
        <f t="shared" si="41"/>
        <v>0.64218750000000391</v>
      </c>
      <c r="DJ44" s="13">
        <f t="shared" si="41"/>
        <v>0.64635416666667089</v>
      </c>
      <c r="DK44" s="13">
        <f t="shared" si="41"/>
        <v>0.65052083333333788</v>
      </c>
      <c r="DL44" s="13">
        <f t="shared" si="41"/>
        <v>0.65468750000000486</v>
      </c>
      <c r="DM44" s="13">
        <f t="shared" si="41"/>
        <v>0.65885416666667096</v>
      </c>
      <c r="DN44" s="13">
        <f t="shared" si="41"/>
        <v>0.66302083333333794</v>
      </c>
      <c r="DO44" s="13">
        <f t="shared" si="41"/>
        <v>0.66718750000000493</v>
      </c>
      <c r="DP44" s="13">
        <f t="shared" si="41"/>
        <v>0.67135416666667092</v>
      </c>
      <c r="DQ44" s="13">
        <f t="shared" si="41"/>
        <v>0.6755208333333379</v>
      </c>
      <c r="DR44" s="13">
        <f t="shared" si="41"/>
        <v>0.67968750000000488</v>
      </c>
      <c r="DS44" s="13">
        <f t="shared" si="41"/>
        <v>0.68385416666667187</v>
      </c>
      <c r="DT44" s="13">
        <f t="shared" si="41"/>
        <v>0.68802083333333786</v>
      </c>
      <c r="DU44" s="13">
        <f t="shared" si="41"/>
        <v>0.69218750000000495</v>
      </c>
      <c r="DV44" s="13">
        <f t="shared" si="41"/>
        <v>0.69635416666667194</v>
      </c>
      <c r="DW44" s="13">
        <f t="shared" si="41"/>
        <v>0.70052083333333792</v>
      </c>
      <c r="DX44" s="13">
        <f t="shared" si="41"/>
        <v>0.70468750000000491</v>
      </c>
      <c r="DY44" s="13">
        <f t="shared" si="41"/>
        <v>0.70885416666667189</v>
      </c>
      <c r="DZ44" s="13">
        <f t="shared" si="41"/>
        <v>0.71302083333333788</v>
      </c>
      <c r="EA44" s="13">
        <f t="shared" si="41"/>
        <v>0.71718750000000486</v>
      </c>
      <c r="EB44" s="13">
        <f t="shared" si="41"/>
        <v>0.72135416666667196</v>
      </c>
      <c r="EC44" s="13">
        <f t="shared" si="41"/>
        <v>0.72552083333333894</v>
      </c>
      <c r="ED44" s="13">
        <f t="shared" si="41"/>
        <v>0.72968750000000493</v>
      </c>
      <c r="EE44" s="13">
        <f t="shared" si="41"/>
        <v>0.73385416666667191</v>
      </c>
      <c r="EF44" s="13">
        <f t="shared" si="41"/>
        <v>0.7380208333333389</v>
      </c>
      <c r="EG44" s="13">
        <f t="shared" si="41"/>
        <v>0.74218750000000488</v>
      </c>
      <c r="EH44" s="13">
        <f t="shared" si="41"/>
        <v>0.74635416666667187</v>
      </c>
      <c r="EI44" s="13">
        <f t="shared" si="41"/>
        <v>0.75052083333333885</v>
      </c>
      <c r="EJ44" s="13">
        <f t="shared" si="41"/>
        <v>0.75468750000000595</v>
      </c>
      <c r="EK44" s="13">
        <f t="shared" si="34"/>
        <v>0.75885416666667194</v>
      </c>
      <c r="EL44" s="13">
        <f t="shared" si="34"/>
        <v>0.76302083333333892</v>
      </c>
      <c r="EM44" s="13">
        <f t="shared" si="34"/>
        <v>0.76718750000000591</v>
      </c>
      <c r="EN44" s="13">
        <f t="shared" si="34"/>
        <v>0.77135416666667189</v>
      </c>
      <c r="EO44" s="13">
        <f t="shared" si="34"/>
        <v>0.77552083333333888</v>
      </c>
      <c r="EP44" s="13">
        <f t="shared" si="34"/>
        <v>0.77968750000000586</v>
      </c>
      <c r="EQ44" s="13">
        <f t="shared" si="34"/>
        <v>0.78385416666667296</v>
      </c>
      <c r="ER44" s="13">
        <f t="shared" si="34"/>
        <v>0.78802083333333894</v>
      </c>
      <c r="ES44" s="13">
        <f t="shared" si="34"/>
        <v>0.79218750000000593</v>
      </c>
      <c r="ET44" s="13">
        <f t="shared" si="34"/>
        <v>0.79635416666667291</v>
      </c>
      <c r="EU44" s="13">
        <f t="shared" si="34"/>
        <v>0.8005208333333389</v>
      </c>
      <c r="EV44" s="13">
        <f t="shared" ref="EV44:GR50" si="43">EV$28+$B44</f>
        <v>0.80468750000000588</v>
      </c>
      <c r="EW44" s="13">
        <f t="shared" si="43"/>
        <v>0.80885416666667287</v>
      </c>
      <c r="EX44" s="13">
        <f t="shared" si="43"/>
        <v>0.81302083333333885</v>
      </c>
      <c r="EY44" s="13">
        <f t="shared" si="43"/>
        <v>0.81718750000000595</v>
      </c>
      <c r="EZ44" s="13">
        <f t="shared" si="43"/>
        <v>0.82135416666667294</v>
      </c>
      <c r="FA44" s="13">
        <f t="shared" si="43"/>
        <v>0.82552083333333992</v>
      </c>
      <c r="FB44" s="13">
        <f t="shared" si="43"/>
        <v>0.82968750000000591</v>
      </c>
      <c r="FC44" s="13">
        <f t="shared" si="43"/>
        <v>0.83385416666667289</v>
      </c>
      <c r="FD44" s="13">
        <f t="shared" si="43"/>
        <v>0.83802083333333988</v>
      </c>
      <c r="FE44" s="13">
        <f t="shared" si="43"/>
        <v>0.84218750000000586</v>
      </c>
      <c r="FF44" s="13">
        <f t="shared" si="43"/>
        <v>0.84635416666667296</v>
      </c>
      <c r="FG44" s="13">
        <f t="shared" si="43"/>
        <v>0.85052083333333994</v>
      </c>
      <c r="FH44" s="13">
        <f t="shared" si="43"/>
        <v>0.85468750000000693</v>
      </c>
      <c r="FI44" s="13">
        <f t="shared" si="43"/>
        <v>0.85885416666667291</v>
      </c>
      <c r="FJ44" s="13">
        <f t="shared" si="43"/>
        <v>0.8630208333333399</v>
      </c>
      <c r="FK44" s="13">
        <f t="shared" si="43"/>
        <v>0.86718750000000688</v>
      </c>
      <c r="FL44" s="13">
        <f t="shared" si="43"/>
        <v>0.87135416666667287</v>
      </c>
      <c r="FM44" s="13">
        <f t="shared" si="43"/>
        <v>0.87552083333333985</v>
      </c>
      <c r="FN44" s="13">
        <f t="shared" si="43"/>
        <v>0.87968750000000695</v>
      </c>
      <c r="FO44" s="13">
        <f t="shared" si="43"/>
        <v>0.88385416666667393</v>
      </c>
      <c r="FP44" s="13">
        <f t="shared" si="43"/>
        <v>0.88802083333333992</v>
      </c>
      <c r="FQ44" s="13">
        <f t="shared" si="43"/>
        <v>0.89149305555555558</v>
      </c>
      <c r="FR44" s="13">
        <f t="shared" si="29"/>
        <v>0.8949652777777779</v>
      </c>
      <c r="FS44" s="13">
        <f t="shared" si="43"/>
        <v>0.90104166666666674</v>
      </c>
      <c r="FT44" s="13">
        <f t="shared" si="30"/>
        <v>0.9086805555555556</v>
      </c>
      <c r="FU44" s="13">
        <f t="shared" si="43"/>
        <v>0.91631944444444491</v>
      </c>
      <c r="FV44" s="13">
        <f t="shared" si="43"/>
        <v>0.92013888888888884</v>
      </c>
      <c r="FW44" s="13">
        <f t="shared" si="30"/>
        <v>0.92395833333333288</v>
      </c>
      <c r="FX44" s="13">
        <f t="shared" si="43"/>
        <v>0.93090277777777775</v>
      </c>
      <c r="FY44" s="13">
        <f t="shared" si="30"/>
        <v>0.93784722222222294</v>
      </c>
      <c r="FZ44" s="13">
        <f t="shared" si="43"/>
        <v>0.94479166666666792</v>
      </c>
      <c r="GA44" s="13">
        <f t="shared" si="30"/>
        <v>0.95173611111111189</v>
      </c>
      <c r="GB44" s="13">
        <f t="shared" si="43"/>
        <v>0.95868055555555687</v>
      </c>
      <c r="GC44" s="13">
        <f t="shared" si="30"/>
        <v>0.96562500000000195</v>
      </c>
      <c r="GD44" s="13">
        <f t="shared" si="43"/>
        <v>0.97256944444444693</v>
      </c>
      <c r="GE44" s="13">
        <f t="shared" si="30"/>
        <v>0.9795138888888919</v>
      </c>
      <c r="GF44" s="13">
        <f t="shared" si="43"/>
        <v>0.98645833333333688</v>
      </c>
      <c r="GG44" s="13">
        <f t="shared" si="30"/>
        <v>0.99340277777778185</v>
      </c>
      <c r="GH44" s="13">
        <f t="shared" si="43"/>
        <v>1.0003472222222258</v>
      </c>
      <c r="GI44" s="13">
        <f t="shared" si="30"/>
        <v>1.0072916666666709</v>
      </c>
      <c r="GJ44" s="13">
        <f t="shared" si="43"/>
        <v>1.0142361111111189</v>
      </c>
      <c r="GK44" s="13">
        <f t="shared" si="31"/>
        <v>1.0211805555555589</v>
      </c>
      <c r="GL44" s="13">
        <f t="shared" si="43"/>
        <v>1.0281250000000088</v>
      </c>
      <c r="GM44" s="13">
        <f t="shared" si="31"/>
        <v>1.0350694444444488</v>
      </c>
      <c r="GN44" s="13">
        <f t="shared" si="43"/>
        <v>1.0420138888888988</v>
      </c>
      <c r="GO44" s="13">
        <f t="shared" si="31"/>
        <v>1.0489583333333388</v>
      </c>
      <c r="GP44" s="13">
        <f t="shared" si="43"/>
        <v>1.0559027777777887</v>
      </c>
      <c r="GQ44" s="13">
        <f t="shared" si="31"/>
        <v>1.0628472222222287</v>
      </c>
      <c r="GR44" s="13">
        <f t="shared" si="43"/>
        <v>1.0694444444444444</v>
      </c>
      <c r="GS44" s="13"/>
      <c r="GT44" s="13"/>
      <c r="GU44" s="13"/>
      <c r="GV44" s="13"/>
      <c r="GW44" s="10"/>
    </row>
    <row r="45" spans="1:205" x14ac:dyDescent="0.2">
      <c r="A45" s="3" t="s">
        <v>7</v>
      </c>
      <c r="B45" s="10">
        <v>1.1805555555555555E-2</v>
      </c>
      <c r="C45" s="19">
        <f t="shared" si="32"/>
        <v>0.16944444444444445</v>
      </c>
      <c r="D45" s="13">
        <f t="shared" si="32"/>
        <v>0.17638888888888887</v>
      </c>
      <c r="E45" s="13">
        <f t="shared" si="32"/>
        <v>0.18333333333333357</v>
      </c>
      <c r="F45" s="13">
        <f t="shared" si="32"/>
        <v>0.19027777777777755</v>
      </c>
      <c r="G45" s="13">
        <f t="shared" si="32"/>
        <v>0.19722222222222258</v>
      </c>
      <c r="H45" s="13">
        <f t="shared" si="32"/>
        <v>0.20416666666666655</v>
      </c>
      <c r="I45" s="13">
        <f t="shared" si="32"/>
        <v>0.21111111111111158</v>
      </c>
      <c r="J45" s="13">
        <f t="shared" si="32"/>
        <v>0.21458333333333335</v>
      </c>
      <c r="K45" s="13">
        <f t="shared" si="32"/>
        <v>0.21805555555555556</v>
      </c>
      <c r="L45" s="13">
        <f t="shared" si="32"/>
        <v>0.22239583333333329</v>
      </c>
      <c r="M45" s="13">
        <f t="shared" si="32"/>
        <v>0.2265625</v>
      </c>
      <c r="N45" s="13">
        <f t="shared" si="42"/>
        <v>0.23072916666666654</v>
      </c>
      <c r="O45" s="13">
        <f t="shared" si="42"/>
        <v>0.23489583333333358</v>
      </c>
      <c r="P45" s="13">
        <f t="shared" si="42"/>
        <v>0.23906250000000057</v>
      </c>
      <c r="Q45" s="13">
        <f t="shared" si="42"/>
        <v>0.24322916666666655</v>
      </c>
      <c r="R45" s="13">
        <f t="shared" si="42"/>
        <v>0.24739583333333354</v>
      </c>
      <c r="S45" s="13">
        <f t="shared" si="42"/>
        <v>0.25156250000000058</v>
      </c>
      <c r="T45" s="13">
        <f t="shared" si="42"/>
        <v>0.25572916666666656</v>
      </c>
      <c r="U45" s="13">
        <f t="shared" si="42"/>
        <v>0.25989583333333355</v>
      </c>
      <c r="V45" s="13">
        <f t="shared" si="42"/>
        <v>0.26406250000000059</v>
      </c>
      <c r="W45" s="13">
        <f t="shared" si="42"/>
        <v>0.26822916666666757</v>
      </c>
      <c r="X45" s="13">
        <f t="shared" si="42"/>
        <v>0.27239583333333356</v>
      </c>
      <c r="Y45" s="13">
        <f t="shared" si="42"/>
        <v>0.27656250000000054</v>
      </c>
      <c r="Z45" s="13">
        <f t="shared" si="42"/>
        <v>0.28072916666666758</v>
      </c>
      <c r="AA45" s="13">
        <f t="shared" si="42"/>
        <v>0.28489583333333357</v>
      </c>
      <c r="AB45" s="13">
        <f t="shared" si="42"/>
        <v>0.28906250000000056</v>
      </c>
      <c r="AC45" s="13">
        <f t="shared" si="42"/>
        <v>0.2932291666666676</v>
      </c>
      <c r="AD45" s="13">
        <f t="shared" si="42"/>
        <v>0.29739583333333358</v>
      </c>
      <c r="AE45" s="13">
        <f t="shared" si="42"/>
        <v>0.30156250000000057</v>
      </c>
      <c r="AF45" s="13">
        <f t="shared" si="42"/>
        <v>0.30572916666666755</v>
      </c>
      <c r="AG45" s="13">
        <f t="shared" si="42"/>
        <v>0.30989583333333459</v>
      </c>
      <c r="AH45" s="13">
        <f t="shared" si="42"/>
        <v>0.31406250000000058</v>
      </c>
      <c r="AI45" s="13">
        <f t="shared" si="42"/>
        <v>0.31822916666666756</v>
      </c>
      <c r="AJ45" s="13">
        <f t="shared" si="42"/>
        <v>0.32239583333333455</v>
      </c>
      <c r="AK45" s="13">
        <f t="shared" si="42"/>
        <v>0.32656250000000159</v>
      </c>
      <c r="AL45" s="13">
        <f t="shared" si="42"/>
        <v>0.33072916666666757</v>
      </c>
      <c r="AM45" s="13">
        <f t="shared" si="42"/>
        <v>0.33489583333333456</v>
      </c>
      <c r="AN45" s="13">
        <f t="shared" si="42"/>
        <v>0.33906250000000154</v>
      </c>
      <c r="AO45" s="13">
        <f t="shared" si="42"/>
        <v>0.34322916666666858</v>
      </c>
      <c r="AP45" s="13">
        <f t="shared" si="42"/>
        <v>0.34739583333333457</v>
      </c>
      <c r="AQ45" s="13">
        <f t="shared" si="42"/>
        <v>0.35156250000000155</v>
      </c>
      <c r="AR45" s="13">
        <f t="shared" si="42"/>
        <v>0.35572916666666859</v>
      </c>
      <c r="AS45" s="13">
        <f t="shared" si="42"/>
        <v>0.35989583333333458</v>
      </c>
      <c r="AT45" s="13">
        <f t="shared" si="42"/>
        <v>0.36406250000000157</v>
      </c>
      <c r="AU45" s="13">
        <f t="shared" si="42"/>
        <v>0.36822916666666855</v>
      </c>
      <c r="AV45" s="13">
        <f t="shared" si="42"/>
        <v>0.37239583333333459</v>
      </c>
      <c r="AW45" s="13">
        <f t="shared" si="42"/>
        <v>0.37656250000000158</v>
      </c>
      <c r="AX45" s="13">
        <f t="shared" si="42"/>
        <v>0.38072916666666856</v>
      </c>
      <c r="AY45" s="13">
        <f t="shared" si="42"/>
        <v>0.38489583333333555</v>
      </c>
      <c r="AZ45" s="13">
        <f t="shared" si="42"/>
        <v>0.38906250000000159</v>
      </c>
      <c r="BA45" s="13">
        <f t="shared" si="42"/>
        <v>0.39322916666666857</v>
      </c>
      <c r="BB45" s="13">
        <f t="shared" si="42"/>
        <v>0.39739583333333556</v>
      </c>
      <c r="BC45" s="13">
        <f t="shared" si="42"/>
        <v>0.40156250000000154</v>
      </c>
      <c r="BD45" s="13">
        <f t="shared" si="42"/>
        <v>0.40572916666666858</v>
      </c>
      <c r="BE45" s="13">
        <f t="shared" si="42"/>
        <v>0.40989583333333557</v>
      </c>
      <c r="BF45" s="13">
        <f t="shared" si="42"/>
        <v>0.41406250000000255</v>
      </c>
      <c r="BG45" s="13">
        <f t="shared" si="42"/>
        <v>0.41822916666666859</v>
      </c>
      <c r="BH45" s="13">
        <f t="shared" si="42"/>
        <v>0.42239583333333558</v>
      </c>
      <c r="BI45" s="13">
        <f t="shared" si="42"/>
        <v>0.42656250000000256</v>
      </c>
      <c r="BJ45" s="13">
        <f t="shared" si="42"/>
        <v>0.43072916666666855</v>
      </c>
      <c r="BK45" s="13">
        <f t="shared" si="42"/>
        <v>0.43489583333333559</v>
      </c>
      <c r="BL45" s="13">
        <f t="shared" si="42"/>
        <v>0.43906250000000258</v>
      </c>
      <c r="BM45" s="13">
        <f t="shared" si="42"/>
        <v>0.44322916666666856</v>
      </c>
      <c r="BN45" s="13">
        <f t="shared" si="42"/>
        <v>0.44739583333333555</v>
      </c>
      <c r="BO45" s="13">
        <f t="shared" si="42"/>
        <v>0.45156250000000259</v>
      </c>
      <c r="BP45" s="13">
        <f t="shared" si="42"/>
        <v>0.45572916666666957</v>
      </c>
      <c r="BQ45" s="13">
        <f t="shared" si="42"/>
        <v>0.45989583333333556</v>
      </c>
      <c r="BR45" s="13">
        <f t="shared" si="42"/>
        <v>0.46406250000000254</v>
      </c>
      <c r="BS45" s="13">
        <f t="shared" si="42"/>
        <v>0.46822916666666958</v>
      </c>
      <c r="BT45" s="13">
        <f t="shared" si="42"/>
        <v>0.47239583333333557</v>
      </c>
      <c r="BU45" s="13">
        <f t="shared" si="42"/>
        <v>0.47656250000000255</v>
      </c>
      <c r="BV45" s="13">
        <f t="shared" si="42"/>
        <v>0.48072916666666959</v>
      </c>
      <c r="BW45" s="13">
        <f t="shared" si="42"/>
        <v>0.48489583333333658</v>
      </c>
      <c r="BX45" s="13">
        <f t="shared" si="42"/>
        <v>0.48906250000000256</v>
      </c>
      <c r="BY45" s="13">
        <f t="shared" si="42"/>
        <v>0.49322916666666955</v>
      </c>
      <c r="BZ45" s="13">
        <f t="shared" si="41"/>
        <v>0.49739583333333659</v>
      </c>
      <c r="CA45" s="13">
        <f t="shared" si="41"/>
        <v>0.50156250000000258</v>
      </c>
      <c r="CB45" s="13">
        <f t="shared" si="41"/>
        <v>0.50572916666666956</v>
      </c>
      <c r="CC45" s="13">
        <f t="shared" si="41"/>
        <v>0.50989583333333655</v>
      </c>
      <c r="CD45" s="13">
        <f t="shared" si="41"/>
        <v>0.51406250000000353</v>
      </c>
      <c r="CE45" s="13">
        <f t="shared" si="41"/>
        <v>0.51822916666666952</v>
      </c>
      <c r="CF45" s="13">
        <f t="shared" si="41"/>
        <v>0.5223958333333365</v>
      </c>
      <c r="CG45" s="13">
        <f t="shared" si="41"/>
        <v>0.52656250000000349</v>
      </c>
      <c r="CH45" s="13">
        <f t="shared" si="41"/>
        <v>0.53072916666666947</v>
      </c>
      <c r="CI45" s="13">
        <f t="shared" si="41"/>
        <v>0.53489583333333657</v>
      </c>
      <c r="CJ45" s="13">
        <f t="shared" si="41"/>
        <v>0.53906250000000355</v>
      </c>
      <c r="CK45" s="13">
        <f t="shared" si="41"/>
        <v>0.54322916666666954</v>
      </c>
      <c r="CL45" s="13">
        <f t="shared" si="41"/>
        <v>0.54739583333333652</v>
      </c>
      <c r="CM45" s="13">
        <f t="shared" si="41"/>
        <v>0.55156250000000351</v>
      </c>
      <c r="CN45" s="13">
        <f t="shared" si="41"/>
        <v>0.55572916666667049</v>
      </c>
      <c r="CO45" s="13">
        <f t="shared" si="41"/>
        <v>0.55989583333333648</v>
      </c>
      <c r="CP45" s="13">
        <f t="shared" si="41"/>
        <v>0.56406250000000346</v>
      </c>
      <c r="CQ45" s="13">
        <f t="shared" si="41"/>
        <v>0.56822916666667056</v>
      </c>
      <c r="CR45" s="13">
        <f t="shared" si="41"/>
        <v>0.57239583333333655</v>
      </c>
      <c r="CS45" s="13">
        <f t="shared" si="41"/>
        <v>0.57656250000000353</v>
      </c>
      <c r="CT45" s="13">
        <f t="shared" si="41"/>
        <v>0.58072916666667052</v>
      </c>
      <c r="CU45" s="13">
        <f t="shared" si="41"/>
        <v>0.5848958333333375</v>
      </c>
      <c r="CV45" s="13">
        <f t="shared" si="41"/>
        <v>0.58906250000000349</v>
      </c>
      <c r="CW45" s="13">
        <f t="shared" si="41"/>
        <v>0.59322916666667047</v>
      </c>
      <c r="CX45" s="13">
        <f t="shared" si="41"/>
        <v>0.59739583333333757</v>
      </c>
      <c r="CY45" s="13">
        <f t="shared" si="41"/>
        <v>0.60156250000000355</v>
      </c>
      <c r="CZ45" s="13">
        <f t="shared" si="41"/>
        <v>0.60572916666667054</v>
      </c>
      <c r="DA45" s="13">
        <f t="shared" si="41"/>
        <v>0.60989583333333752</v>
      </c>
      <c r="DB45" s="13">
        <f t="shared" si="41"/>
        <v>0.61406250000000351</v>
      </c>
      <c r="DC45" s="13">
        <f t="shared" si="41"/>
        <v>0.61822916666667049</v>
      </c>
      <c r="DD45" s="13">
        <f t="shared" si="41"/>
        <v>0.62239583333333748</v>
      </c>
      <c r="DE45" s="13">
        <f t="shared" si="41"/>
        <v>0.62656250000000446</v>
      </c>
      <c r="DF45" s="13">
        <f t="shared" si="41"/>
        <v>0.63072916666667056</v>
      </c>
      <c r="DG45" s="13">
        <f t="shared" si="41"/>
        <v>0.63489583333333754</v>
      </c>
      <c r="DH45" s="13">
        <f t="shared" si="41"/>
        <v>0.63906250000000453</v>
      </c>
      <c r="DI45" s="13">
        <f t="shared" si="41"/>
        <v>0.64322916666667052</v>
      </c>
      <c r="DJ45" s="13">
        <f t="shared" si="41"/>
        <v>0.6473958333333375</v>
      </c>
      <c r="DK45" s="13">
        <f t="shared" si="41"/>
        <v>0.65156250000000449</v>
      </c>
      <c r="DL45" s="13">
        <f t="shared" si="41"/>
        <v>0.65572916666667147</v>
      </c>
      <c r="DM45" s="13">
        <f t="shared" si="41"/>
        <v>0.65989583333333757</v>
      </c>
      <c r="DN45" s="13">
        <f t="shared" si="41"/>
        <v>0.66406250000000455</v>
      </c>
      <c r="DO45" s="13">
        <f t="shared" si="41"/>
        <v>0.66822916666667154</v>
      </c>
      <c r="DP45" s="13">
        <f t="shared" si="41"/>
        <v>0.67239583333333752</v>
      </c>
      <c r="DQ45" s="13">
        <f t="shared" si="41"/>
        <v>0.67656250000000451</v>
      </c>
      <c r="DR45" s="13">
        <f t="shared" si="41"/>
        <v>0.68072916666667149</v>
      </c>
      <c r="DS45" s="13">
        <f t="shared" si="41"/>
        <v>0.68489583333333848</v>
      </c>
      <c r="DT45" s="13">
        <f t="shared" si="41"/>
        <v>0.68906250000000446</v>
      </c>
      <c r="DU45" s="13">
        <f t="shared" si="41"/>
        <v>0.69322916666667156</v>
      </c>
      <c r="DV45" s="13">
        <f t="shared" si="41"/>
        <v>0.69739583333333854</v>
      </c>
      <c r="DW45" s="13">
        <f t="shared" si="41"/>
        <v>0.70156250000000453</v>
      </c>
      <c r="DX45" s="13">
        <f t="shared" si="41"/>
        <v>0.70572916666667151</v>
      </c>
      <c r="DY45" s="13">
        <f t="shared" si="41"/>
        <v>0.7098958333333385</v>
      </c>
      <c r="DZ45" s="13">
        <f t="shared" si="41"/>
        <v>0.71406250000000449</v>
      </c>
      <c r="EA45" s="13">
        <f t="shared" si="41"/>
        <v>0.71822916666667147</v>
      </c>
      <c r="EB45" s="13">
        <f t="shared" si="41"/>
        <v>0.72239583333333857</v>
      </c>
      <c r="EC45" s="13">
        <f t="shared" si="41"/>
        <v>0.72656250000000555</v>
      </c>
      <c r="ED45" s="13">
        <f t="shared" si="41"/>
        <v>0.73072916666667154</v>
      </c>
      <c r="EE45" s="13">
        <f t="shared" si="41"/>
        <v>0.73489583333333852</v>
      </c>
      <c r="EF45" s="13">
        <f t="shared" si="41"/>
        <v>0.73906250000000551</v>
      </c>
      <c r="EG45" s="13">
        <f t="shared" si="41"/>
        <v>0.74322916666667149</v>
      </c>
      <c r="EH45" s="13">
        <f t="shared" si="41"/>
        <v>0.74739583333333848</v>
      </c>
      <c r="EI45" s="13">
        <f t="shared" si="41"/>
        <v>0.75156250000000546</v>
      </c>
      <c r="EJ45" s="13">
        <f t="shared" si="41"/>
        <v>0.75572916666667256</v>
      </c>
      <c r="EK45" s="13">
        <f t="shared" ref="EK45:FV50" si="44">EK$28+$B45</f>
        <v>0.75989583333333854</v>
      </c>
      <c r="EL45" s="13">
        <f t="shared" si="44"/>
        <v>0.76406250000000553</v>
      </c>
      <c r="EM45" s="13">
        <f t="shared" si="44"/>
        <v>0.76822916666667251</v>
      </c>
      <c r="EN45" s="13">
        <f t="shared" si="44"/>
        <v>0.7723958333333385</v>
      </c>
      <c r="EO45" s="13">
        <f t="shared" si="44"/>
        <v>0.77656250000000548</v>
      </c>
      <c r="EP45" s="13">
        <f t="shared" si="44"/>
        <v>0.78072916666667247</v>
      </c>
      <c r="EQ45" s="13">
        <f t="shared" si="44"/>
        <v>0.78489583333333957</v>
      </c>
      <c r="ER45" s="13">
        <f t="shared" si="44"/>
        <v>0.78906250000000555</v>
      </c>
      <c r="ES45" s="13">
        <f t="shared" si="44"/>
        <v>0.79322916666667254</v>
      </c>
      <c r="ET45" s="13">
        <f t="shared" si="44"/>
        <v>0.79739583333333952</v>
      </c>
      <c r="EU45" s="13">
        <f t="shared" si="44"/>
        <v>0.80156250000000551</v>
      </c>
      <c r="EV45" s="13">
        <f t="shared" si="44"/>
        <v>0.80572916666667249</v>
      </c>
      <c r="EW45" s="13">
        <f t="shared" si="44"/>
        <v>0.80989583333333948</v>
      </c>
      <c r="EX45" s="13">
        <f t="shared" si="44"/>
        <v>0.81406250000000546</v>
      </c>
      <c r="EY45" s="13">
        <f t="shared" si="44"/>
        <v>0.81822916666667256</v>
      </c>
      <c r="EZ45" s="13">
        <f t="shared" si="44"/>
        <v>0.82239583333333954</v>
      </c>
      <c r="FA45" s="13">
        <f t="shared" si="44"/>
        <v>0.82656250000000653</v>
      </c>
      <c r="FB45" s="13">
        <f t="shared" si="44"/>
        <v>0.83072916666667251</v>
      </c>
      <c r="FC45" s="13">
        <f t="shared" si="44"/>
        <v>0.8348958333333395</v>
      </c>
      <c r="FD45" s="13">
        <f t="shared" si="44"/>
        <v>0.83906250000000648</v>
      </c>
      <c r="FE45" s="13">
        <f t="shared" si="44"/>
        <v>0.84322916666667247</v>
      </c>
      <c r="FF45" s="13">
        <f t="shared" si="44"/>
        <v>0.84739583333333957</v>
      </c>
      <c r="FG45" s="13">
        <f t="shared" si="44"/>
        <v>0.85156250000000655</v>
      </c>
      <c r="FH45" s="13">
        <f t="shared" si="44"/>
        <v>0.85572916666667354</v>
      </c>
      <c r="FI45" s="13">
        <f t="shared" si="44"/>
        <v>0.85989583333333952</v>
      </c>
      <c r="FJ45" s="13">
        <f t="shared" si="44"/>
        <v>0.86406250000000651</v>
      </c>
      <c r="FK45" s="13">
        <f t="shared" si="44"/>
        <v>0.86822916666667349</v>
      </c>
      <c r="FL45" s="13">
        <f t="shared" si="44"/>
        <v>0.87239583333333948</v>
      </c>
      <c r="FM45" s="13">
        <f t="shared" si="44"/>
        <v>0.87656250000000646</v>
      </c>
      <c r="FN45" s="13">
        <f t="shared" si="44"/>
        <v>0.88072916666667356</v>
      </c>
      <c r="FO45" s="13">
        <f t="shared" si="44"/>
        <v>0.88489583333334054</v>
      </c>
      <c r="FP45" s="13">
        <f t="shared" si="44"/>
        <v>0.88906250000000653</v>
      </c>
      <c r="FQ45" s="13">
        <f t="shared" si="44"/>
        <v>0.89253472222222219</v>
      </c>
      <c r="FR45" s="13">
        <f t="shared" si="29"/>
        <v>0.89600694444444451</v>
      </c>
      <c r="FS45" s="13">
        <f t="shared" si="44"/>
        <v>0.90208333333333335</v>
      </c>
      <c r="FT45" s="13">
        <f t="shared" ref="FT45:FT50" si="45">FT$28+$B45</f>
        <v>0.90972222222222221</v>
      </c>
      <c r="FU45" s="13">
        <f t="shared" si="44"/>
        <v>0.91736111111111152</v>
      </c>
      <c r="FV45" s="13">
        <f t="shared" si="44"/>
        <v>0.92118055555555545</v>
      </c>
      <c r="FW45" s="13">
        <f t="shared" ref="FW45:FW50" si="46">FW$28+$B45</f>
        <v>0.92499999999999949</v>
      </c>
      <c r="FX45" s="13">
        <f t="shared" si="43"/>
        <v>0.93194444444444435</v>
      </c>
      <c r="FY45" s="13">
        <f t="shared" si="43"/>
        <v>0.93888888888888955</v>
      </c>
      <c r="FZ45" s="13">
        <f t="shared" si="43"/>
        <v>0.94583333333333452</v>
      </c>
      <c r="GA45" s="13">
        <f t="shared" si="43"/>
        <v>0.9527777777777785</v>
      </c>
      <c r="GB45" s="13">
        <f t="shared" si="43"/>
        <v>0.95972222222222348</v>
      </c>
      <c r="GC45" s="13">
        <f t="shared" si="43"/>
        <v>0.96666666666666856</v>
      </c>
      <c r="GD45" s="13">
        <f t="shared" si="43"/>
        <v>0.97361111111111354</v>
      </c>
      <c r="GE45" s="13">
        <f t="shared" si="43"/>
        <v>0.98055555555555851</v>
      </c>
      <c r="GF45" s="13">
        <f t="shared" si="43"/>
        <v>0.98750000000000349</v>
      </c>
      <c r="GG45" s="13">
        <f t="shared" si="43"/>
        <v>0.99444444444444846</v>
      </c>
      <c r="GH45" s="13">
        <f t="shared" si="43"/>
        <v>1.0013888888888927</v>
      </c>
      <c r="GI45" s="13">
        <f t="shared" si="43"/>
        <v>1.0083333333333375</v>
      </c>
      <c r="GJ45" s="13">
        <f t="shared" si="43"/>
        <v>1.0152777777777857</v>
      </c>
      <c r="GK45" s="13">
        <f t="shared" si="43"/>
        <v>1.0222222222222257</v>
      </c>
      <c r="GL45" s="13">
        <f t="shared" si="43"/>
        <v>1.0291666666666757</v>
      </c>
      <c r="GM45" s="13">
        <f t="shared" si="43"/>
        <v>1.0361111111111156</v>
      </c>
      <c r="GN45" s="13">
        <f t="shared" si="43"/>
        <v>1.0430555555555656</v>
      </c>
      <c r="GO45" s="13">
        <f t="shared" si="43"/>
        <v>1.0500000000000056</v>
      </c>
      <c r="GP45" s="13">
        <f t="shared" si="43"/>
        <v>1.0569444444444556</v>
      </c>
      <c r="GQ45" s="13">
        <f t="shared" si="43"/>
        <v>1.0638888888888955</v>
      </c>
      <c r="GR45" s="13">
        <f t="shared" si="43"/>
        <v>1.0704861111111112</v>
      </c>
      <c r="GS45" s="13"/>
      <c r="GT45" s="13"/>
      <c r="GU45" s="13"/>
      <c r="GV45" s="13"/>
      <c r="GW45" s="10"/>
    </row>
    <row r="46" spans="1:205" x14ac:dyDescent="0.2">
      <c r="A46" s="3" t="s">
        <v>4</v>
      </c>
      <c r="B46" s="10">
        <v>1.2673611111111109E-2</v>
      </c>
      <c r="C46" s="19">
        <f t="shared" si="32"/>
        <v>0.17031250000000001</v>
      </c>
      <c r="D46" s="13">
        <f t="shared" si="32"/>
        <v>0.17725694444444445</v>
      </c>
      <c r="E46" s="13">
        <f t="shared" si="32"/>
        <v>0.18420138888888912</v>
      </c>
      <c r="F46" s="13">
        <f t="shared" si="32"/>
        <v>0.19114583333333313</v>
      </c>
      <c r="G46" s="13">
        <f t="shared" si="32"/>
        <v>0.19809027777777813</v>
      </c>
      <c r="H46" s="13">
        <f t="shared" si="32"/>
        <v>0.20503472222222213</v>
      </c>
      <c r="I46" s="13">
        <f t="shared" si="32"/>
        <v>0.21197916666666713</v>
      </c>
      <c r="J46" s="13">
        <f t="shared" si="32"/>
        <v>0.21545138888888893</v>
      </c>
      <c r="K46" s="13">
        <f t="shared" si="32"/>
        <v>0.21892361111111111</v>
      </c>
      <c r="L46" s="13">
        <f t="shared" si="32"/>
        <v>0.22326388888888887</v>
      </c>
      <c r="M46" s="13">
        <f t="shared" si="32"/>
        <v>0.22743055555555558</v>
      </c>
      <c r="N46" s="13">
        <f t="shared" si="42"/>
        <v>0.23159722222222212</v>
      </c>
      <c r="O46" s="13">
        <f t="shared" si="42"/>
        <v>0.23576388888888913</v>
      </c>
      <c r="P46" s="13">
        <f t="shared" si="42"/>
        <v>0.23993055555555612</v>
      </c>
      <c r="Q46" s="13">
        <f t="shared" si="42"/>
        <v>0.24409722222222213</v>
      </c>
      <c r="R46" s="13">
        <f t="shared" si="42"/>
        <v>0.24826388888888912</v>
      </c>
      <c r="S46" s="13">
        <f t="shared" si="42"/>
        <v>0.2524305555555561</v>
      </c>
      <c r="T46" s="13">
        <f t="shared" si="42"/>
        <v>0.25659722222222209</v>
      </c>
      <c r="U46" s="13">
        <f t="shared" si="42"/>
        <v>0.26076388888888913</v>
      </c>
      <c r="V46" s="13">
        <f t="shared" si="42"/>
        <v>0.26493055555555611</v>
      </c>
      <c r="W46" s="13">
        <f t="shared" si="42"/>
        <v>0.2690972222222231</v>
      </c>
      <c r="X46" s="13">
        <f t="shared" si="42"/>
        <v>0.27326388888888908</v>
      </c>
      <c r="Y46" s="13">
        <f t="shared" si="42"/>
        <v>0.27743055555555607</v>
      </c>
      <c r="Z46" s="13">
        <f t="shared" si="42"/>
        <v>0.28159722222222311</v>
      </c>
      <c r="AA46" s="13">
        <f t="shared" si="42"/>
        <v>0.28576388888888909</v>
      </c>
      <c r="AB46" s="13">
        <f t="shared" si="42"/>
        <v>0.28993055555555608</v>
      </c>
      <c r="AC46" s="13">
        <f t="shared" si="42"/>
        <v>0.29409722222222312</v>
      </c>
      <c r="AD46" s="13">
        <f t="shared" si="42"/>
        <v>0.29826388888888911</v>
      </c>
      <c r="AE46" s="13">
        <f t="shared" si="42"/>
        <v>0.30243055555555609</v>
      </c>
      <c r="AF46" s="13">
        <f t="shared" si="42"/>
        <v>0.30659722222222308</v>
      </c>
      <c r="AG46" s="13">
        <f t="shared" si="42"/>
        <v>0.31076388888889012</v>
      </c>
      <c r="AH46" s="13">
        <f t="shared" si="42"/>
        <v>0.3149305555555561</v>
      </c>
      <c r="AI46" s="13">
        <f t="shared" si="42"/>
        <v>0.31909722222222309</v>
      </c>
      <c r="AJ46" s="13">
        <f t="shared" si="42"/>
        <v>0.32326388888889007</v>
      </c>
      <c r="AK46" s="13">
        <f t="shared" si="42"/>
        <v>0.32743055555555711</v>
      </c>
      <c r="AL46" s="13">
        <f t="shared" si="42"/>
        <v>0.3315972222222231</v>
      </c>
      <c r="AM46" s="13">
        <f t="shared" si="42"/>
        <v>0.33576388888889008</v>
      </c>
      <c r="AN46" s="13">
        <f t="shared" si="42"/>
        <v>0.33993055555555707</v>
      </c>
      <c r="AO46" s="13">
        <f t="shared" si="42"/>
        <v>0.34409722222222411</v>
      </c>
      <c r="AP46" s="13">
        <f t="shared" si="42"/>
        <v>0.34826388888889009</v>
      </c>
      <c r="AQ46" s="13">
        <f t="shared" si="42"/>
        <v>0.35243055555555708</v>
      </c>
      <c r="AR46" s="13">
        <f t="shared" si="42"/>
        <v>0.35659722222222412</v>
      </c>
      <c r="AS46" s="13">
        <f t="shared" si="42"/>
        <v>0.36076388888889011</v>
      </c>
      <c r="AT46" s="13">
        <f t="shared" si="42"/>
        <v>0.36493055555555709</v>
      </c>
      <c r="AU46" s="13">
        <f t="shared" si="42"/>
        <v>0.36909722222222408</v>
      </c>
      <c r="AV46" s="13">
        <f t="shared" si="42"/>
        <v>0.37326388888889012</v>
      </c>
      <c r="AW46" s="13">
        <f t="shared" si="42"/>
        <v>0.3774305555555571</v>
      </c>
      <c r="AX46" s="13">
        <f t="shared" si="42"/>
        <v>0.38159722222222409</v>
      </c>
      <c r="AY46" s="13">
        <f t="shared" si="42"/>
        <v>0.38576388888889107</v>
      </c>
      <c r="AZ46" s="13">
        <f t="shared" si="42"/>
        <v>0.38993055555555711</v>
      </c>
      <c r="BA46" s="13">
        <f t="shared" si="42"/>
        <v>0.3940972222222241</v>
      </c>
      <c r="BB46" s="13">
        <f t="shared" si="42"/>
        <v>0.39826388888889108</v>
      </c>
      <c r="BC46" s="13">
        <f t="shared" si="42"/>
        <v>0.40243055555555707</v>
      </c>
      <c r="BD46" s="13">
        <f t="shared" si="42"/>
        <v>0.40659722222222411</v>
      </c>
      <c r="BE46" s="13">
        <f t="shared" si="42"/>
        <v>0.41076388888889109</v>
      </c>
      <c r="BF46" s="13">
        <f t="shared" si="42"/>
        <v>0.41493055555555808</v>
      </c>
      <c r="BG46" s="13">
        <f t="shared" si="42"/>
        <v>0.41909722222222412</v>
      </c>
      <c r="BH46" s="13">
        <f t="shared" si="42"/>
        <v>0.4232638888888911</v>
      </c>
      <c r="BI46" s="13">
        <f t="shared" si="42"/>
        <v>0.42743055555555809</v>
      </c>
      <c r="BJ46" s="13">
        <f t="shared" si="42"/>
        <v>0.43159722222222408</v>
      </c>
      <c r="BK46" s="13">
        <f t="shared" si="42"/>
        <v>0.43576388888889112</v>
      </c>
      <c r="BL46" s="13">
        <f t="shared" si="42"/>
        <v>0.4399305555555581</v>
      </c>
      <c r="BM46" s="13">
        <f t="shared" si="42"/>
        <v>0.44409722222222409</v>
      </c>
      <c r="BN46" s="13">
        <f t="shared" si="42"/>
        <v>0.44826388888889107</v>
      </c>
      <c r="BO46" s="13">
        <f t="shared" si="42"/>
        <v>0.45243055555555811</v>
      </c>
      <c r="BP46" s="13">
        <f t="shared" si="42"/>
        <v>0.4565972222222251</v>
      </c>
      <c r="BQ46" s="13">
        <f t="shared" si="42"/>
        <v>0.46076388888889108</v>
      </c>
      <c r="BR46" s="13">
        <f t="shared" si="42"/>
        <v>0.46493055555555807</v>
      </c>
      <c r="BS46" s="13">
        <f t="shared" si="42"/>
        <v>0.46909722222222511</v>
      </c>
      <c r="BT46" s="13">
        <f t="shared" si="42"/>
        <v>0.47326388888889109</v>
      </c>
      <c r="BU46" s="13">
        <f t="shared" si="42"/>
        <v>0.47743055555555808</v>
      </c>
      <c r="BV46" s="13">
        <f t="shared" si="42"/>
        <v>0.48159722222222512</v>
      </c>
      <c r="BW46" s="13">
        <f t="shared" si="42"/>
        <v>0.4857638888888921</v>
      </c>
      <c r="BX46" s="13">
        <f t="shared" si="42"/>
        <v>0.48993055555555809</v>
      </c>
      <c r="BY46" s="13">
        <f t="shared" ref="BY46:EJ49" si="47">BY$28+$B46</f>
        <v>0.49409722222222507</v>
      </c>
      <c r="BZ46" s="13">
        <f t="shared" si="47"/>
        <v>0.49826388888889211</v>
      </c>
      <c r="CA46" s="13">
        <f t="shared" si="47"/>
        <v>0.50243055555555816</v>
      </c>
      <c r="CB46" s="13">
        <f t="shared" si="47"/>
        <v>0.50659722222222514</v>
      </c>
      <c r="CC46" s="13">
        <f t="shared" si="47"/>
        <v>0.51076388888889213</v>
      </c>
      <c r="CD46" s="13">
        <f t="shared" si="47"/>
        <v>0.51493055555555911</v>
      </c>
      <c r="CE46" s="13">
        <f t="shared" si="47"/>
        <v>0.5190972222222251</v>
      </c>
      <c r="CF46" s="13">
        <f t="shared" si="47"/>
        <v>0.52326388888889208</v>
      </c>
      <c r="CG46" s="13">
        <f t="shared" si="47"/>
        <v>0.52743055555555907</v>
      </c>
      <c r="CH46" s="13">
        <f t="shared" si="47"/>
        <v>0.53159722222222505</v>
      </c>
      <c r="CI46" s="13">
        <f t="shared" si="47"/>
        <v>0.53576388888889215</v>
      </c>
      <c r="CJ46" s="13">
        <f t="shared" si="47"/>
        <v>0.53993055555555913</v>
      </c>
      <c r="CK46" s="13">
        <f t="shared" si="47"/>
        <v>0.54409722222222512</v>
      </c>
      <c r="CL46" s="13">
        <f t="shared" si="47"/>
        <v>0.5482638888888921</v>
      </c>
      <c r="CM46" s="13">
        <f t="shared" si="47"/>
        <v>0.55243055555555909</v>
      </c>
      <c r="CN46" s="13">
        <f t="shared" si="47"/>
        <v>0.55659722222222607</v>
      </c>
      <c r="CO46" s="13">
        <f t="shared" si="47"/>
        <v>0.56076388888889206</v>
      </c>
      <c r="CP46" s="13">
        <f t="shared" si="47"/>
        <v>0.56493055555555904</v>
      </c>
      <c r="CQ46" s="13">
        <f t="shared" si="47"/>
        <v>0.56909722222222614</v>
      </c>
      <c r="CR46" s="13">
        <f t="shared" si="47"/>
        <v>0.57326388888889213</v>
      </c>
      <c r="CS46" s="13">
        <f t="shared" si="47"/>
        <v>0.57743055555555911</v>
      </c>
      <c r="CT46" s="13">
        <f t="shared" si="47"/>
        <v>0.5815972222222261</v>
      </c>
      <c r="CU46" s="13">
        <f t="shared" si="47"/>
        <v>0.58576388888889308</v>
      </c>
      <c r="CV46" s="13">
        <f t="shared" si="47"/>
        <v>0.58993055555555907</v>
      </c>
      <c r="CW46" s="13">
        <f t="shared" si="47"/>
        <v>0.59409722222222605</v>
      </c>
      <c r="CX46" s="13">
        <f t="shared" si="47"/>
        <v>0.59826388888889315</v>
      </c>
      <c r="CY46" s="13">
        <f t="shared" si="47"/>
        <v>0.60243055555555913</v>
      </c>
      <c r="CZ46" s="13">
        <f t="shared" si="47"/>
        <v>0.60659722222222612</v>
      </c>
      <c r="DA46" s="13">
        <f t="shared" si="47"/>
        <v>0.6107638888888931</v>
      </c>
      <c r="DB46" s="13">
        <f t="shared" si="47"/>
        <v>0.61493055555555909</v>
      </c>
      <c r="DC46" s="13">
        <f t="shared" si="47"/>
        <v>0.61909722222222607</v>
      </c>
      <c r="DD46" s="13">
        <f t="shared" si="47"/>
        <v>0.62326388888889306</v>
      </c>
      <c r="DE46" s="13">
        <f t="shared" si="47"/>
        <v>0.62743055555556004</v>
      </c>
      <c r="DF46" s="13">
        <f t="shared" si="47"/>
        <v>0.63159722222222614</v>
      </c>
      <c r="DG46" s="13">
        <f t="shared" si="47"/>
        <v>0.63576388888889313</v>
      </c>
      <c r="DH46" s="13">
        <f t="shared" si="47"/>
        <v>0.63993055555556011</v>
      </c>
      <c r="DI46" s="13">
        <f t="shared" si="47"/>
        <v>0.6440972222222261</v>
      </c>
      <c r="DJ46" s="13">
        <f t="shared" si="47"/>
        <v>0.64826388888889308</v>
      </c>
      <c r="DK46" s="13">
        <f t="shared" si="47"/>
        <v>0.65243055555556007</v>
      </c>
      <c r="DL46" s="13">
        <f t="shared" si="47"/>
        <v>0.65659722222222705</v>
      </c>
      <c r="DM46" s="13">
        <f t="shared" si="47"/>
        <v>0.66076388888889315</v>
      </c>
      <c r="DN46" s="13">
        <f t="shared" si="47"/>
        <v>0.66493055555556013</v>
      </c>
      <c r="DO46" s="13">
        <f t="shared" si="47"/>
        <v>0.66909722222222712</v>
      </c>
      <c r="DP46" s="13">
        <f t="shared" si="47"/>
        <v>0.6732638888888931</v>
      </c>
      <c r="DQ46" s="13">
        <f t="shared" si="47"/>
        <v>0.67743055555556009</v>
      </c>
      <c r="DR46" s="13">
        <f t="shared" si="47"/>
        <v>0.68159722222222707</v>
      </c>
      <c r="DS46" s="13">
        <f t="shared" si="47"/>
        <v>0.68576388888889406</v>
      </c>
      <c r="DT46" s="13">
        <f t="shared" si="47"/>
        <v>0.68993055555556004</v>
      </c>
      <c r="DU46" s="13">
        <f t="shared" si="47"/>
        <v>0.69409722222222714</v>
      </c>
      <c r="DV46" s="13">
        <f t="shared" si="47"/>
        <v>0.69826388888889412</v>
      </c>
      <c r="DW46" s="13">
        <f t="shared" si="47"/>
        <v>0.70243055555556011</v>
      </c>
      <c r="DX46" s="13">
        <f t="shared" si="47"/>
        <v>0.70659722222222709</v>
      </c>
      <c r="DY46" s="13">
        <f t="shared" si="47"/>
        <v>0.71076388888889408</v>
      </c>
      <c r="DZ46" s="13">
        <f t="shared" si="47"/>
        <v>0.71493055555556007</v>
      </c>
      <c r="EA46" s="13">
        <f t="shared" si="47"/>
        <v>0.71909722222222705</v>
      </c>
      <c r="EB46" s="13">
        <f t="shared" si="47"/>
        <v>0.72326388888889415</v>
      </c>
      <c r="EC46" s="13">
        <f t="shared" si="47"/>
        <v>0.72743055555556113</v>
      </c>
      <c r="ED46" s="13">
        <f t="shared" si="47"/>
        <v>0.73159722222222712</v>
      </c>
      <c r="EE46" s="13">
        <f t="shared" si="47"/>
        <v>0.7357638888888941</v>
      </c>
      <c r="EF46" s="13">
        <f t="shared" si="47"/>
        <v>0.73993055555556109</v>
      </c>
      <c r="EG46" s="13">
        <f t="shared" si="47"/>
        <v>0.74409722222222707</v>
      </c>
      <c r="EH46" s="13">
        <f t="shared" si="47"/>
        <v>0.74826388888889406</v>
      </c>
      <c r="EI46" s="13">
        <f t="shared" si="47"/>
        <v>0.75243055555556104</v>
      </c>
      <c r="EJ46" s="13">
        <f t="shared" si="47"/>
        <v>0.75659722222222814</v>
      </c>
      <c r="EK46" s="13">
        <f t="shared" si="44"/>
        <v>0.76076388888889412</v>
      </c>
      <c r="EL46" s="13">
        <f t="shared" si="44"/>
        <v>0.76493055555556111</v>
      </c>
      <c r="EM46" s="13">
        <f t="shared" si="44"/>
        <v>0.76909722222222809</v>
      </c>
      <c r="EN46" s="13">
        <f t="shared" si="44"/>
        <v>0.77326388888889408</v>
      </c>
      <c r="EO46" s="13">
        <f t="shared" si="44"/>
        <v>0.77743055555556106</v>
      </c>
      <c r="EP46" s="13">
        <f t="shared" si="44"/>
        <v>0.78159722222222805</v>
      </c>
      <c r="EQ46" s="13">
        <f t="shared" si="44"/>
        <v>0.78576388888889515</v>
      </c>
      <c r="ER46" s="13">
        <f t="shared" si="44"/>
        <v>0.78993055555556113</v>
      </c>
      <c r="ES46" s="13">
        <f t="shared" si="44"/>
        <v>0.79409722222222812</v>
      </c>
      <c r="ET46" s="13">
        <f t="shared" si="44"/>
        <v>0.7982638888888951</v>
      </c>
      <c r="EU46" s="13">
        <f t="shared" si="44"/>
        <v>0.80243055555556109</v>
      </c>
      <c r="EV46" s="13">
        <f t="shared" si="44"/>
        <v>0.80659722222222807</v>
      </c>
      <c r="EW46" s="13">
        <f t="shared" si="44"/>
        <v>0.81076388888889506</v>
      </c>
      <c r="EX46" s="13">
        <f t="shared" si="44"/>
        <v>0.81493055555556104</v>
      </c>
      <c r="EY46" s="13">
        <f t="shared" si="44"/>
        <v>0.81909722222222814</v>
      </c>
      <c r="EZ46" s="13">
        <f t="shared" si="44"/>
        <v>0.82326388888889512</v>
      </c>
      <c r="FA46" s="13">
        <f t="shared" si="44"/>
        <v>0.82743055555556211</v>
      </c>
      <c r="FB46" s="13">
        <f t="shared" si="44"/>
        <v>0.83159722222222809</v>
      </c>
      <c r="FC46" s="13">
        <f t="shared" si="44"/>
        <v>0.83576388888889508</v>
      </c>
      <c r="FD46" s="13">
        <f t="shared" si="44"/>
        <v>0.83993055555556206</v>
      </c>
      <c r="FE46" s="13">
        <f t="shared" si="44"/>
        <v>0.84409722222222805</v>
      </c>
      <c r="FF46" s="13">
        <f t="shared" si="44"/>
        <v>0.84826388888889515</v>
      </c>
      <c r="FG46" s="13">
        <f t="shared" si="44"/>
        <v>0.85243055555556213</v>
      </c>
      <c r="FH46" s="13">
        <f t="shared" si="44"/>
        <v>0.85659722222222912</v>
      </c>
      <c r="FI46" s="13">
        <f t="shared" si="44"/>
        <v>0.8607638888888951</v>
      </c>
      <c r="FJ46" s="13">
        <f t="shared" si="44"/>
        <v>0.86493055555556209</v>
      </c>
      <c r="FK46" s="13">
        <f t="shared" si="44"/>
        <v>0.86909722222222907</v>
      </c>
      <c r="FL46" s="13">
        <f t="shared" si="44"/>
        <v>0.87326388888889506</v>
      </c>
      <c r="FM46" s="13">
        <f t="shared" si="44"/>
        <v>0.87743055555556204</v>
      </c>
      <c r="FN46" s="13">
        <f t="shared" si="44"/>
        <v>0.88159722222222914</v>
      </c>
      <c r="FO46" s="13">
        <f t="shared" si="44"/>
        <v>0.88576388888889612</v>
      </c>
      <c r="FP46" s="13">
        <f t="shared" si="44"/>
        <v>0.88993055555556211</v>
      </c>
      <c r="FQ46" s="13">
        <f t="shared" si="44"/>
        <v>0.89340277777777777</v>
      </c>
      <c r="FR46" s="13">
        <f t="shared" si="29"/>
        <v>0.89687500000000009</v>
      </c>
      <c r="FS46" s="13">
        <f t="shared" si="44"/>
        <v>0.90295138888888893</v>
      </c>
      <c r="FT46" s="13">
        <f t="shared" si="45"/>
        <v>0.91059027777777779</v>
      </c>
      <c r="FU46" s="13">
        <f t="shared" si="43"/>
        <v>0.9182291666666671</v>
      </c>
      <c r="FV46" s="13">
        <f t="shared" si="43"/>
        <v>0.92204861111111103</v>
      </c>
      <c r="FW46" s="13">
        <f t="shared" si="46"/>
        <v>0.92586805555555507</v>
      </c>
      <c r="FX46" s="13">
        <f t="shared" si="43"/>
        <v>0.93281249999999993</v>
      </c>
      <c r="FY46" s="13">
        <f t="shared" si="43"/>
        <v>0.93975694444444513</v>
      </c>
      <c r="FZ46" s="13">
        <f t="shared" si="43"/>
        <v>0.94670138888889011</v>
      </c>
      <c r="GA46" s="13">
        <f t="shared" si="43"/>
        <v>0.95364583333333408</v>
      </c>
      <c r="GB46" s="13">
        <f t="shared" si="43"/>
        <v>0.96059027777777906</v>
      </c>
      <c r="GC46" s="13">
        <f t="shared" si="43"/>
        <v>0.96753472222222414</v>
      </c>
      <c r="GD46" s="13">
        <f t="shared" si="43"/>
        <v>0.97447916666666912</v>
      </c>
      <c r="GE46" s="13">
        <f t="shared" si="43"/>
        <v>0.98142361111111409</v>
      </c>
      <c r="GF46" s="13">
        <f t="shared" si="43"/>
        <v>0.98836805555555907</v>
      </c>
      <c r="GG46" s="13">
        <f t="shared" si="43"/>
        <v>0.99531250000000404</v>
      </c>
      <c r="GH46" s="13">
        <f t="shared" si="43"/>
        <v>1.0022569444444482</v>
      </c>
      <c r="GI46" s="13">
        <f t="shared" si="43"/>
        <v>1.0092013888888931</v>
      </c>
      <c r="GJ46" s="13">
        <f t="shared" si="43"/>
        <v>1.0161458333333413</v>
      </c>
      <c r="GK46" s="13">
        <f t="shared" si="43"/>
        <v>1.0230902777777813</v>
      </c>
      <c r="GL46" s="13">
        <f t="shared" si="43"/>
        <v>1.0300347222222312</v>
      </c>
      <c r="GM46" s="13">
        <f t="shared" si="43"/>
        <v>1.0369791666666712</v>
      </c>
      <c r="GN46" s="13">
        <f t="shared" si="43"/>
        <v>1.0439236111111212</v>
      </c>
      <c r="GO46" s="13">
        <f t="shared" si="43"/>
        <v>1.0508680555555612</v>
      </c>
      <c r="GP46" s="13">
        <f t="shared" si="43"/>
        <v>1.0578125000000111</v>
      </c>
      <c r="GQ46" s="13">
        <f t="shared" si="43"/>
        <v>1.0647569444444511</v>
      </c>
      <c r="GR46" s="13">
        <f t="shared" si="43"/>
        <v>1.0713541666666668</v>
      </c>
      <c r="GS46" s="13"/>
      <c r="GT46" s="13"/>
      <c r="GU46" s="13"/>
      <c r="GV46" s="13"/>
      <c r="GW46" s="10"/>
    </row>
    <row r="47" spans="1:205" x14ac:dyDescent="0.2">
      <c r="A47" s="3" t="s">
        <v>3</v>
      </c>
      <c r="B47" s="10">
        <v>1.3194444444444444E-2</v>
      </c>
      <c r="C47" s="19">
        <f t="shared" si="32"/>
        <v>0.17083333333333334</v>
      </c>
      <c r="D47" s="13">
        <f t="shared" si="32"/>
        <v>0.17777777777777778</v>
      </c>
      <c r="E47" s="13">
        <f t="shared" si="32"/>
        <v>0.18472222222222245</v>
      </c>
      <c r="F47" s="13">
        <f t="shared" si="32"/>
        <v>0.19166666666666646</v>
      </c>
      <c r="G47" s="13">
        <f t="shared" si="32"/>
        <v>0.19861111111111146</v>
      </c>
      <c r="H47" s="13">
        <f t="shared" si="32"/>
        <v>0.20555555555555546</v>
      </c>
      <c r="I47" s="13">
        <f t="shared" si="32"/>
        <v>0.21250000000000047</v>
      </c>
      <c r="J47" s="13">
        <f t="shared" si="32"/>
        <v>0.21597222222222226</v>
      </c>
      <c r="K47" s="13">
        <f t="shared" si="32"/>
        <v>0.21944444444444444</v>
      </c>
      <c r="L47" s="13">
        <f t="shared" si="32"/>
        <v>0.2237847222222222</v>
      </c>
      <c r="M47" s="13">
        <f t="shared" si="32"/>
        <v>0.22795138888888891</v>
      </c>
      <c r="N47" s="13">
        <f t="shared" ref="N47:BY50" si="48">N$28+$B47</f>
        <v>0.23211805555555545</v>
      </c>
      <c r="O47" s="13">
        <f t="shared" si="48"/>
        <v>0.23628472222222247</v>
      </c>
      <c r="P47" s="13">
        <f t="shared" si="48"/>
        <v>0.24045138888888945</v>
      </c>
      <c r="Q47" s="13">
        <f t="shared" si="48"/>
        <v>0.24461805555555546</v>
      </c>
      <c r="R47" s="13">
        <f t="shared" si="48"/>
        <v>0.24878472222222245</v>
      </c>
      <c r="S47" s="13">
        <f t="shared" si="48"/>
        <v>0.25295138888888946</v>
      </c>
      <c r="T47" s="13">
        <f t="shared" si="48"/>
        <v>0.25711805555555545</v>
      </c>
      <c r="U47" s="13">
        <f t="shared" si="48"/>
        <v>0.26128472222222243</v>
      </c>
      <c r="V47" s="13">
        <f t="shared" si="48"/>
        <v>0.26545138888888947</v>
      </c>
      <c r="W47" s="13">
        <f t="shared" si="48"/>
        <v>0.26961805555555646</v>
      </c>
      <c r="X47" s="13">
        <f t="shared" si="48"/>
        <v>0.27378472222222244</v>
      </c>
      <c r="Y47" s="13">
        <f t="shared" si="48"/>
        <v>0.27795138888888943</v>
      </c>
      <c r="Z47" s="13">
        <f t="shared" si="48"/>
        <v>0.28211805555555647</v>
      </c>
      <c r="AA47" s="13">
        <f t="shared" si="48"/>
        <v>0.28628472222222245</v>
      </c>
      <c r="AB47" s="13">
        <f t="shared" si="48"/>
        <v>0.29045138888888944</v>
      </c>
      <c r="AC47" s="13">
        <f t="shared" si="48"/>
        <v>0.29461805555555648</v>
      </c>
      <c r="AD47" s="13">
        <f t="shared" si="48"/>
        <v>0.29878472222222247</v>
      </c>
      <c r="AE47" s="13">
        <f t="shared" si="48"/>
        <v>0.30295138888888945</v>
      </c>
      <c r="AF47" s="13">
        <f t="shared" si="48"/>
        <v>0.30711805555555644</v>
      </c>
      <c r="AG47" s="13">
        <f t="shared" si="48"/>
        <v>0.31128472222222348</v>
      </c>
      <c r="AH47" s="13">
        <f t="shared" si="48"/>
        <v>0.31545138888888946</v>
      </c>
      <c r="AI47" s="13">
        <f t="shared" si="48"/>
        <v>0.31961805555555645</v>
      </c>
      <c r="AJ47" s="13">
        <f t="shared" si="48"/>
        <v>0.32378472222222343</v>
      </c>
      <c r="AK47" s="13">
        <f t="shared" si="48"/>
        <v>0.32795138888889047</v>
      </c>
      <c r="AL47" s="13">
        <f t="shared" si="48"/>
        <v>0.33211805555555646</v>
      </c>
      <c r="AM47" s="13">
        <f t="shared" si="48"/>
        <v>0.33628472222222344</v>
      </c>
      <c r="AN47" s="13">
        <f t="shared" si="48"/>
        <v>0.34045138888889043</v>
      </c>
      <c r="AO47" s="13">
        <f t="shared" si="48"/>
        <v>0.34461805555555747</v>
      </c>
      <c r="AP47" s="13">
        <f t="shared" si="48"/>
        <v>0.34878472222222345</v>
      </c>
      <c r="AQ47" s="13">
        <f t="shared" si="48"/>
        <v>0.35295138888889044</v>
      </c>
      <c r="AR47" s="13">
        <f t="shared" si="48"/>
        <v>0.35711805555555748</v>
      </c>
      <c r="AS47" s="13">
        <f t="shared" si="48"/>
        <v>0.36128472222222346</v>
      </c>
      <c r="AT47" s="13">
        <f t="shared" si="48"/>
        <v>0.36545138888889045</v>
      </c>
      <c r="AU47" s="13">
        <f t="shared" si="48"/>
        <v>0.36961805555555743</v>
      </c>
      <c r="AV47" s="13">
        <f t="shared" si="48"/>
        <v>0.37378472222222348</v>
      </c>
      <c r="AW47" s="13">
        <f t="shared" si="48"/>
        <v>0.37795138888889046</v>
      </c>
      <c r="AX47" s="13">
        <f t="shared" si="48"/>
        <v>0.38211805555555745</v>
      </c>
      <c r="AY47" s="13">
        <f t="shared" si="48"/>
        <v>0.38628472222222443</v>
      </c>
      <c r="AZ47" s="13">
        <f t="shared" si="48"/>
        <v>0.39045138888889047</v>
      </c>
      <c r="BA47" s="13">
        <f t="shared" si="48"/>
        <v>0.39461805555555746</v>
      </c>
      <c r="BB47" s="13">
        <f t="shared" si="48"/>
        <v>0.39878472222222444</v>
      </c>
      <c r="BC47" s="13">
        <f t="shared" si="48"/>
        <v>0.40295138888889043</v>
      </c>
      <c r="BD47" s="13">
        <f t="shared" si="48"/>
        <v>0.40711805555555747</v>
      </c>
      <c r="BE47" s="13">
        <f t="shared" si="48"/>
        <v>0.41128472222222445</v>
      </c>
      <c r="BF47" s="13">
        <f t="shared" si="48"/>
        <v>0.41545138888889144</v>
      </c>
      <c r="BG47" s="13">
        <f t="shared" si="48"/>
        <v>0.41961805555555748</v>
      </c>
      <c r="BH47" s="13">
        <f t="shared" si="48"/>
        <v>0.42378472222222446</v>
      </c>
      <c r="BI47" s="13">
        <f t="shared" si="48"/>
        <v>0.42795138888889145</v>
      </c>
      <c r="BJ47" s="13">
        <f t="shared" si="48"/>
        <v>0.43211805555555743</v>
      </c>
      <c r="BK47" s="13">
        <f t="shared" si="48"/>
        <v>0.43628472222222447</v>
      </c>
      <c r="BL47" s="13">
        <f t="shared" si="48"/>
        <v>0.44045138888889146</v>
      </c>
      <c r="BM47" s="13">
        <f t="shared" si="48"/>
        <v>0.44461805555555745</v>
      </c>
      <c r="BN47" s="13">
        <f t="shared" si="48"/>
        <v>0.44878472222222443</v>
      </c>
      <c r="BO47" s="13">
        <f t="shared" si="48"/>
        <v>0.45295138888889147</v>
      </c>
      <c r="BP47" s="13">
        <f t="shared" si="48"/>
        <v>0.45711805555555846</v>
      </c>
      <c r="BQ47" s="13">
        <f t="shared" si="48"/>
        <v>0.46128472222222444</v>
      </c>
      <c r="BR47" s="13">
        <f t="shared" si="48"/>
        <v>0.46545138888889143</v>
      </c>
      <c r="BS47" s="13">
        <f t="shared" si="48"/>
        <v>0.46961805555555847</v>
      </c>
      <c r="BT47" s="13">
        <f t="shared" si="48"/>
        <v>0.47378472222222445</v>
      </c>
      <c r="BU47" s="13">
        <f t="shared" si="48"/>
        <v>0.47795138888889144</v>
      </c>
      <c r="BV47" s="13">
        <f t="shared" si="48"/>
        <v>0.48211805555555848</v>
      </c>
      <c r="BW47" s="13">
        <f t="shared" si="48"/>
        <v>0.48628472222222546</v>
      </c>
      <c r="BX47" s="13">
        <f t="shared" si="48"/>
        <v>0.49045138888889145</v>
      </c>
      <c r="BY47" s="13">
        <f t="shared" si="48"/>
        <v>0.49461805555555843</v>
      </c>
      <c r="BZ47" s="13">
        <f t="shared" si="47"/>
        <v>0.49878472222222547</v>
      </c>
      <c r="CA47" s="13">
        <f t="shared" si="47"/>
        <v>0.50295138888889146</v>
      </c>
      <c r="CB47" s="13">
        <f t="shared" si="47"/>
        <v>0.50711805555555844</v>
      </c>
      <c r="CC47" s="13">
        <f t="shared" si="47"/>
        <v>0.51128472222222543</v>
      </c>
      <c r="CD47" s="13">
        <f t="shared" si="47"/>
        <v>0.51545138888889241</v>
      </c>
      <c r="CE47" s="13">
        <f t="shared" si="47"/>
        <v>0.5196180555555584</v>
      </c>
      <c r="CF47" s="13">
        <f t="shared" si="47"/>
        <v>0.52378472222222539</v>
      </c>
      <c r="CG47" s="13">
        <f t="shared" si="47"/>
        <v>0.52795138888889237</v>
      </c>
      <c r="CH47" s="13">
        <f t="shared" si="47"/>
        <v>0.53211805555555836</v>
      </c>
      <c r="CI47" s="13">
        <f t="shared" si="47"/>
        <v>0.53628472222222545</v>
      </c>
      <c r="CJ47" s="13">
        <f t="shared" si="47"/>
        <v>0.54045138888889244</v>
      </c>
      <c r="CK47" s="13">
        <f t="shared" si="47"/>
        <v>0.54461805555555842</v>
      </c>
      <c r="CL47" s="13">
        <f t="shared" si="47"/>
        <v>0.54878472222222541</v>
      </c>
      <c r="CM47" s="13">
        <f t="shared" si="47"/>
        <v>0.55295138888889239</v>
      </c>
      <c r="CN47" s="13">
        <f t="shared" si="47"/>
        <v>0.55711805555555938</v>
      </c>
      <c r="CO47" s="13">
        <f t="shared" si="47"/>
        <v>0.56128472222222536</v>
      </c>
      <c r="CP47" s="13">
        <f t="shared" si="47"/>
        <v>0.56545138888889235</v>
      </c>
      <c r="CQ47" s="13">
        <f t="shared" si="47"/>
        <v>0.56961805555555944</v>
      </c>
      <c r="CR47" s="13">
        <f t="shared" si="47"/>
        <v>0.57378472222222543</v>
      </c>
      <c r="CS47" s="13">
        <f t="shared" si="47"/>
        <v>0.57795138888889241</v>
      </c>
      <c r="CT47" s="13">
        <f t="shared" si="47"/>
        <v>0.5821180555555594</v>
      </c>
      <c r="CU47" s="13">
        <f t="shared" si="47"/>
        <v>0.58628472222222638</v>
      </c>
      <c r="CV47" s="13">
        <f t="shared" si="47"/>
        <v>0.59045138888889237</v>
      </c>
      <c r="CW47" s="13">
        <f t="shared" si="47"/>
        <v>0.59461805555555935</v>
      </c>
      <c r="CX47" s="13">
        <f t="shared" si="47"/>
        <v>0.59878472222222645</v>
      </c>
      <c r="CY47" s="13">
        <f t="shared" si="47"/>
        <v>0.60295138888889244</v>
      </c>
      <c r="CZ47" s="13">
        <f t="shared" si="47"/>
        <v>0.60711805555555942</v>
      </c>
      <c r="DA47" s="13">
        <f t="shared" si="47"/>
        <v>0.61128472222222641</v>
      </c>
      <c r="DB47" s="13">
        <f t="shared" si="47"/>
        <v>0.61545138888889239</v>
      </c>
      <c r="DC47" s="13">
        <f t="shared" si="47"/>
        <v>0.61961805555555938</v>
      </c>
      <c r="DD47" s="13">
        <f t="shared" si="47"/>
        <v>0.62378472222222636</v>
      </c>
      <c r="DE47" s="13">
        <f t="shared" si="47"/>
        <v>0.62795138888889335</v>
      </c>
      <c r="DF47" s="13">
        <f t="shared" si="47"/>
        <v>0.63211805555555944</v>
      </c>
      <c r="DG47" s="13">
        <f t="shared" si="47"/>
        <v>0.63628472222222643</v>
      </c>
      <c r="DH47" s="13">
        <f t="shared" si="47"/>
        <v>0.64045138888889341</v>
      </c>
      <c r="DI47" s="13">
        <f t="shared" si="47"/>
        <v>0.6446180555555594</v>
      </c>
      <c r="DJ47" s="13">
        <f t="shared" si="47"/>
        <v>0.64878472222222638</v>
      </c>
      <c r="DK47" s="13">
        <f t="shared" si="47"/>
        <v>0.65295138888889337</v>
      </c>
      <c r="DL47" s="13">
        <f t="shared" si="47"/>
        <v>0.65711805555556035</v>
      </c>
      <c r="DM47" s="13">
        <f t="shared" si="47"/>
        <v>0.66128472222222645</v>
      </c>
      <c r="DN47" s="13">
        <f t="shared" si="47"/>
        <v>0.66545138888889344</v>
      </c>
      <c r="DO47" s="13">
        <f t="shared" si="47"/>
        <v>0.66961805555556042</v>
      </c>
      <c r="DP47" s="13">
        <f t="shared" si="47"/>
        <v>0.67378472222222641</v>
      </c>
      <c r="DQ47" s="13">
        <f t="shared" si="47"/>
        <v>0.67795138888889339</v>
      </c>
      <c r="DR47" s="13">
        <f t="shared" si="47"/>
        <v>0.68211805555556038</v>
      </c>
      <c r="DS47" s="13">
        <f t="shared" si="47"/>
        <v>0.68628472222222736</v>
      </c>
      <c r="DT47" s="13">
        <f t="shared" si="47"/>
        <v>0.69045138888889335</v>
      </c>
      <c r="DU47" s="13">
        <f t="shared" si="47"/>
        <v>0.69461805555556044</v>
      </c>
      <c r="DV47" s="13">
        <f t="shared" si="47"/>
        <v>0.69878472222222743</v>
      </c>
      <c r="DW47" s="13">
        <f t="shared" si="47"/>
        <v>0.70295138888889341</v>
      </c>
      <c r="DX47" s="13">
        <f t="shared" si="47"/>
        <v>0.7071180555555604</v>
      </c>
      <c r="DY47" s="13">
        <f t="shared" si="47"/>
        <v>0.71128472222222738</v>
      </c>
      <c r="DZ47" s="13">
        <f t="shared" si="47"/>
        <v>0.71545138888889337</v>
      </c>
      <c r="EA47" s="13">
        <f t="shared" si="47"/>
        <v>0.71961805555556035</v>
      </c>
      <c r="EB47" s="13">
        <f t="shared" si="47"/>
        <v>0.72378472222222745</v>
      </c>
      <c r="EC47" s="13">
        <f t="shared" si="47"/>
        <v>0.72795138888889444</v>
      </c>
      <c r="ED47" s="13">
        <f t="shared" si="47"/>
        <v>0.73211805555556042</v>
      </c>
      <c r="EE47" s="13">
        <f t="shared" si="47"/>
        <v>0.73628472222222741</v>
      </c>
      <c r="EF47" s="13">
        <f t="shared" si="47"/>
        <v>0.74045138888889439</v>
      </c>
      <c r="EG47" s="13">
        <f t="shared" si="47"/>
        <v>0.74461805555556038</v>
      </c>
      <c r="EH47" s="13">
        <f t="shared" si="47"/>
        <v>0.74878472222222736</v>
      </c>
      <c r="EI47" s="13">
        <f t="shared" si="47"/>
        <v>0.75295138888889435</v>
      </c>
      <c r="EJ47" s="13">
        <f t="shared" si="47"/>
        <v>0.75711805555556144</v>
      </c>
      <c r="EK47" s="13">
        <f t="shared" si="44"/>
        <v>0.76128472222222743</v>
      </c>
      <c r="EL47" s="13">
        <f t="shared" si="44"/>
        <v>0.76545138888889441</v>
      </c>
      <c r="EM47" s="13">
        <f t="shared" si="44"/>
        <v>0.7696180555555614</v>
      </c>
      <c r="EN47" s="13">
        <f t="shared" si="44"/>
        <v>0.77378472222222738</v>
      </c>
      <c r="EO47" s="13">
        <f t="shared" si="44"/>
        <v>0.77795138888889437</v>
      </c>
      <c r="EP47" s="13">
        <f t="shared" si="44"/>
        <v>0.78211805555556135</v>
      </c>
      <c r="EQ47" s="13">
        <f t="shared" si="44"/>
        <v>0.78628472222222845</v>
      </c>
      <c r="ER47" s="13">
        <f t="shared" si="44"/>
        <v>0.79045138888889444</v>
      </c>
      <c r="ES47" s="13">
        <f t="shared" si="44"/>
        <v>0.79461805555556142</v>
      </c>
      <c r="ET47" s="13">
        <f t="shared" si="44"/>
        <v>0.7987847222222284</v>
      </c>
      <c r="EU47" s="13">
        <f t="shared" si="44"/>
        <v>0.80295138888889439</v>
      </c>
      <c r="EV47" s="13">
        <f t="shared" si="44"/>
        <v>0.80711805555556138</v>
      </c>
      <c r="EW47" s="13">
        <f t="shared" si="44"/>
        <v>0.81128472222222836</v>
      </c>
      <c r="EX47" s="13">
        <f t="shared" si="44"/>
        <v>0.81545138888889435</v>
      </c>
      <c r="EY47" s="13">
        <f t="shared" si="44"/>
        <v>0.81961805555556144</v>
      </c>
      <c r="EZ47" s="13">
        <f t="shared" si="44"/>
        <v>0.82378472222222843</v>
      </c>
      <c r="FA47" s="13">
        <f t="shared" si="44"/>
        <v>0.82795138888889541</v>
      </c>
      <c r="FB47" s="13">
        <f t="shared" si="44"/>
        <v>0.8321180555555614</v>
      </c>
      <c r="FC47" s="13">
        <f t="shared" si="44"/>
        <v>0.83628472222222838</v>
      </c>
      <c r="FD47" s="13">
        <f t="shared" si="44"/>
        <v>0.84045138888889537</v>
      </c>
      <c r="FE47" s="13">
        <f t="shared" si="44"/>
        <v>0.84461805555556135</v>
      </c>
      <c r="FF47" s="13">
        <f t="shared" si="44"/>
        <v>0.84878472222222845</v>
      </c>
      <c r="FG47" s="13">
        <f t="shared" si="44"/>
        <v>0.85295138888889543</v>
      </c>
      <c r="FH47" s="13">
        <f t="shared" si="44"/>
        <v>0.85711805555556242</v>
      </c>
      <c r="FI47" s="13">
        <f t="shared" si="44"/>
        <v>0.8612847222222284</v>
      </c>
      <c r="FJ47" s="13">
        <f t="shared" si="44"/>
        <v>0.86545138888889539</v>
      </c>
      <c r="FK47" s="13">
        <f t="shared" si="44"/>
        <v>0.86961805555556237</v>
      </c>
      <c r="FL47" s="13">
        <f t="shared" si="44"/>
        <v>0.87378472222222836</v>
      </c>
      <c r="FM47" s="13">
        <f t="shared" si="44"/>
        <v>0.87795138888889535</v>
      </c>
      <c r="FN47" s="13">
        <f t="shared" si="44"/>
        <v>0.88211805555556244</v>
      </c>
      <c r="FO47" s="13">
        <f t="shared" si="44"/>
        <v>0.88628472222222943</v>
      </c>
      <c r="FP47" s="13">
        <f t="shared" si="44"/>
        <v>0.89045138888889541</v>
      </c>
      <c r="FQ47" s="13">
        <f t="shared" si="44"/>
        <v>0.89392361111111107</v>
      </c>
      <c r="FR47" s="13">
        <f t="shared" si="29"/>
        <v>0.89739583333333339</v>
      </c>
      <c r="FS47" s="13">
        <f t="shared" si="44"/>
        <v>0.90347222222222223</v>
      </c>
      <c r="FT47" s="13">
        <f t="shared" si="45"/>
        <v>0.91111111111111109</v>
      </c>
      <c r="FU47" s="13">
        <f t="shared" si="43"/>
        <v>0.9187500000000004</v>
      </c>
      <c r="FV47" s="13">
        <f t="shared" si="43"/>
        <v>0.92256944444444433</v>
      </c>
      <c r="FW47" s="13">
        <f t="shared" si="46"/>
        <v>0.92638888888888837</v>
      </c>
      <c r="FX47" s="13">
        <f t="shared" si="43"/>
        <v>0.93333333333333324</v>
      </c>
      <c r="FY47" s="13">
        <f t="shared" si="43"/>
        <v>0.94027777777777843</v>
      </c>
      <c r="FZ47" s="13">
        <f t="shared" si="43"/>
        <v>0.94722222222222341</v>
      </c>
      <c r="GA47" s="13">
        <f t="shared" si="43"/>
        <v>0.95416666666666738</v>
      </c>
      <c r="GB47" s="13">
        <f t="shared" si="43"/>
        <v>0.96111111111111236</v>
      </c>
      <c r="GC47" s="13">
        <f t="shared" si="43"/>
        <v>0.96805555555555745</v>
      </c>
      <c r="GD47" s="13">
        <f t="shared" si="43"/>
        <v>0.97500000000000242</v>
      </c>
      <c r="GE47" s="13">
        <f t="shared" si="43"/>
        <v>0.9819444444444474</v>
      </c>
      <c r="GF47" s="13">
        <f t="shared" si="43"/>
        <v>0.98888888888889237</v>
      </c>
      <c r="GG47" s="13">
        <f t="shared" si="43"/>
        <v>0.99583333333333734</v>
      </c>
      <c r="GH47" s="13">
        <f t="shared" si="43"/>
        <v>1.0027777777777815</v>
      </c>
      <c r="GI47" s="13">
        <f t="shared" si="43"/>
        <v>1.0097222222222264</v>
      </c>
      <c r="GJ47" s="13">
        <f t="shared" si="43"/>
        <v>1.0166666666666746</v>
      </c>
      <c r="GK47" s="13">
        <f t="shared" si="43"/>
        <v>1.0236111111111146</v>
      </c>
      <c r="GL47" s="13">
        <f t="shared" si="43"/>
        <v>1.0305555555555646</v>
      </c>
      <c r="GM47" s="13">
        <f t="shared" si="43"/>
        <v>1.0375000000000045</v>
      </c>
      <c r="GN47" s="13">
        <f t="shared" si="43"/>
        <v>1.0444444444444545</v>
      </c>
      <c r="GO47" s="13">
        <f t="shared" si="43"/>
        <v>1.0513888888888945</v>
      </c>
      <c r="GP47" s="13">
        <f t="shared" si="43"/>
        <v>1.0583333333333445</v>
      </c>
      <c r="GQ47" s="13">
        <f t="shared" si="43"/>
        <v>1.0652777777777844</v>
      </c>
      <c r="GR47" s="13">
        <f t="shared" si="43"/>
        <v>1.0718750000000001</v>
      </c>
      <c r="GS47" s="13"/>
      <c r="GT47" s="13"/>
      <c r="GU47" s="13"/>
      <c r="GV47" s="13"/>
      <c r="GW47" s="10"/>
    </row>
    <row r="48" spans="1:205" x14ac:dyDescent="0.2">
      <c r="A48" s="3" t="s">
        <v>2</v>
      </c>
      <c r="B48" s="10">
        <v>1.3888888888888888E-2</v>
      </c>
      <c r="C48" s="19">
        <f t="shared" si="32"/>
        <v>0.17152777777777778</v>
      </c>
      <c r="D48" s="13">
        <f t="shared" si="32"/>
        <v>0.17847222222222223</v>
      </c>
      <c r="E48" s="13">
        <f t="shared" si="32"/>
        <v>0.1854166666666669</v>
      </c>
      <c r="F48" s="13">
        <f t="shared" si="32"/>
        <v>0.1923611111111109</v>
      </c>
      <c r="G48" s="13">
        <f t="shared" si="32"/>
        <v>0.1993055555555559</v>
      </c>
      <c r="H48" s="13">
        <f t="shared" si="32"/>
        <v>0.20624999999999991</v>
      </c>
      <c r="I48" s="13">
        <f t="shared" si="32"/>
        <v>0.21319444444444491</v>
      </c>
      <c r="J48" s="13">
        <f t="shared" si="32"/>
        <v>0.2166666666666667</v>
      </c>
      <c r="K48" s="13">
        <f t="shared" si="32"/>
        <v>0.22013888888888888</v>
      </c>
      <c r="L48" s="13">
        <f t="shared" si="32"/>
        <v>0.22447916666666665</v>
      </c>
      <c r="M48" s="13">
        <f t="shared" si="32"/>
        <v>0.22864583333333335</v>
      </c>
      <c r="N48" s="13">
        <f t="shared" si="48"/>
        <v>0.23281249999999989</v>
      </c>
      <c r="O48" s="13">
        <f t="shared" si="48"/>
        <v>0.23697916666666691</v>
      </c>
      <c r="P48" s="13">
        <f t="shared" si="48"/>
        <v>0.24114583333333389</v>
      </c>
      <c r="Q48" s="13">
        <f t="shared" si="48"/>
        <v>0.24531249999999991</v>
      </c>
      <c r="R48" s="13">
        <f t="shared" si="48"/>
        <v>0.24947916666666689</v>
      </c>
      <c r="S48" s="13">
        <f t="shared" si="48"/>
        <v>0.2536458333333339</v>
      </c>
      <c r="T48" s="13">
        <f t="shared" si="48"/>
        <v>0.25781249999999989</v>
      </c>
      <c r="U48" s="13">
        <f t="shared" si="48"/>
        <v>0.26197916666666687</v>
      </c>
      <c r="V48" s="13">
        <f t="shared" si="48"/>
        <v>0.26614583333333391</v>
      </c>
      <c r="W48" s="13">
        <f t="shared" si="48"/>
        <v>0.2703125000000009</v>
      </c>
      <c r="X48" s="13">
        <f t="shared" si="48"/>
        <v>0.27447916666666689</v>
      </c>
      <c r="Y48" s="13">
        <f t="shared" si="48"/>
        <v>0.27864583333333387</v>
      </c>
      <c r="Z48" s="13">
        <f t="shared" si="48"/>
        <v>0.28281250000000091</v>
      </c>
      <c r="AA48" s="13">
        <f t="shared" si="48"/>
        <v>0.2869791666666669</v>
      </c>
      <c r="AB48" s="13">
        <f t="shared" si="48"/>
        <v>0.29114583333333388</v>
      </c>
      <c r="AC48" s="13">
        <f t="shared" si="48"/>
        <v>0.29531250000000092</v>
      </c>
      <c r="AD48" s="13">
        <f t="shared" si="48"/>
        <v>0.29947916666666691</v>
      </c>
      <c r="AE48" s="13">
        <f t="shared" si="48"/>
        <v>0.30364583333333389</v>
      </c>
      <c r="AF48" s="13">
        <f t="shared" si="48"/>
        <v>0.30781250000000088</v>
      </c>
      <c r="AG48" s="13">
        <f t="shared" si="48"/>
        <v>0.31197916666666792</v>
      </c>
      <c r="AH48" s="13">
        <f t="shared" si="48"/>
        <v>0.3161458333333339</v>
      </c>
      <c r="AI48" s="13">
        <f t="shared" si="48"/>
        <v>0.32031250000000089</v>
      </c>
      <c r="AJ48" s="13">
        <f t="shared" si="48"/>
        <v>0.32447916666666787</v>
      </c>
      <c r="AK48" s="13">
        <f t="shared" si="48"/>
        <v>0.32864583333333491</v>
      </c>
      <c r="AL48" s="13">
        <f t="shared" si="48"/>
        <v>0.3328125000000009</v>
      </c>
      <c r="AM48" s="13">
        <f t="shared" si="48"/>
        <v>0.33697916666666788</v>
      </c>
      <c r="AN48" s="13">
        <f t="shared" si="48"/>
        <v>0.34114583333333487</v>
      </c>
      <c r="AO48" s="13">
        <f t="shared" si="48"/>
        <v>0.34531250000000191</v>
      </c>
      <c r="AP48" s="13">
        <f t="shared" si="48"/>
        <v>0.3494791666666679</v>
      </c>
      <c r="AQ48" s="13">
        <f t="shared" si="48"/>
        <v>0.35364583333333488</v>
      </c>
      <c r="AR48" s="13">
        <f t="shared" si="48"/>
        <v>0.35781250000000192</v>
      </c>
      <c r="AS48" s="13">
        <f t="shared" si="48"/>
        <v>0.36197916666666791</v>
      </c>
      <c r="AT48" s="13">
        <f t="shared" si="48"/>
        <v>0.36614583333333489</v>
      </c>
      <c r="AU48" s="13">
        <f t="shared" si="48"/>
        <v>0.37031250000000188</v>
      </c>
      <c r="AV48" s="13">
        <f t="shared" si="48"/>
        <v>0.37447916666666792</v>
      </c>
      <c r="AW48" s="13">
        <f t="shared" si="48"/>
        <v>0.3786458333333349</v>
      </c>
      <c r="AX48" s="13">
        <f t="shared" si="48"/>
        <v>0.38281250000000189</v>
      </c>
      <c r="AY48" s="13">
        <f t="shared" si="48"/>
        <v>0.38697916666666887</v>
      </c>
      <c r="AZ48" s="13">
        <f t="shared" si="48"/>
        <v>0.39114583333333491</v>
      </c>
      <c r="BA48" s="13">
        <f t="shared" si="48"/>
        <v>0.3953125000000019</v>
      </c>
      <c r="BB48" s="13">
        <f t="shared" si="48"/>
        <v>0.39947916666666888</v>
      </c>
      <c r="BC48" s="13">
        <f t="shared" si="48"/>
        <v>0.40364583333333487</v>
      </c>
      <c r="BD48" s="13">
        <f t="shared" si="48"/>
        <v>0.40781250000000191</v>
      </c>
      <c r="BE48" s="13">
        <f t="shared" si="48"/>
        <v>0.41197916666666889</v>
      </c>
      <c r="BF48" s="13">
        <f t="shared" si="48"/>
        <v>0.41614583333333588</v>
      </c>
      <c r="BG48" s="13">
        <f t="shared" si="48"/>
        <v>0.42031250000000192</v>
      </c>
      <c r="BH48" s="13">
        <f t="shared" si="48"/>
        <v>0.42447916666666891</v>
      </c>
      <c r="BI48" s="13">
        <f t="shared" si="48"/>
        <v>0.42864583333333589</v>
      </c>
      <c r="BJ48" s="13">
        <f t="shared" si="48"/>
        <v>0.43281250000000188</v>
      </c>
      <c r="BK48" s="13">
        <f t="shared" si="48"/>
        <v>0.43697916666666892</v>
      </c>
      <c r="BL48" s="13">
        <f t="shared" si="48"/>
        <v>0.4411458333333359</v>
      </c>
      <c r="BM48" s="13">
        <f t="shared" si="48"/>
        <v>0.44531250000000189</v>
      </c>
      <c r="BN48" s="13">
        <f t="shared" si="48"/>
        <v>0.44947916666666887</v>
      </c>
      <c r="BO48" s="13">
        <f t="shared" si="48"/>
        <v>0.45364583333333591</v>
      </c>
      <c r="BP48" s="13">
        <f t="shared" si="48"/>
        <v>0.4578125000000029</v>
      </c>
      <c r="BQ48" s="13">
        <f t="shared" si="48"/>
        <v>0.46197916666666888</v>
      </c>
      <c r="BR48" s="13">
        <f t="shared" si="48"/>
        <v>0.46614583333333587</v>
      </c>
      <c r="BS48" s="13">
        <f t="shared" si="48"/>
        <v>0.47031250000000291</v>
      </c>
      <c r="BT48" s="13">
        <f t="shared" si="48"/>
        <v>0.47447916666666889</v>
      </c>
      <c r="BU48" s="13">
        <f t="shared" si="48"/>
        <v>0.47864583333333588</v>
      </c>
      <c r="BV48" s="13">
        <f t="shared" si="48"/>
        <v>0.48281250000000292</v>
      </c>
      <c r="BW48" s="13">
        <f t="shared" si="48"/>
        <v>0.4869791666666699</v>
      </c>
      <c r="BX48" s="13">
        <f t="shared" si="48"/>
        <v>0.49114583333333589</v>
      </c>
      <c r="BY48" s="13">
        <f t="shared" si="48"/>
        <v>0.49531250000000288</v>
      </c>
      <c r="BZ48" s="13">
        <f t="shared" si="47"/>
        <v>0.49947916666666992</v>
      </c>
      <c r="CA48" s="13">
        <f t="shared" si="47"/>
        <v>0.5036458333333359</v>
      </c>
      <c r="CB48" s="13">
        <f t="shared" si="47"/>
        <v>0.50781250000000289</v>
      </c>
      <c r="CC48" s="13">
        <f t="shared" si="47"/>
        <v>0.51197916666666987</v>
      </c>
      <c r="CD48" s="13">
        <f t="shared" si="47"/>
        <v>0.51614583333333686</v>
      </c>
      <c r="CE48" s="13">
        <f t="shared" si="47"/>
        <v>0.52031250000000284</v>
      </c>
      <c r="CF48" s="13">
        <f t="shared" si="47"/>
        <v>0.52447916666666983</v>
      </c>
      <c r="CG48" s="13">
        <f t="shared" si="47"/>
        <v>0.52864583333333681</v>
      </c>
      <c r="CH48" s="13">
        <f t="shared" si="47"/>
        <v>0.5328125000000028</v>
      </c>
      <c r="CI48" s="13">
        <f t="shared" si="47"/>
        <v>0.53697916666666989</v>
      </c>
      <c r="CJ48" s="13">
        <f t="shared" si="47"/>
        <v>0.54114583333333688</v>
      </c>
      <c r="CK48" s="13">
        <f t="shared" si="47"/>
        <v>0.54531250000000286</v>
      </c>
      <c r="CL48" s="13">
        <f t="shared" si="47"/>
        <v>0.54947916666666985</v>
      </c>
      <c r="CM48" s="13">
        <f t="shared" si="47"/>
        <v>0.55364583333333683</v>
      </c>
      <c r="CN48" s="13">
        <f t="shared" si="47"/>
        <v>0.55781250000000382</v>
      </c>
      <c r="CO48" s="13">
        <f t="shared" si="47"/>
        <v>0.5619791666666698</v>
      </c>
      <c r="CP48" s="13">
        <f t="shared" si="47"/>
        <v>0.56614583333333679</v>
      </c>
      <c r="CQ48" s="13">
        <f t="shared" si="47"/>
        <v>0.57031250000000389</v>
      </c>
      <c r="CR48" s="13">
        <f t="shared" si="47"/>
        <v>0.57447916666666987</v>
      </c>
      <c r="CS48" s="13">
        <f t="shared" si="47"/>
        <v>0.57864583333333686</v>
      </c>
      <c r="CT48" s="13">
        <f t="shared" si="47"/>
        <v>0.58281250000000384</v>
      </c>
      <c r="CU48" s="13">
        <f t="shared" si="47"/>
        <v>0.58697916666667083</v>
      </c>
      <c r="CV48" s="13">
        <f t="shared" si="47"/>
        <v>0.59114583333333681</v>
      </c>
      <c r="CW48" s="13">
        <f t="shared" si="47"/>
        <v>0.5953125000000038</v>
      </c>
      <c r="CX48" s="13">
        <f t="shared" si="47"/>
        <v>0.59947916666667089</v>
      </c>
      <c r="CY48" s="13">
        <f t="shared" si="47"/>
        <v>0.60364583333333688</v>
      </c>
      <c r="CZ48" s="13">
        <f t="shared" si="47"/>
        <v>0.60781250000000386</v>
      </c>
      <c r="DA48" s="13">
        <f t="shared" si="47"/>
        <v>0.61197916666667085</v>
      </c>
      <c r="DB48" s="13">
        <f t="shared" si="47"/>
        <v>0.61614583333333683</v>
      </c>
      <c r="DC48" s="13">
        <f t="shared" si="47"/>
        <v>0.62031250000000382</v>
      </c>
      <c r="DD48" s="13">
        <f t="shared" si="47"/>
        <v>0.6244791666666708</v>
      </c>
      <c r="DE48" s="13">
        <f t="shared" si="47"/>
        <v>0.62864583333333779</v>
      </c>
      <c r="DF48" s="13">
        <f t="shared" si="47"/>
        <v>0.63281250000000389</v>
      </c>
      <c r="DG48" s="13">
        <f t="shared" si="47"/>
        <v>0.63697916666667087</v>
      </c>
      <c r="DH48" s="13">
        <f t="shared" si="47"/>
        <v>0.64114583333333786</v>
      </c>
      <c r="DI48" s="13">
        <f t="shared" si="47"/>
        <v>0.64531250000000384</v>
      </c>
      <c r="DJ48" s="13">
        <f t="shared" si="47"/>
        <v>0.64947916666667083</v>
      </c>
      <c r="DK48" s="13">
        <f t="shared" si="47"/>
        <v>0.65364583333333781</v>
      </c>
      <c r="DL48" s="13">
        <f t="shared" si="47"/>
        <v>0.6578125000000048</v>
      </c>
      <c r="DM48" s="13">
        <f t="shared" si="47"/>
        <v>0.66197916666667089</v>
      </c>
      <c r="DN48" s="13">
        <f t="shared" si="47"/>
        <v>0.66614583333333788</v>
      </c>
      <c r="DO48" s="13">
        <f t="shared" si="47"/>
        <v>0.67031250000000486</v>
      </c>
      <c r="DP48" s="13">
        <f t="shared" si="47"/>
        <v>0.67447916666667085</v>
      </c>
      <c r="DQ48" s="13">
        <f t="shared" si="47"/>
        <v>0.67864583333333783</v>
      </c>
      <c r="DR48" s="13">
        <f t="shared" si="47"/>
        <v>0.68281250000000482</v>
      </c>
      <c r="DS48" s="13">
        <f t="shared" si="47"/>
        <v>0.6869791666666718</v>
      </c>
      <c r="DT48" s="13">
        <f t="shared" si="47"/>
        <v>0.69114583333333779</v>
      </c>
      <c r="DU48" s="13">
        <f t="shared" si="47"/>
        <v>0.69531250000000488</v>
      </c>
      <c r="DV48" s="13">
        <f t="shared" si="47"/>
        <v>0.69947916666667187</v>
      </c>
      <c r="DW48" s="13">
        <f t="shared" si="47"/>
        <v>0.70364583333333786</v>
      </c>
      <c r="DX48" s="13">
        <f t="shared" si="47"/>
        <v>0.70781250000000484</v>
      </c>
      <c r="DY48" s="13">
        <f t="shared" si="47"/>
        <v>0.71197916666667183</v>
      </c>
      <c r="DZ48" s="13">
        <f t="shared" si="47"/>
        <v>0.71614583333333781</v>
      </c>
      <c r="EA48" s="13">
        <f t="shared" si="47"/>
        <v>0.7203125000000048</v>
      </c>
      <c r="EB48" s="13">
        <f t="shared" si="47"/>
        <v>0.72447916666667189</v>
      </c>
      <c r="EC48" s="13">
        <f t="shared" si="47"/>
        <v>0.72864583333333888</v>
      </c>
      <c r="ED48" s="13">
        <f t="shared" si="47"/>
        <v>0.73281250000000486</v>
      </c>
      <c r="EE48" s="13">
        <f t="shared" si="47"/>
        <v>0.73697916666667185</v>
      </c>
      <c r="EF48" s="13">
        <f t="shared" si="47"/>
        <v>0.74114583333333883</v>
      </c>
      <c r="EG48" s="13">
        <f t="shared" si="47"/>
        <v>0.74531250000000482</v>
      </c>
      <c r="EH48" s="13">
        <f t="shared" si="47"/>
        <v>0.7494791666666718</v>
      </c>
      <c r="EI48" s="13">
        <f t="shared" si="47"/>
        <v>0.75364583333333879</v>
      </c>
      <c r="EJ48" s="13">
        <f t="shared" si="47"/>
        <v>0.75781250000000588</v>
      </c>
      <c r="EK48" s="13">
        <f t="shared" si="44"/>
        <v>0.76197916666667187</v>
      </c>
      <c r="EL48" s="13">
        <f t="shared" si="44"/>
        <v>0.76614583333333885</v>
      </c>
      <c r="EM48" s="13">
        <f t="shared" si="44"/>
        <v>0.77031250000000584</v>
      </c>
      <c r="EN48" s="13">
        <f t="shared" si="44"/>
        <v>0.77447916666667183</v>
      </c>
      <c r="EO48" s="13">
        <f t="shared" si="44"/>
        <v>0.77864583333333881</v>
      </c>
      <c r="EP48" s="13">
        <f t="shared" si="44"/>
        <v>0.7828125000000058</v>
      </c>
      <c r="EQ48" s="13">
        <f t="shared" si="44"/>
        <v>0.78697916666667289</v>
      </c>
      <c r="ER48" s="13">
        <f t="shared" si="44"/>
        <v>0.79114583333333888</v>
      </c>
      <c r="ES48" s="13">
        <f t="shared" si="44"/>
        <v>0.79531250000000586</v>
      </c>
      <c r="ET48" s="13">
        <f t="shared" si="44"/>
        <v>0.79947916666667285</v>
      </c>
      <c r="EU48" s="13">
        <f t="shared" si="44"/>
        <v>0.80364583333333883</v>
      </c>
      <c r="EV48" s="13">
        <f t="shared" si="44"/>
        <v>0.80781250000000582</v>
      </c>
      <c r="EW48" s="13">
        <f t="shared" si="44"/>
        <v>0.8119791666666728</v>
      </c>
      <c r="EX48" s="13">
        <f t="shared" si="44"/>
        <v>0.81614583333333879</v>
      </c>
      <c r="EY48" s="13">
        <f t="shared" si="44"/>
        <v>0.82031250000000588</v>
      </c>
      <c r="EZ48" s="13">
        <f t="shared" si="44"/>
        <v>0.82447916666667287</v>
      </c>
      <c r="FA48" s="13">
        <f t="shared" si="44"/>
        <v>0.82864583333333985</v>
      </c>
      <c r="FB48" s="13">
        <f t="shared" si="44"/>
        <v>0.83281250000000584</v>
      </c>
      <c r="FC48" s="13">
        <f t="shared" si="44"/>
        <v>0.83697916666667282</v>
      </c>
      <c r="FD48" s="13">
        <f t="shared" si="44"/>
        <v>0.84114583333333981</v>
      </c>
      <c r="FE48" s="13">
        <f t="shared" si="44"/>
        <v>0.8453125000000058</v>
      </c>
      <c r="FF48" s="13">
        <f t="shared" si="44"/>
        <v>0.84947916666667289</v>
      </c>
      <c r="FG48" s="13">
        <f t="shared" si="44"/>
        <v>0.85364583333333988</v>
      </c>
      <c r="FH48" s="13">
        <f t="shared" si="44"/>
        <v>0.85781250000000686</v>
      </c>
      <c r="FI48" s="13">
        <f t="shared" si="44"/>
        <v>0.86197916666667285</v>
      </c>
      <c r="FJ48" s="13">
        <f t="shared" si="44"/>
        <v>0.86614583333333983</v>
      </c>
      <c r="FK48" s="13">
        <f t="shared" si="44"/>
        <v>0.87031250000000682</v>
      </c>
      <c r="FL48" s="13">
        <f t="shared" si="44"/>
        <v>0.8744791666666728</v>
      </c>
      <c r="FM48" s="13">
        <f t="shared" si="44"/>
        <v>0.87864583333333979</v>
      </c>
      <c r="FN48" s="13">
        <f t="shared" si="44"/>
        <v>0.88281250000000688</v>
      </c>
      <c r="FO48" s="13">
        <f t="shared" si="44"/>
        <v>0.88697916666667387</v>
      </c>
      <c r="FP48" s="13">
        <f t="shared" si="44"/>
        <v>0.89114583333333985</v>
      </c>
      <c r="FQ48" s="13">
        <f t="shared" si="44"/>
        <v>0.89461805555555551</v>
      </c>
      <c r="FR48" s="13">
        <f t="shared" si="29"/>
        <v>0.89809027777777783</v>
      </c>
      <c r="FS48" s="13">
        <f t="shared" si="44"/>
        <v>0.90416666666666667</v>
      </c>
      <c r="FT48" s="13">
        <f t="shared" si="45"/>
        <v>0.91180555555555554</v>
      </c>
      <c r="FU48" s="13">
        <f t="shared" si="43"/>
        <v>0.91944444444444484</v>
      </c>
      <c r="FV48" s="13">
        <f t="shared" si="43"/>
        <v>0.92326388888888877</v>
      </c>
      <c r="FW48" s="13">
        <f t="shared" si="46"/>
        <v>0.92708333333333282</v>
      </c>
      <c r="FX48" s="13">
        <f t="shared" si="43"/>
        <v>0.93402777777777768</v>
      </c>
      <c r="FY48" s="13">
        <f t="shared" si="43"/>
        <v>0.94097222222222288</v>
      </c>
      <c r="FZ48" s="13">
        <f t="shared" si="43"/>
        <v>0.94791666666666785</v>
      </c>
      <c r="GA48" s="13">
        <f t="shared" si="43"/>
        <v>0.95486111111111183</v>
      </c>
      <c r="GB48" s="13">
        <f t="shared" si="43"/>
        <v>0.9618055555555568</v>
      </c>
      <c r="GC48" s="13">
        <f t="shared" si="43"/>
        <v>0.96875000000000189</v>
      </c>
      <c r="GD48" s="13">
        <f t="shared" si="43"/>
        <v>0.97569444444444686</v>
      </c>
      <c r="GE48" s="13">
        <f t="shared" si="43"/>
        <v>0.98263888888889184</v>
      </c>
      <c r="GF48" s="13">
        <f t="shared" si="43"/>
        <v>0.98958333333333681</v>
      </c>
      <c r="GG48" s="13">
        <f t="shared" si="43"/>
        <v>0.99652777777778179</v>
      </c>
      <c r="GH48" s="13">
        <f t="shared" si="43"/>
        <v>1.0034722222222259</v>
      </c>
      <c r="GI48" s="13">
        <f t="shared" si="43"/>
        <v>1.010416666666671</v>
      </c>
      <c r="GJ48" s="13">
        <f t="shared" si="43"/>
        <v>1.0173611111111189</v>
      </c>
      <c r="GK48" s="13">
        <f t="shared" si="43"/>
        <v>1.0243055555555589</v>
      </c>
      <c r="GL48" s="13">
        <f t="shared" si="43"/>
        <v>1.0312500000000089</v>
      </c>
      <c r="GM48" s="13">
        <f t="shared" si="43"/>
        <v>1.0381944444444489</v>
      </c>
      <c r="GN48" s="13">
        <f t="shared" si="43"/>
        <v>1.0451388888888988</v>
      </c>
      <c r="GO48" s="13">
        <f t="shared" si="43"/>
        <v>1.0520833333333388</v>
      </c>
      <c r="GP48" s="13">
        <f t="shared" si="43"/>
        <v>1.0590277777777888</v>
      </c>
      <c r="GQ48" s="13">
        <f t="shared" si="43"/>
        <v>1.0659722222222288</v>
      </c>
      <c r="GR48" s="13">
        <f t="shared" si="43"/>
        <v>1.0725694444444445</v>
      </c>
      <c r="GS48" s="13"/>
      <c r="GT48" s="13"/>
      <c r="GU48" s="13"/>
      <c r="GV48" s="13"/>
      <c r="GW48" s="10"/>
    </row>
    <row r="49" spans="1:205" x14ac:dyDescent="0.2">
      <c r="A49" s="3" t="s">
        <v>31</v>
      </c>
      <c r="B49" s="10">
        <v>1.4930555555555556E-2</v>
      </c>
      <c r="C49" s="19">
        <f t="shared" si="32"/>
        <v>0.17256944444444444</v>
      </c>
      <c r="D49" s="13">
        <f t="shared" si="32"/>
        <v>0.17951388888888889</v>
      </c>
      <c r="E49" s="13">
        <f t="shared" si="32"/>
        <v>0.18645833333333356</v>
      </c>
      <c r="F49" s="13">
        <f t="shared" si="32"/>
        <v>0.19340277777777756</v>
      </c>
      <c r="G49" s="13">
        <f t="shared" si="32"/>
        <v>0.20034722222222257</v>
      </c>
      <c r="H49" s="13">
        <f t="shared" si="32"/>
        <v>0.20729166666666657</v>
      </c>
      <c r="I49" s="13">
        <f t="shared" si="32"/>
        <v>0.21423611111111157</v>
      </c>
      <c r="J49" s="13">
        <f t="shared" si="32"/>
        <v>0.21770833333333336</v>
      </c>
      <c r="K49" s="13">
        <f t="shared" si="32"/>
        <v>0.22118055555555555</v>
      </c>
      <c r="L49" s="13">
        <f t="shared" si="32"/>
        <v>0.22552083333333331</v>
      </c>
      <c r="M49" s="13">
        <f t="shared" si="32"/>
        <v>0.22968750000000002</v>
      </c>
      <c r="N49" s="13">
        <f t="shared" si="48"/>
        <v>0.23385416666666656</v>
      </c>
      <c r="O49" s="13">
        <f t="shared" si="48"/>
        <v>0.23802083333333357</v>
      </c>
      <c r="P49" s="13">
        <f t="shared" si="48"/>
        <v>0.24218750000000056</v>
      </c>
      <c r="Q49" s="13">
        <f t="shared" si="48"/>
        <v>0.24635416666666657</v>
      </c>
      <c r="R49" s="13">
        <f t="shared" si="48"/>
        <v>0.25052083333333353</v>
      </c>
      <c r="S49" s="13">
        <f t="shared" si="48"/>
        <v>0.25468750000000057</v>
      </c>
      <c r="T49" s="13">
        <f t="shared" si="48"/>
        <v>0.25885416666666655</v>
      </c>
      <c r="U49" s="13">
        <f t="shared" si="48"/>
        <v>0.26302083333333354</v>
      </c>
      <c r="V49" s="13">
        <f t="shared" si="48"/>
        <v>0.26718750000000058</v>
      </c>
      <c r="W49" s="13">
        <f t="shared" si="48"/>
        <v>0.27135416666666756</v>
      </c>
      <c r="X49" s="13">
        <f t="shared" si="48"/>
        <v>0.27552083333333355</v>
      </c>
      <c r="Y49" s="13">
        <f t="shared" si="48"/>
        <v>0.27968750000000053</v>
      </c>
      <c r="Z49" s="13">
        <f t="shared" si="48"/>
        <v>0.28385416666666757</v>
      </c>
      <c r="AA49" s="13">
        <f t="shared" si="48"/>
        <v>0.28802083333333356</v>
      </c>
      <c r="AB49" s="13">
        <f t="shared" si="48"/>
        <v>0.29218750000000054</v>
      </c>
      <c r="AC49" s="13">
        <f t="shared" si="48"/>
        <v>0.29635416666666758</v>
      </c>
      <c r="AD49" s="13">
        <f t="shared" si="48"/>
        <v>0.30052083333333357</v>
      </c>
      <c r="AE49" s="13">
        <f t="shared" si="48"/>
        <v>0.30468750000000056</v>
      </c>
      <c r="AF49" s="13">
        <f t="shared" si="48"/>
        <v>0.30885416666666754</v>
      </c>
      <c r="AG49" s="13">
        <f t="shared" si="48"/>
        <v>0.31302083333333458</v>
      </c>
      <c r="AH49" s="13">
        <f t="shared" si="48"/>
        <v>0.31718750000000057</v>
      </c>
      <c r="AI49" s="13">
        <f t="shared" si="48"/>
        <v>0.32135416666666755</v>
      </c>
      <c r="AJ49" s="13">
        <f t="shared" si="48"/>
        <v>0.32552083333333454</v>
      </c>
      <c r="AK49" s="13">
        <f t="shared" si="48"/>
        <v>0.32968750000000158</v>
      </c>
      <c r="AL49" s="13">
        <f t="shared" si="48"/>
        <v>0.33385416666666756</v>
      </c>
      <c r="AM49" s="13">
        <f t="shared" si="48"/>
        <v>0.33802083333333455</v>
      </c>
      <c r="AN49" s="13">
        <f t="shared" si="48"/>
        <v>0.34218750000000153</v>
      </c>
      <c r="AO49" s="13">
        <f t="shared" si="48"/>
        <v>0.34635416666666857</v>
      </c>
      <c r="AP49" s="13">
        <f t="shared" si="48"/>
        <v>0.35052083333333456</v>
      </c>
      <c r="AQ49" s="13">
        <f t="shared" si="48"/>
        <v>0.35468750000000154</v>
      </c>
      <c r="AR49" s="13">
        <f t="shared" si="48"/>
        <v>0.35885416666666858</v>
      </c>
      <c r="AS49" s="13">
        <f t="shared" si="48"/>
        <v>0.36302083333333457</v>
      </c>
      <c r="AT49" s="13">
        <f t="shared" si="48"/>
        <v>0.36718750000000155</v>
      </c>
      <c r="AU49" s="13">
        <f t="shared" si="48"/>
        <v>0.37135416666666854</v>
      </c>
      <c r="AV49" s="13">
        <f t="shared" si="48"/>
        <v>0.37552083333333458</v>
      </c>
      <c r="AW49" s="13">
        <f t="shared" si="48"/>
        <v>0.37968750000000157</v>
      </c>
      <c r="AX49" s="13">
        <f t="shared" si="48"/>
        <v>0.38385416666666855</v>
      </c>
      <c r="AY49" s="13">
        <f t="shared" si="48"/>
        <v>0.38802083333333554</v>
      </c>
      <c r="AZ49" s="13">
        <f t="shared" si="48"/>
        <v>0.39218750000000158</v>
      </c>
      <c r="BA49" s="13">
        <f t="shared" si="48"/>
        <v>0.39635416666666856</v>
      </c>
      <c r="BB49" s="13">
        <f t="shared" si="48"/>
        <v>0.40052083333333555</v>
      </c>
      <c r="BC49" s="13">
        <f t="shared" si="48"/>
        <v>0.40468750000000153</v>
      </c>
      <c r="BD49" s="13">
        <f t="shared" si="48"/>
        <v>0.40885416666666857</v>
      </c>
      <c r="BE49" s="13">
        <f t="shared" si="48"/>
        <v>0.41302083333333556</v>
      </c>
      <c r="BF49" s="13">
        <f t="shared" si="48"/>
        <v>0.41718750000000254</v>
      </c>
      <c r="BG49" s="13">
        <f t="shared" si="48"/>
        <v>0.42135416666666858</v>
      </c>
      <c r="BH49" s="13">
        <f t="shared" si="48"/>
        <v>0.42552083333333557</v>
      </c>
      <c r="BI49" s="13">
        <f t="shared" si="48"/>
        <v>0.42968750000000255</v>
      </c>
      <c r="BJ49" s="13">
        <f t="shared" si="48"/>
        <v>0.43385416666666854</v>
      </c>
      <c r="BK49" s="13">
        <f t="shared" si="48"/>
        <v>0.43802083333333558</v>
      </c>
      <c r="BL49" s="13">
        <f t="shared" si="48"/>
        <v>0.44218750000000256</v>
      </c>
      <c r="BM49" s="13">
        <f t="shared" si="48"/>
        <v>0.44635416666666855</v>
      </c>
      <c r="BN49" s="13">
        <f t="shared" si="48"/>
        <v>0.45052083333333554</v>
      </c>
      <c r="BO49" s="13">
        <f t="shared" si="48"/>
        <v>0.45468750000000258</v>
      </c>
      <c r="BP49" s="13">
        <f t="shared" si="48"/>
        <v>0.45885416666666956</v>
      </c>
      <c r="BQ49" s="13">
        <f t="shared" si="48"/>
        <v>0.46302083333333555</v>
      </c>
      <c r="BR49" s="13">
        <f t="shared" si="48"/>
        <v>0.46718750000000253</v>
      </c>
      <c r="BS49" s="13">
        <f t="shared" si="48"/>
        <v>0.47135416666666957</v>
      </c>
      <c r="BT49" s="13">
        <f t="shared" si="48"/>
        <v>0.47552083333333556</v>
      </c>
      <c r="BU49" s="13">
        <f t="shared" si="48"/>
        <v>0.47968750000000254</v>
      </c>
      <c r="BV49" s="13">
        <f t="shared" si="48"/>
        <v>0.48385416666666958</v>
      </c>
      <c r="BW49" s="13">
        <f t="shared" si="48"/>
        <v>0.48802083333333657</v>
      </c>
      <c r="BX49" s="13">
        <f t="shared" si="48"/>
        <v>0.49218750000000255</v>
      </c>
      <c r="BY49" s="13">
        <f t="shared" si="48"/>
        <v>0.49635416666666954</v>
      </c>
      <c r="BZ49" s="13">
        <f t="shared" si="47"/>
        <v>0.50052083333333652</v>
      </c>
      <c r="CA49" s="13">
        <f t="shared" si="47"/>
        <v>0.50468750000000251</v>
      </c>
      <c r="CB49" s="13">
        <f t="shared" si="47"/>
        <v>0.50885416666666949</v>
      </c>
      <c r="CC49" s="13">
        <f t="shared" si="47"/>
        <v>0.51302083333333648</v>
      </c>
      <c r="CD49" s="13">
        <f t="shared" si="47"/>
        <v>0.51718750000000357</v>
      </c>
      <c r="CE49" s="13">
        <f t="shared" si="47"/>
        <v>0.52135416666666956</v>
      </c>
      <c r="CF49" s="13">
        <f t="shared" si="47"/>
        <v>0.52552083333333655</v>
      </c>
      <c r="CG49" s="13">
        <f t="shared" si="47"/>
        <v>0.52968750000000353</v>
      </c>
      <c r="CH49" s="13">
        <f t="shared" si="47"/>
        <v>0.53385416666666952</v>
      </c>
      <c r="CI49" s="13">
        <f t="shared" si="47"/>
        <v>0.53802083333333661</v>
      </c>
      <c r="CJ49" s="13">
        <f t="shared" si="47"/>
        <v>0.5421875000000036</v>
      </c>
      <c r="CK49" s="13">
        <f t="shared" si="47"/>
        <v>0.54635416666666958</v>
      </c>
      <c r="CL49" s="13">
        <f t="shared" si="47"/>
        <v>0.55052083333333657</v>
      </c>
      <c r="CM49" s="13">
        <f t="shared" si="47"/>
        <v>0.55468750000000355</v>
      </c>
      <c r="CN49" s="13">
        <f t="shared" si="47"/>
        <v>0.55885416666667054</v>
      </c>
      <c r="CO49" s="13">
        <f t="shared" si="47"/>
        <v>0.56302083333333652</v>
      </c>
      <c r="CP49" s="13">
        <f t="shared" si="47"/>
        <v>0.56718750000000351</v>
      </c>
      <c r="CQ49" s="13">
        <f t="shared" si="47"/>
        <v>0.5713541666666706</v>
      </c>
      <c r="CR49" s="13">
        <f t="shared" si="47"/>
        <v>0.57552083333333659</v>
      </c>
      <c r="CS49" s="13">
        <f t="shared" si="47"/>
        <v>0.57968750000000357</v>
      </c>
      <c r="CT49" s="13">
        <f t="shared" si="47"/>
        <v>0.58385416666667056</v>
      </c>
      <c r="CU49" s="13">
        <f t="shared" si="47"/>
        <v>0.58802083333333754</v>
      </c>
      <c r="CV49" s="13">
        <f t="shared" si="47"/>
        <v>0.59218750000000353</v>
      </c>
      <c r="CW49" s="13">
        <f t="shared" si="47"/>
        <v>0.59635416666667052</v>
      </c>
      <c r="CX49" s="13">
        <f t="shared" si="47"/>
        <v>0.60052083333333761</v>
      </c>
      <c r="CY49" s="13">
        <f t="shared" si="47"/>
        <v>0.6046875000000036</v>
      </c>
      <c r="CZ49" s="13">
        <f t="shared" si="47"/>
        <v>0.60885416666667058</v>
      </c>
      <c r="DA49" s="13">
        <f t="shared" si="47"/>
        <v>0.61302083333333757</v>
      </c>
      <c r="DB49" s="13">
        <f t="shared" si="47"/>
        <v>0.61718750000000355</v>
      </c>
      <c r="DC49" s="13">
        <f t="shared" si="47"/>
        <v>0.62135416666667054</v>
      </c>
      <c r="DD49" s="13">
        <f t="shared" si="47"/>
        <v>0.62552083333333752</v>
      </c>
      <c r="DE49" s="13">
        <f t="shared" si="47"/>
        <v>0.62968750000000451</v>
      </c>
      <c r="DF49" s="13">
        <f t="shared" si="47"/>
        <v>0.6338541666666706</v>
      </c>
      <c r="DG49" s="13">
        <f t="shared" si="47"/>
        <v>0.63802083333333759</v>
      </c>
      <c r="DH49" s="13">
        <f t="shared" si="47"/>
        <v>0.64218750000000457</v>
      </c>
      <c r="DI49" s="13">
        <f t="shared" si="47"/>
        <v>0.64635416666667056</v>
      </c>
      <c r="DJ49" s="13">
        <f t="shared" si="47"/>
        <v>0.65052083333333754</v>
      </c>
      <c r="DK49" s="13">
        <f t="shared" si="47"/>
        <v>0.65468750000000453</v>
      </c>
      <c r="DL49" s="13">
        <f t="shared" si="47"/>
        <v>0.65885416666667151</v>
      </c>
      <c r="DM49" s="13">
        <f t="shared" si="47"/>
        <v>0.66302083333333761</v>
      </c>
      <c r="DN49" s="13">
        <f t="shared" si="47"/>
        <v>0.6671875000000046</v>
      </c>
      <c r="DO49" s="13">
        <f t="shared" si="47"/>
        <v>0.67135416666667158</v>
      </c>
      <c r="DP49" s="13">
        <f t="shared" si="47"/>
        <v>0.67552083333333757</v>
      </c>
      <c r="DQ49" s="13">
        <f t="shared" si="47"/>
        <v>0.67968750000000455</v>
      </c>
      <c r="DR49" s="13">
        <f t="shared" si="47"/>
        <v>0.68385416666667154</v>
      </c>
      <c r="DS49" s="13">
        <f t="shared" si="47"/>
        <v>0.68802083333333852</v>
      </c>
      <c r="DT49" s="13">
        <f t="shared" si="47"/>
        <v>0.69218750000000451</v>
      </c>
      <c r="DU49" s="13">
        <f t="shared" si="47"/>
        <v>0.6963541666666716</v>
      </c>
      <c r="DV49" s="13">
        <f t="shared" si="47"/>
        <v>0.70052083333333859</v>
      </c>
      <c r="DW49" s="13">
        <f t="shared" si="47"/>
        <v>0.70468750000000457</v>
      </c>
      <c r="DX49" s="13">
        <f t="shared" si="47"/>
        <v>0.70885416666667156</v>
      </c>
      <c r="DY49" s="13">
        <f t="shared" si="47"/>
        <v>0.71302083333333854</v>
      </c>
      <c r="DZ49" s="13">
        <f t="shared" si="47"/>
        <v>0.71718750000000453</v>
      </c>
      <c r="EA49" s="13">
        <f t="shared" si="47"/>
        <v>0.72135416666667151</v>
      </c>
      <c r="EB49" s="13">
        <f t="shared" si="47"/>
        <v>0.72552083333333861</v>
      </c>
      <c r="EC49" s="13">
        <f t="shared" si="47"/>
        <v>0.7296875000000056</v>
      </c>
      <c r="ED49" s="13">
        <f t="shared" si="47"/>
        <v>0.73385416666667158</v>
      </c>
      <c r="EE49" s="13">
        <f t="shared" si="47"/>
        <v>0.73802083333333857</v>
      </c>
      <c r="EF49" s="13">
        <f t="shared" si="47"/>
        <v>0.74218750000000555</v>
      </c>
      <c r="EG49" s="13">
        <f t="shared" si="47"/>
        <v>0.74635416666667154</v>
      </c>
      <c r="EH49" s="13">
        <f t="shared" si="47"/>
        <v>0.75052083333333852</v>
      </c>
      <c r="EI49" s="13">
        <f t="shared" si="47"/>
        <v>0.75468750000000551</v>
      </c>
      <c r="EJ49" s="13">
        <f t="shared" si="47"/>
        <v>0.7588541666666726</v>
      </c>
      <c r="EK49" s="13">
        <f t="shared" si="44"/>
        <v>0.76302083333333859</v>
      </c>
      <c r="EL49" s="13">
        <f t="shared" si="44"/>
        <v>0.76718750000000557</v>
      </c>
      <c r="EM49" s="13">
        <f t="shared" si="44"/>
        <v>0.77135416666667256</v>
      </c>
      <c r="EN49" s="13">
        <f t="shared" si="44"/>
        <v>0.77552083333333854</v>
      </c>
      <c r="EO49" s="13">
        <f t="shared" si="44"/>
        <v>0.77968750000000553</v>
      </c>
      <c r="EP49" s="13">
        <f t="shared" si="44"/>
        <v>0.78385416666667251</v>
      </c>
      <c r="EQ49" s="13">
        <f t="shared" si="44"/>
        <v>0.78802083333333961</v>
      </c>
      <c r="ER49" s="13">
        <f t="shared" si="44"/>
        <v>0.7921875000000056</v>
      </c>
      <c r="ES49" s="13">
        <f t="shared" si="44"/>
        <v>0.79635416666667258</v>
      </c>
      <c r="ET49" s="13">
        <f t="shared" si="44"/>
        <v>0.80052083333333957</v>
      </c>
      <c r="EU49" s="13">
        <f t="shared" si="44"/>
        <v>0.80468750000000555</v>
      </c>
      <c r="EV49" s="13">
        <f t="shared" si="44"/>
        <v>0.80885416666667254</v>
      </c>
      <c r="EW49" s="13">
        <f t="shared" si="44"/>
        <v>0.81302083333333952</v>
      </c>
      <c r="EX49" s="13">
        <f t="shared" si="44"/>
        <v>0.81718750000000551</v>
      </c>
      <c r="EY49" s="13">
        <f t="shared" si="44"/>
        <v>0.8213541666666726</v>
      </c>
      <c r="EZ49" s="13">
        <f t="shared" si="44"/>
        <v>0.82552083333333959</v>
      </c>
      <c r="FA49" s="13">
        <f t="shared" si="44"/>
        <v>0.82968750000000657</v>
      </c>
      <c r="FB49" s="13">
        <f t="shared" si="44"/>
        <v>0.83385416666667256</v>
      </c>
      <c r="FC49" s="13">
        <f t="shared" si="44"/>
        <v>0.83802083333333954</v>
      </c>
      <c r="FD49" s="13">
        <f t="shared" si="44"/>
        <v>0.84218750000000653</v>
      </c>
      <c r="FE49" s="13">
        <f t="shared" si="44"/>
        <v>0.84635416666667251</v>
      </c>
      <c r="FF49" s="13">
        <f t="shared" si="44"/>
        <v>0.85052083333333961</v>
      </c>
      <c r="FG49" s="13">
        <f t="shared" si="44"/>
        <v>0.85468750000000659</v>
      </c>
      <c r="FH49" s="13">
        <f t="shared" si="44"/>
        <v>0.85885416666667358</v>
      </c>
      <c r="FI49" s="13">
        <f t="shared" si="44"/>
        <v>0.86302083333333957</v>
      </c>
      <c r="FJ49" s="13">
        <f t="shared" si="44"/>
        <v>0.86718750000000655</v>
      </c>
      <c r="FK49" s="13">
        <f t="shared" si="44"/>
        <v>0.87135416666667354</v>
      </c>
      <c r="FL49" s="13">
        <f t="shared" si="44"/>
        <v>0.87552083333333952</v>
      </c>
      <c r="FM49" s="13">
        <f t="shared" si="44"/>
        <v>0.87968750000000651</v>
      </c>
      <c r="FN49" s="13">
        <f t="shared" si="44"/>
        <v>0.8838541666666736</v>
      </c>
      <c r="FO49" s="13">
        <f t="shared" si="44"/>
        <v>0.88802083333334059</v>
      </c>
      <c r="FP49" s="13">
        <f t="shared" si="44"/>
        <v>0.89218750000000657</v>
      </c>
      <c r="FQ49" s="13">
        <f t="shared" si="44"/>
        <v>0.89565972222222223</v>
      </c>
      <c r="FR49" s="13">
        <f t="shared" si="29"/>
        <v>0.89913194444444455</v>
      </c>
      <c r="FS49" s="13">
        <f t="shared" si="44"/>
        <v>0.90520833333333339</v>
      </c>
      <c r="FT49" s="13">
        <f t="shared" si="45"/>
        <v>0.91284722222222225</v>
      </c>
      <c r="FU49" s="13">
        <f t="shared" si="43"/>
        <v>0.92048611111111156</v>
      </c>
      <c r="FV49" s="13">
        <f t="shared" si="43"/>
        <v>0.92430555555555549</v>
      </c>
      <c r="FW49" s="13">
        <f t="shared" si="46"/>
        <v>0.92812499999999953</v>
      </c>
      <c r="FX49" s="13">
        <f t="shared" si="43"/>
        <v>0.9350694444444444</v>
      </c>
      <c r="FY49" s="13">
        <f t="shared" si="43"/>
        <v>0.94201388888888959</v>
      </c>
      <c r="FZ49" s="13">
        <f t="shared" si="43"/>
        <v>0.94895833333333457</v>
      </c>
      <c r="GA49" s="13">
        <f t="shared" si="43"/>
        <v>0.95590277777777855</v>
      </c>
      <c r="GB49" s="13">
        <f t="shared" si="43"/>
        <v>0.96284722222222352</v>
      </c>
      <c r="GC49" s="13">
        <f t="shared" si="43"/>
        <v>0.96979166666666861</v>
      </c>
      <c r="GD49" s="13">
        <f t="shared" si="43"/>
        <v>0.97673611111111358</v>
      </c>
      <c r="GE49" s="13">
        <f t="shared" si="43"/>
        <v>0.98368055555555856</v>
      </c>
      <c r="GF49" s="13">
        <f t="shared" si="43"/>
        <v>0.99062500000000353</v>
      </c>
      <c r="GG49" s="13">
        <f t="shared" si="43"/>
        <v>0.99756944444444851</v>
      </c>
      <c r="GH49" s="13">
        <f t="shared" si="43"/>
        <v>1.0045138888888925</v>
      </c>
      <c r="GI49" s="13">
        <f t="shared" si="43"/>
        <v>1.0114583333333376</v>
      </c>
      <c r="GJ49" s="13">
        <f t="shared" si="43"/>
        <v>1.0184027777777855</v>
      </c>
      <c r="GK49" s="13">
        <f t="shared" si="43"/>
        <v>1.0253472222222255</v>
      </c>
      <c r="GL49" s="13">
        <f t="shared" si="43"/>
        <v>1.0322916666666755</v>
      </c>
      <c r="GM49" s="13">
        <f t="shared" si="43"/>
        <v>1.0392361111111155</v>
      </c>
      <c r="GN49" s="13">
        <f t="shared" si="43"/>
        <v>1.0461805555555654</v>
      </c>
      <c r="GO49" s="13">
        <f t="shared" si="43"/>
        <v>1.0531250000000054</v>
      </c>
      <c r="GP49" s="13">
        <f t="shared" si="43"/>
        <v>1.0600694444444554</v>
      </c>
      <c r="GQ49" s="13">
        <f t="shared" si="43"/>
        <v>1.0670138888888954</v>
      </c>
      <c r="GR49" s="13">
        <f t="shared" si="43"/>
        <v>1.0736111111111111</v>
      </c>
      <c r="GS49" s="13"/>
      <c r="GT49" s="13"/>
      <c r="GU49" s="13"/>
      <c r="GV49" s="13"/>
      <c r="GW49" s="10"/>
    </row>
    <row r="50" spans="1:205" ht="17" thickBot="1" x14ac:dyDescent="0.25">
      <c r="A50" s="4" t="s">
        <v>1</v>
      </c>
      <c r="B50" s="11">
        <v>1.5277777777777777E-2</v>
      </c>
      <c r="C50" s="20">
        <f t="shared" si="32"/>
        <v>0.17291666666666666</v>
      </c>
      <c r="D50" s="16">
        <f t="shared" si="32"/>
        <v>0.17986111111111111</v>
      </c>
      <c r="E50" s="16">
        <f t="shared" si="32"/>
        <v>0.18680555555555578</v>
      </c>
      <c r="F50" s="16">
        <f t="shared" si="32"/>
        <v>0.19374999999999978</v>
      </c>
      <c r="G50" s="16">
        <f t="shared" si="32"/>
        <v>0.20069444444444479</v>
      </c>
      <c r="H50" s="16">
        <f t="shared" si="32"/>
        <v>0.20763888888888879</v>
      </c>
      <c r="I50" s="16">
        <f t="shared" si="32"/>
        <v>0.21458333333333379</v>
      </c>
      <c r="J50" s="16">
        <f t="shared" si="32"/>
        <v>0.21805555555555559</v>
      </c>
      <c r="K50" s="16">
        <f t="shared" si="32"/>
        <v>0.22152777777777777</v>
      </c>
      <c r="L50" s="16">
        <f t="shared" si="32"/>
        <v>0.22586805555555553</v>
      </c>
      <c r="M50" s="16">
        <f t="shared" si="32"/>
        <v>0.23003472222222224</v>
      </c>
      <c r="N50" s="16">
        <f t="shared" si="48"/>
        <v>0.23420138888888878</v>
      </c>
      <c r="O50" s="16">
        <f t="shared" si="48"/>
        <v>0.23836805555555579</v>
      </c>
      <c r="P50" s="16">
        <f t="shared" si="48"/>
        <v>0.24253472222222278</v>
      </c>
      <c r="Q50" s="16">
        <f t="shared" si="48"/>
        <v>0.24670138888888879</v>
      </c>
      <c r="R50" s="16">
        <f t="shared" si="48"/>
        <v>0.25086805555555575</v>
      </c>
      <c r="S50" s="16">
        <f t="shared" si="48"/>
        <v>0.25503472222222279</v>
      </c>
      <c r="T50" s="16">
        <f t="shared" si="48"/>
        <v>0.25920138888888877</v>
      </c>
      <c r="U50" s="16">
        <f t="shared" si="48"/>
        <v>0.26336805555555576</v>
      </c>
      <c r="V50" s="16">
        <f t="shared" si="48"/>
        <v>0.2675347222222228</v>
      </c>
      <c r="W50" s="16">
        <f t="shared" si="48"/>
        <v>0.27170138888888978</v>
      </c>
      <c r="X50" s="16">
        <f t="shared" si="48"/>
        <v>0.27586805555555577</v>
      </c>
      <c r="Y50" s="16">
        <f t="shared" si="48"/>
        <v>0.28003472222222275</v>
      </c>
      <c r="Z50" s="16">
        <f t="shared" si="48"/>
        <v>0.28420138888888979</v>
      </c>
      <c r="AA50" s="16">
        <f t="shared" si="48"/>
        <v>0.28836805555555578</v>
      </c>
      <c r="AB50" s="16">
        <f t="shared" si="48"/>
        <v>0.29253472222222276</v>
      </c>
      <c r="AC50" s="16">
        <f t="shared" si="48"/>
        <v>0.29670138888888981</v>
      </c>
      <c r="AD50" s="16">
        <f t="shared" si="48"/>
        <v>0.30086805555555579</v>
      </c>
      <c r="AE50" s="16">
        <f t="shared" si="48"/>
        <v>0.30503472222222278</v>
      </c>
      <c r="AF50" s="16">
        <f t="shared" si="48"/>
        <v>0.30920138888888976</v>
      </c>
      <c r="AG50" s="16">
        <f t="shared" si="48"/>
        <v>0.3133680555555568</v>
      </c>
      <c r="AH50" s="16">
        <f t="shared" si="48"/>
        <v>0.31753472222222279</v>
      </c>
      <c r="AI50" s="16">
        <f t="shared" si="48"/>
        <v>0.32170138888888977</v>
      </c>
      <c r="AJ50" s="16">
        <f t="shared" si="48"/>
        <v>0.32586805555555676</v>
      </c>
      <c r="AK50" s="16">
        <f t="shared" si="48"/>
        <v>0.3300347222222238</v>
      </c>
      <c r="AL50" s="16">
        <f t="shared" si="48"/>
        <v>0.33420138888888978</v>
      </c>
      <c r="AM50" s="16">
        <f t="shared" si="48"/>
        <v>0.33836805555555677</v>
      </c>
      <c r="AN50" s="16">
        <f t="shared" si="48"/>
        <v>0.34253472222222375</v>
      </c>
      <c r="AO50" s="16">
        <f t="shared" si="48"/>
        <v>0.34670138888889079</v>
      </c>
      <c r="AP50" s="16">
        <f t="shared" si="48"/>
        <v>0.35086805555555678</v>
      </c>
      <c r="AQ50" s="16">
        <f t="shared" si="48"/>
        <v>0.35503472222222376</v>
      </c>
      <c r="AR50" s="16">
        <f t="shared" si="48"/>
        <v>0.3592013888888908</v>
      </c>
      <c r="AS50" s="16">
        <f t="shared" si="48"/>
        <v>0.36336805555555679</v>
      </c>
      <c r="AT50" s="16">
        <f t="shared" si="48"/>
        <v>0.36753472222222378</v>
      </c>
      <c r="AU50" s="16">
        <f t="shared" si="48"/>
        <v>0.37170138888889076</v>
      </c>
      <c r="AV50" s="16">
        <f t="shared" si="48"/>
        <v>0.3758680555555568</v>
      </c>
      <c r="AW50" s="16">
        <f t="shared" si="48"/>
        <v>0.38003472222222379</v>
      </c>
      <c r="AX50" s="16">
        <f t="shared" si="48"/>
        <v>0.38420138888889077</v>
      </c>
      <c r="AY50" s="16">
        <f t="shared" si="48"/>
        <v>0.38836805555555776</v>
      </c>
      <c r="AZ50" s="16">
        <f t="shared" si="48"/>
        <v>0.3925347222222238</v>
      </c>
      <c r="BA50" s="16">
        <f t="shared" si="48"/>
        <v>0.39670138888889078</v>
      </c>
      <c r="BB50" s="16">
        <f t="shared" si="48"/>
        <v>0.40086805555555777</v>
      </c>
      <c r="BC50" s="16">
        <f t="shared" si="48"/>
        <v>0.40503472222222375</v>
      </c>
      <c r="BD50" s="16">
        <f t="shared" si="48"/>
        <v>0.40920138888889079</v>
      </c>
      <c r="BE50" s="16">
        <f t="shared" si="48"/>
        <v>0.41336805555555778</v>
      </c>
      <c r="BF50" s="16">
        <f t="shared" si="48"/>
        <v>0.41753472222222476</v>
      </c>
      <c r="BG50" s="16">
        <f t="shared" si="48"/>
        <v>0.4217013888888908</v>
      </c>
      <c r="BH50" s="16">
        <f t="shared" si="48"/>
        <v>0.42586805555555779</v>
      </c>
      <c r="BI50" s="16">
        <f t="shared" si="48"/>
        <v>0.43003472222222477</v>
      </c>
      <c r="BJ50" s="16">
        <f t="shared" si="48"/>
        <v>0.43420138888889076</v>
      </c>
      <c r="BK50" s="16">
        <f t="shared" si="48"/>
        <v>0.4383680555555578</v>
      </c>
      <c r="BL50" s="16">
        <f t="shared" si="48"/>
        <v>0.44253472222222479</v>
      </c>
      <c r="BM50" s="16">
        <f t="shared" si="48"/>
        <v>0.44670138888889077</v>
      </c>
      <c r="BN50" s="16">
        <f t="shared" si="48"/>
        <v>0.45086805555555776</v>
      </c>
      <c r="BO50" s="16">
        <f t="shared" si="48"/>
        <v>0.4550347222222248</v>
      </c>
      <c r="BP50" s="16">
        <f t="shared" si="48"/>
        <v>0.45920138888889178</v>
      </c>
      <c r="BQ50" s="16">
        <f t="shared" si="48"/>
        <v>0.46336805555555777</v>
      </c>
      <c r="BR50" s="16">
        <f t="shared" si="48"/>
        <v>0.46753472222222475</v>
      </c>
      <c r="BS50" s="16">
        <f t="shared" si="48"/>
        <v>0.47170138888889179</v>
      </c>
      <c r="BT50" s="16">
        <f t="shared" si="48"/>
        <v>0.47586805555555778</v>
      </c>
      <c r="BU50" s="16">
        <f t="shared" si="48"/>
        <v>0.48003472222222476</v>
      </c>
      <c r="BV50" s="16">
        <f t="shared" si="48"/>
        <v>0.4842013888888918</v>
      </c>
      <c r="BW50" s="16">
        <f t="shared" si="48"/>
        <v>0.48836805555555879</v>
      </c>
      <c r="BX50" s="16">
        <f t="shared" si="48"/>
        <v>0.49253472222222477</v>
      </c>
      <c r="BY50" s="16">
        <f t="shared" ref="BY50:EJ50" si="49">BY$28+$B50</f>
        <v>0.49670138888889176</v>
      </c>
      <c r="BZ50" s="16">
        <f t="shared" si="49"/>
        <v>0.5008680555555588</v>
      </c>
      <c r="CA50" s="16">
        <f t="shared" si="49"/>
        <v>0.50503472222222479</v>
      </c>
      <c r="CB50" s="16">
        <f t="shared" si="49"/>
        <v>0.50920138888889177</v>
      </c>
      <c r="CC50" s="16">
        <f t="shared" si="49"/>
        <v>0.51336805555555876</v>
      </c>
      <c r="CD50" s="16">
        <f t="shared" si="49"/>
        <v>0.51753472222222574</v>
      </c>
      <c r="CE50" s="16">
        <f t="shared" si="49"/>
        <v>0.52170138888889173</v>
      </c>
      <c r="CF50" s="16">
        <f t="shared" si="49"/>
        <v>0.52586805555555871</v>
      </c>
      <c r="CG50" s="16">
        <f t="shared" si="49"/>
        <v>0.5300347222222257</v>
      </c>
      <c r="CH50" s="16">
        <f t="shared" si="49"/>
        <v>0.53420138888889168</v>
      </c>
      <c r="CI50" s="16">
        <f t="shared" si="49"/>
        <v>0.53836805555555878</v>
      </c>
      <c r="CJ50" s="16">
        <f t="shared" si="49"/>
        <v>0.54253472222222576</v>
      </c>
      <c r="CK50" s="16">
        <f t="shared" si="49"/>
        <v>0.54670138888889175</v>
      </c>
      <c r="CL50" s="16">
        <f t="shared" si="49"/>
        <v>0.55086805555555873</v>
      </c>
      <c r="CM50" s="16">
        <f t="shared" si="49"/>
        <v>0.55503472222222572</v>
      </c>
      <c r="CN50" s="16">
        <f t="shared" si="49"/>
        <v>0.5592013888888927</v>
      </c>
      <c r="CO50" s="16">
        <f t="shared" si="49"/>
        <v>0.56336805555555869</v>
      </c>
      <c r="CP50" s="16">
        <f t="shared" si="49"/>
        <v>0.56753472222222567</v>
      </c>
      <c r="CQ50" s="16">
        <f t="shared" si="49"/>
        <v>0.57170138888889277</v>
      </c>
      <c r="CR50" s="16">
        <f t="shared" si="49"/>
        <v>0.57586805555555876</v>
      </c>
      <c r="CS50" s="16">
        <f t="shared" si="49"/>
        <v>0.58003472222222574</v>
      </c>
      <c r="CT50" s="16">
        <f t="shared" si="49"/>
        <v>0.58420138888889273</v>
      </c>
      <c r="CU50" s="16">
        <f t="shared" si="49"/>
        <v>0.58836805555555971</v>
      </c>
      <c r="CV50" s="16">
        <f t="shared" si="49"/>
        <v>0.5925347222222257</v>
      </c>
      <c r="CW50" s="16">
        <f t="shared" si="49"/>
        <v>0.59670138888889268</v>
      </c>
      <c r="CX50" s="16">
        <f t="shared" si="49"/>
        <v>0.60086805555555978</v>
      </c>
      <c r="CY50" s="16">
        <f t="shared" si="49"/>
        <v>0.60503472222222576</v>
      </c>
      <c r="CZ50" s="16">
        <f t="shared" si="49"/>
        <v>0.60920138888889275</v>
      </c>
      <c r="DA50" s="16">
        <f t="shared" si="49"/>
        <v>0.61336805555555973</v>
      </c>
      <c r="DB50" s="16">
        <f t="shared" si="49"/>
        <v>0.61753472222222572</v>
      </c>
      <c r="DC50" s="16">
        <f t="shared" si="49"/>
        <v>0.6217013888888927</v>
      </c>
      <c r="DD50" s="16">
        <f t="shared" si="49"/>
        <v>0.62586805555555969</v>
      </c>
      <c r="DE50" s="16">
        <f t="shared" si="49"/>
        <v>0.63003472222222667</v>
      </c>
      <c r="DF50" s="16">
        <f t="shared" si="49"/>
        <v>0.63420138888889277</v>
      </c>
      <c r="DG50" s="16">
        <f t="shared" si="49"/>
        <v>0.63836805555555975</v>
      </c>
      <c r="DH50" s="16">
        <f t="shared" si="49"/>
        <v>0.64253472222222674</v>
      </c>
      <c r="DI50" s="16">
        <f t="shared" si="49"/>
        <v>0.64670138888889273</v>
      </c>
      <c r="DJ50" s="16">
        <f t="shared" si="49"/>
        <v>0.65086805555555971</v>
      </c>
      <c r="DK50" s="16">
        <f t="shared" si="49"/>
        <v>0.6550347222222267</v>
      </c>
      <c r="DL50" s="16">
        <f t="shared" si="49"/>
        <v>0.65920138888889368</v>
      </c>
      <c r="DM50" s="16">
        <f t="shared" si="49"/>
        <v>0.66336805555555978</v>
      </c>
      <c r="DN50" s="16">
        <f t="shared" si="49"/>
        <v>0.66753472222222676</v>
      </c>
      <c r="DO50" s="16">
        <f t="shared" si="49"/>
        <v>0.67170138888889375</v>
      </c>
      <c r="DP50" s="16">
        <f t="shared" si="49"/>
        <v>0.67586805555555973</v>
      </c>
      <c r="DQ50" s="16">
        <f t="shared" si="49"/>
        <v>0.68003472222222672</v>
      </c>
      <c r="DR50" s="16">
        <f t="shared" si="49"/>
        <v>0.6842013888888937</v>
      </c>
      <c r="DS50" s="16">
        <f t="shared" si="49"/>
        <v>0.68836805555556069</v>
      </c>
      <c r="DT50" s="16">
        <f t="shared" si="49"/>
        <v>0.69253472222222667</v>
      </c>
      <c r="DU50" s="16">
        <f t="shared" si="49"/>
        <v>0.69670138888889377</v>
      </c>
      <c r="DV50" s="16">
        <f t="shared" si="49"/>
        <v>0.70086805555556075</v>
      </c>
      <c r="DW50" s="16">
        <f t="shared" si="49"/>
        <v>0.70503472222222674</v>
      </c>
      <c r="DX50" s="16">
        <f t="shared" si="49"/>
        <v>0.70920138888889372</v>
      </c>
      <c r="DY50" s="16">
        <f t="shared" si="49"/>
        <v>0.71336805555556071</v>
      </c>
      <c r="DZ50" s="16">
        <f t="shared" si="49"/>
        <v>0.7175347222222267</v>
      </c>
      <c r="EA50" s="16">
        <f t="shared" si="49"/>
        <v>0.72170138888889368</v>
      </c>
      <c r="EB50" s="16">
        <f t="shared" si="49"/>
        <v>0.72586805555556078</v>
      </c>
      <c r="EC50" s="16">
        <f t="shared" si="49"/>
        <v>0.73003472222222776</v>
      </c>
      <c r="ED50" s="16">
        <f t="shared" si="49"/>
        <v>0.73420138888889375</v>
      </c>
      <c r="EE50" s="16">
        <f t="shared" si="49"/>
        <v>0.73836805555556073</v>
      </c>
      <c r="EF50" s="16">
        <f t="shared" si="49"/>
        <v>0.74253472222222772</v>
      </c>
      <c r="EG50" s="16">
        <f t="shared" si="49"/>
        <v>0.7467013888888937</v>
      </c>
      <c r="EH50" s="16">
        <f t="shared" si="49"/>
        <v>0.75086805555556069</v>
      </c>
      <c r="EI50" s="16">
        <f t="shared" si="49"/>
        <v>0.75503472222222767</v>
      </c>
      <c r="EJ50" s="16">
        <f t="shared" si="49"/>
        <v>0.75920138888889477</v>
      </c>
      <c r="EK50" s="16">
        <f t="shared" si="44"/>
        <v>0.76336805555556075</v>
      </c>
      <c r="EL50" s="16">
        <f t="shared" si="44"/>
        <v>0.76753472222222774</v>
      </c>
      <c r="EM50" s="16">
        <f t="shared" si="44"/>
        <v>0.77170138888889472</v>
      </c>
      <c r="EN50" s="16">
        <f t="shared" si="44"/>
        <v>0.77586805555556071</v>
      </c>
      <c r="EO50" s="16">
        <f t="shared" si="44"/>
        <v>0.78003472222222769</v>
      </c>
      <c r="EP50" s="16">
        <f t="shared" si="44"/>
        <v>0.78420138888889468</v>
      </c>
      <c r="EQ50" s="16">
        <f t="shared" si="44"/>
        <v>0.78836805555556178</v>
      </c>
      <c r="ER50" s="16">
        <f t="shared" si="44"/>
        <v>0.79253472222222776</v>
      </c>
      <c r="ES50" s="16">
        <f t="shared" si="44"/>
        <v>0.79670138888889475</v>
      </c>
      <c r="ET50" s="16">
        <f t="shared" si="44"/>
        <v>0.80086805555556173</v>
      </c>
      <c r="EU50" s="16">
        <f t="shared" si="44"/>
        <v>0.80503472222222772</v>
      </c>
      <c r="EV50" s="16">
        <f t="shared" si="44"/>
        <v>0.8092013888888947</v>
      </c>
      <c r="EW50" s="16">
        <f t="shared" si="44"/>
        <v>0.81336805555556169</v>
      </c>
      <c r="EX50" s="16">
        <f t="shared" si="44"/>
        <v>0.81753472222222767</v>
      </c>
      <c r="EY50" s="16">
        <f t="shared" si="44"/>
        <v>0.82170138888889477</v>
      </c>
      <c r="EZ50" s="16">
        <f t="shared" si="44"/>
        <v>0.82586805555556175</v>
      </c>
      <c r="FA50" s="16">
        <f t="shared" si="44"/>
        <v>0.83003472222222874</v>
      </c>
      <c r="FB50" s="16">
        <f t="shared" si="44"/>
        <v>0.83420138888889472</v>
      </c>
      <c r="FC50" s="16">
        <f t="shared" si="44"/>
        <v>0.83836805555556171</v>
      </c>
      <c r="FD50" s="16">
        <f t="shared" si="44"/>
        <v>0.84253472222222869</v>
      </c>
      <c r="FE50" s="16">
        <f t="shared" si="44"/>
        <v>0.84670138888889468</v>
      </c>
      <c r="FF50" s="16">
        <f t="shared" si="44"/>
        <v>0.85086805555556178</v>
      </c>
      <c r="FG50" s="16">
        <f t="shared" si="44"/>
        <v>0.85503472222222876</v>
      </c>
      <c r="FH50" s="16">
        <f t="shared" si="44"/>
        <v>0.85920138888889575</v>
      </c>
      <c r="FI50" s="16">
        <f t="shared" si="44"/>
        <v>0.86336805555556173</v>
      </c>
      <c r="FJ50" s="16">
        <f t="shared" si="44"/>
        <v>0.86753472222222872</v>
      </c>
      <c r="FK50" s="16">
        <f t="shared" si="44"/>
        <v>0.8717013888888957</v>
      </c>
      <c r="FL50" s="27">
        <f t="shared" si="44"/>
        <v>0.87586805555556169</v>
      </c>
      <c r="FM50" s="16">
        <f t="shared" si="44"/>
        <v>0.88003472222222867</v>
      </c>
      <c r="FN50" s="16">
        <f t="shared" si="44"/>
        <v>0.88420138888889577</v>
      </c>
      <c r="FO50" s="27">
        <f t="shared" si="44"/>
        <v>0.88836805555556275</v>
      </c>
      <c r="FP50" s="16">
        <f t="shared" si="44"/>
        <v>0.89253472222222874</v>
      </c>
      <c r="FQ50" s="27">
        <f t="shared" si="44"/>
        <v>0.8960069444444444</v>
      </c>
      <c r="FR50" s="16">
        <f t="shared" si="29"/>
        <v>0.89947916666666672</v>
      </c>
      <c r="FS50" s="16">
        <f t="shared" si="44"/>
        <v>0.90555555555555556</v>
      </c>
      <c r="FT50" s="16">
        <f t="shared" si="45"/>
        <v>0.91319444444444442</v>
      </c>
      <c r="FU50" s="16">
        <f t="shared" si="43"/>
        <v>0.92083333333333373</v>
      </c>
      <c r="FV50" s="27">
        <f t="shared" si="43"/>
        <v>0.92465277777777766</v>
      </c>
      <c r="FW50" s="16">
        <f t="shared" si="46"/>
        <v>0.9284722222222217</v>
      </c>
      <c r="FX50" s="16">
        <f t="shared" si="43"/>
        <v>0.93541666666666656</v>
      </c>
      <c r="FY50" s="16">
        <f t="shared" si="43"/>
        <v>0.94236111111111176</v>
      </c>
      <c r="FZ50" s="16">
        <f t="shared" si="43"/>
        <v>0.94930555555555673</v>
      </c>
      <c r="GA50" s="16">
        <f t="shared" si="43"/>
        <v>0.95625000000000071</v>
      </c>
      <c r="GB50" s="16">
        <f t="shared" si="43"/>
        <v>0.96319444444444569</v>
      </c>
      <c r="GC50" s="16">
        <f t="shared" si="43"/>
        <v>0.97013888888889077</v>
      </c>
      <c r="GD50" s="16">
        <f t="shared" si="43"/>
        <v>0.97708333333333575</v>
      </c>
      <c r="GE50" s="16">
        <f t="shared" si="43"/>
        <v>0.98402777777778072</v>
      </c>
      <c r="GF50" s="16">
        <f t="shared" si="43"/>
        <v>0.9909722222222257</v>
      </c>
      <c r="GG50" s="16">
        <f t="shared" si="43"/>
        <v>0.99791666666667067</v>
      </c>
      <c r="GH50" s="16">
        <f t="shared" si="43"/>
        <v>1.0048611111111148</v>
      </c>
      <c r="GI50" s="16">
        <f t="shared" si="43"/>
        <v>1.0118055555555598</v>
      </c>
      <c r="GJ50" s="16">
        <f t="shared" si="43"/>
        <v>1.0187500000000078</v>
      </c>
      <c r="GK50" s="16">
        <f t="shared" si="43"/>
        <v>1.0256944444444478</v>
      </c>
      <c r="GL50" s="16">
        <f t="shared" si="43"/>
        <v>1.0326388888888978</v>
      </c>
      <c r="GM50" s="16">
        <f t="shared" si="43"/>
        <v>1.0395833333333377</v>
      </c>
      <c r="GN50" s="16">
        <f t="shared" si="43"/>
        <v>1.0465277777777877</v>
      </c>
      <c r="GO50" s="16">
        <f t="shared" si="43"/>
        <v>1.0534722222222277</v>
      </c>
      <c r="GP50" s="16">
        <f t="shared" si="43"/>
        <v>1.0604166666666777</v>
      </c>
      <c r="GQ50" s="16">
        <f t="shared" si="43"/>
        <v>1.0673611111111176</v>
      </c>
      <c r="GR50" s="16">
        <f t="shared" si="43"/>
        <v>1.0739583333333333</v>
      </c>
      <c r="GS50" s="16"/>
      <c r="GT50" s="16"/>
      <c r="GU50" s="16"/>
      <c r="GV50" s="16"/>
      <c r="GW50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299F-313B-984B-9624-EA922CAD4D14}">
  <dimension ref="A1:EH50"/>
  <sheetViews>
    <sheetView workbookViewId="0"/>
  </sheetViews>
  <sheetFormatPr baseColWidth="10" defaultRowHeight="16" x14ac:dyDescent="0.2"/>
  <cols>
    <col min="1" max="1" width="37.5" bestFit="1" customWidth="1"/>
    <col min="2" max="138" width="8.1640625" bestFit="1" customWidth="1"/>
  </cols>
  <sheetData>
    <row r="1" spans="1:138" ht="17" thickBot="1" x14ac:dyDescent="0.25">
      <c r="A1" s="6" t="s">
        <v>33</v>
      </c>
      <c r="B1" s="7" t="s">
        <v>32</v>
      </c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1</v>
      </c>
      <c r="N1" s="17">
        <v>2</v>
      </c>
      <c r="O1" s="17">
        <v>3</v>
      </c>
      <c r="P1" s="17">
        <v>4</v>
      </c>
      <c r="Q1" s="17">
        <v>5</v>
      </c>
      <c r="R1" s="17">
        <v>1</v>
      </c>
      <c r="S1" s="17">
        <v>2</v>
      </c>
      <c r="T1" s="17">
        <v>3</v>
      </c>
      <c r="U1" s="17">
        <v>4</v>
      </c>
      <c r="V1" s="17">
        <v>5</v>
      </c>
      <c r="W1" s="17">
        <v>1</v>
      </c>
      <c r="X1" s="17">
        <v>2</v>
      </c>
      <c r="Y1" s="17">
        <v>3</v>
      </c>
      <c r="Z1" s="17">
        <v>4</v>
      </c>
      <c r="AA1" s="17">
        <v>5</v>
      </c>
      <c r="AB1" s="17">
        <v>1</v>
      </c>
      <c r="AC1" s="17">
        <v>2</v>
      </c>
      <c r="AD1" s="17">
        <v>3</v>
      </c>
      <c r="AE1" s="17">
        <v>4</v>
      </c>
      <c r="AF1" s="17">
        <v>5</v>
      </c>
      <c r="AG1" s="17">
        <v>1</v>
      </c>
      <c r="AH1" s="17">
        <v>2</v>
      </c>
      <c r="AI1" s="17">
        <v>3</v>
      </c>
      <c r="AJ1" s="17">
        <v>4</v>
      </c>
      <c r="AK1" s="17">
        <v>5</v>
      </c>
      <c r="AL1" s="17">
        <v>1</v>
      </c>
      <c r="AM1" s="17">
        <v>2</v>
      </c>
      <c r="AN1" s="17">
        <v>3</v>
      </c>
      <c r="AO1" s="17">
        <v>4</v>
      </c>
      <c r="AP1" s="17">
        <v>5</v>
      </c>
      <c r="AQ1" s="17">
        <v>1</v>
      </c>
      <c r="AR1" s="17">
        <v>2</v>
      </c>
      <c r="AS1" s="17">
        <v>3</v>
      </c>
      <c r="AT1" s="17">
        <v>4</v>
      </c>
      <c r="AU1" s="17">
        <v>5</v>
      </c>
      <c r="AV1" s="17">
        <v>1</v>
      </c>
      <c r="AW1" s="17">
        <v>2</v>
      </c>
      <c r="AX1" s="17">
        <v>3</v>
      </c>
      <c r="AY1" s="17">
        <v>4</v>
      </c>
      <c r="AZ1" s="17">
        <v>5</v>
      </c>
      <c r="BA1" s="17">
        <v>1</v>
      </c>
      <c r="BB1" s="17">
        <v>2</v>
      </c>
      <c r="BC1" s="17">
        <v>3</v>
      </c>
      <c r="BD1" s="17">
        <v>4</v>
      </c>
      <c r="BE1" s="17">
        <v>5</v>
      </c>
      <c r="BF1" s="17">
        <v>1</v>
      </c>
      <c r="BG1" s="17">
        <v>2</v>
      </c>
      <c r="BH1" s="17">
        <v>3</v>
      </c>
      <c r="BI1" s="17">
        <v>4</v>
      </c>
      <c r="BJ1" s="17">
        <v>5</v>
      </c>
      <c r="BK1" s="17">
        <v>1</v>
      </c>
      <c r="BL1" s="17">
        <v>2</v>
      </c>
      <c r="BM1" s="17">
        <v>3</v>
      </c>
      <c r="BN1" s="17">
        <v>4</v>
      </c>
      <c r="BO1" s="17">
        <v>5</v>
      </c>
      <c r="BP1" s="17">
        <v>1</v>
      </c>
      <c r="BQ1" s="17">
        <v>2</v>
      </c>
      <c r="BR1" s="17">
        <v>3</v>
      </c>
      <c r="BS1" s="17">
        <v>4</v>
      </c>
      <c r="BT1" s="17">
        <v>5</v>
      </c>
      <c r="BU1" s="17">
        <v>1</v>
      </c>
      <c r="BV1" s="17">
        <v>2</v>
      </c>
      <c r="BW1" s="17">
        <v>3</v>
      </c>
      <c r="BX1" s="17">
        <v>4</v>
      </c>
      <c r="BY1" s="17">
        <v>5</v>
      </c>
      <c r="BZ1" s="17">
        <v>1</v>
      </c>
      <c r="CA1" s="17">
        <v>2</v>
      </c>
      <c r="CB1" s="17">
        <v>3</v>
      </c>
      <c r="CC1" s="17">
        <v>4</v>
      </c>
      <c r="CD1" s="17">
        <v>5</v>
      </c>
      <c r="CE1" s="17">
        <v>1</v>
      </c>
      <c r="CF1" s="17">
        <v>2</v>
      </c>
      <c r="CG1" s="17">
        <v>3</v>
      </c>
      <c r="CH1" s="17">
        <v>4</v>
      </c>
      <c r="CI1" s="17">
        <v>5</v>
      </c>
      <c r="CJ1" s="17">
        <v>1</v>
      </c>
      <c r="CK1" s="17">
        <v>2</v>
      </c>
      <c r="CL1" s="17">
        <v>3</v>
      </c>
      <c r="CM1" s="17">
        <v>4</v>
      </c>
      <c r="CN1" s="17">
        <v>5</v>
      </c>
      <c r="CO1" s="17">
        <v>1</v>
      </c>
      <c r="CP1" s="17">
        <v>2</v>
      </c>
      <c r="CQ1" s="17">
        <v>3</v>
      </c>
      <c r="CR1" s="17">
        <v>4</v>
      </c>
      <c r="CS1" s="17">
        <v>5</v>
      </c>
      <c r="CT1" s="17">
        <v>1</v>
      </c>
      <c r="CU1" s="17">
        <v>2</v>
      </c>
      <c r="CV1" s="17">
        <v>3</v>
      </c>
      <c r="CW1" s="17">
        <v>4</v>
      </c>
      <c r="CX1" s="17">
        <v>5</v>
      </c>
      <c r="CY1" s="17">
        <v>1</v>
      </c>
      <c r="CZ1" s="17">
        <v>2</v>
      </c>
      <c r="DA1" s="17">
        <v>3</v>
      </c>
      <c r="DB1" s="17">
        <v>4</v>
      </c>
      <c r="DC1" s="17">
        <v>5</v>
      </c>
      <c r="DD1" s="17">
        <v>1</v>
      </c>
      <c r="DE1" s="17">
        <v>2</v>
      </c>
      <c r="DF1" s="17">
        <v>3</v>
      </c>
      <c r="DG1" s="17">
        <v>4</v>
      </c>
      <c r="DH1" s="17">
        <v>5</v>
      </c>
      <c r="DI1" s="17">
        <v>1</v>
      </c>
      <c r="DJ1" s="17">
        <v>2</v>
      </c>
      <c r="DK1" s="17">
        <v>3</v>
      </c>
      <c r="DL1" s="17">
        <v>4</v>
      </c>
      <c r="DM1" s="17">
        <v>5</v>
      </c>
      <c r="DN1" s="17">
        <v>1</v>
      </c>
      <c r="DO1" s="17">
        <v>2</v>
      </c>
      <c r="DP1" s="17">
        <v>3</v>
      </c>
      <c r="DQ1" s="17">
        <v>4</v>
      </c>
      <c r="DR1" s="17">
        <v>5</v>
      </c>
      <c r="DS1" s="17">
        <v>1</v>
      </c>
      <c r="DT1" s="17">
        <v>2</v>
      </c>
      <c r="DU1" s="17">
        <v>3</v>
      </c>
      <c r="DV1" s="17">
        <v>4</v>
      </c>
      <c r="DW1" s="17">
        <v>5</v>
      </c>
      <c r="DX1" s="17">
        <v>1</v>
      </c>
      <c r="DY1" s="17">
        <v>2</v>
      </c>
      <c r="DZ1" s="17">
        <v>3</v>
      </c>
      <c r="EA1" s="17">
        <v>4</v>
      </c>
      <c r="EB1" s="17">
        <v>5</v>
      </c>
      <c r="EC1" s="17">
        <v>1</v>
      </c>
      <c r="ED1" s="22">
        <v>2</v>
      </c>
      <c r="EE1" s="22">
        <v>3</v>
      </c>
      <c r="EF1" s="22">
        <v>4</v>
      </c>
      <c r="EG1" s="22">
        <v>5</v>
      </c>
      <c r="EH1" s="26">
        <v>1</v>
      </c>
    </row>
    <row r="2" spans="1:138" x14ac:dyDescent="0.2">
      <c r="A2" s="5" t="s">
        <v>1</v>
      </c>
      <c r="B2" s="8">
        <v>0</v>
      </c>
      <c r="C2" s="2"/>
      <c r="D2" s="14"/>
      <c r="E2" s="14"/>
      <c r="F2" s="14"/>
      <c r="G2" s="14"/>
      <c r="H2" s="18">
        <v>0.17430555555555557</v>
      </c>
      <c r="I2" s="18">
        <v>0.18124999999999999</v>
      </c>
      <c r="J2" s="18">
        <v>0.188194444444444</v>
      </c>
      <c r="K2" s="18">
        <v>0.195138888888889</v>
      </c>
      <c r="L2" s="18">
        <v>0.202083333333333</v>
      </c>
      <c r="M2" s="18">
        <v>0.20902777777777801</v>
      </c>
      <c r="N2" s="18">
        <v>0.21597222222222201</v>
      </c>
      <c r="O2" s="18">
        <v>0.22291666666666601</v>
      </c>
      <c r="P2" s="18">
        <v>0.22986111111111099</v>
      </c>
      <c r="Q2" s="18">
        <v>0.23680555555555499</v>
      </c>
      <c r="R2" s="18">
        <v>0.24374999999999999</v>
      </c>
      <c r="S2" s="18">
        <v>0.250694444444444</v>
      </c>
      <c r="T2" s="18">
        <v>0.25763888888888897</v>
      </c>
      <c r="U2" s="18">
        <v>0.264583333333333</v>
      </c>
      <c r="V2" s="18">
        <v>0.27152777777777698</v>
      </c>
      <c r="W2" s="18">
        <v>0.27847222222222201</v>
      </c>
      <c r="X2" s="18">
        <v>0.28541666666666698</v>
      </c>
      <c r="Y2" s="18">
        <v>0.29236111111111102</v>
      </c>
      <c r="Z2" s="18">
        <v>0.29930555555555599</v>
      </c>
      <c r="AA2" s="18">
        <v>0.30625000000000002</v>
      </c>
      <c r="AB2" s="18">
        <v>0.313194444444444</v>
      </c>
      <c r="AC2" s="18">
        <v>0.32013888888888897</v>
      </c>
      <c r="AD2" s="18">
        <v>0.327083333333333</v>
      </c>
      <c r="AE2" s="18">
        <v>0.33402777777777798</v>
      </c>
      <c r="AF2" s="18">
        <v>0.34097222222222201</v>
      </c>
      <c r="AG2" s="18">
        <v>0.34791666666666599</v>
      </c>
      <c r="AH2" s="18">
        <v>0.35486111111111102</v>
      </c>
      <c r="AI2" s="18">
        <v>0.36180555555555499</v>
      </c>
      <c r="AJ2" s="18">
        <v>0.36875000000000002</v>
      </c>
      <c r="AK2" s="18">
        <v>0.375694444444444</v>
      </c>
      <c r="AL2" s="18">
        <v>0.38263888888888897</v>
      </c>
      <c r="AM2" s="18">
        <v>0.389583333333333</v>
      </c>
      <c r="AN2" s="18">
        <v>0.39652777777777698</v>
      </c>
      <c r="AO2" s="18">
        <v>0.40347222222222201</v>
      </c>
      <c r="AP2" s="18">
        <v>0.41041666666666599</v>
      </c>
      <c r="AQ2" s="18">
        <v>0.41736111111111102</v>
      </c>
      <c r="AR2" s="18">
        <v>0.42430555555555499</v>
      </c>
      <c r="AS2" s="18">
        <v>0.43125000000000002</v>
      </c>
      <c r="AT2" s="18">
        <v>0.438194444444444</v>
      </c>
      <c r="AU2" s="18">
        <v>0.44513888888888797</v>
      </c>
      <c r="AV2" s="18">
        <v>0.452083333333333</v>
      </c>
      <c r="AW2" s="18">
        <v>0.45902777777777698</v>
      </c>
      <c r="AX2" s="18">
        <v>0.46597222222222201</v>
      </c>
      <c r="AY2" s="18">
        <v>0.47291666666666599</v>
      </c>
      <c r="AZ2" s="18">
        <v>0.47986111111111002</v>
      </c>
      <c r="BA2" s="18">
        <v>0.48680555555555499</v>
      </c>
      <c r="BB2" s="18">
        <v>0.49374999999999902</v>
      </c>
      <c r="BC2" s="18">
        <v>0.500694444444444</v>
      </c>
      <c r="BD2" s="18">
        <v>0.50763888888888797</v>
      </c>
      <c r="BE2" s="18">
        <v>0.51458333333333295</v>
      </c>
      <c r="BF2" s="18">
        <v>0.52152777777777704</v>
      </c>
      <c r="BG2" s="18">
        <v>0.52847222222222101</v>
      </c>
      <c r="BH2" s="18">
        <v>0.53541666666666599</v>
      </c>
      <c r="BI2" s="18">
        <v>0.54236111111110996</v>
      </c>
      <c r="BJ2" s="18">
        <v>0.54930555555555505</v>
      </c>
      <c r="BK2" s="18">
        <v>0.55624999999999902</v>
      </c>
      <c r="BL2" s="18">
        <v>0.563194444444444</v>
      </c>
      <c r="BM2" s="18">
        <v>0.57013888888888797</v>
      </c>
      <c r="BN2" s="18">
        <v>0.57708333333333195</v>
      </c>
      <c r="BO2" s="18">
        <v>0.58402777777777704</v>
      </c>
      <c r="BP2" s="18">
        <v>0.59097222222222101</v>
      </c>
      <c r="BQ2" s="18">
        <v>0.59791666666666599</v>
      </c>
      <c r="BR2" s="18">
        <v>0.60486111111110996</v>
      </c>
      <c r="BS2" s="18">
        <v>0.61180555555555405</v>
      </c>
      <c r="BT2" s="18">
        <v>0.61874999999999902</v>
      </c>
      <c r="BU2" s="18">
        <v>0.625694444444443</v>
      </c>
      <c r="BV2" s="18">
        <v>0.63263888888888797</v>
      </c>
      <c r="BW2" s="18">
        <v>0.63958333333333195</v>
      </c>
      <c r="BX2" s="18">
        <v>0.64652777777777704</v>
      </c>
      <c r="BY2" s="18">
        <v>0.65347222222222101</v>
      </c>
      <c r="BZ2" s="18">
        <v>0.66041666666666499</v>
      </c>
      <c r="CA2" s="18">
        <v>0.66736111111110996</v>
      </c>
      <c r="CB2" s="18">
        <v>0.67430555555555405</v>
      </c>
      <c r="CC2" s="18">
        <v>0.68124999999999902</v>
      </c>
      <c r="CD2" s="18">
        <v>0.688194444444443</v>
      </c>
      <c r="CE2" s="18">
        <v>0.69513888888888697</v>
      </c>
      <c r="CF2" s="18">
        <v>0.70208333333333195</v>
      </c>
      <c r="CG2" s="18">
        <v>0.70902777777777604</v>
      </c>
      <c r="CH2" s="18">
        <v>0.71597222222222101</v>
      </c>
      <c r="CI2" s="18">
        <v>0.72291666666666499</v>
      </c>
      <c r="CJ2" s="18">
        <v>0.72986111111110996</v>
      </c>
      <c r="CK2" s="18">
        <v>0.73680555555555405</v>
      </c>
      <c r="CL2" s="18">
        <v>0.74374999999999802</v>
      </c>
      <c r="CM2" s="18">
        <v>0.750694444444443</v>
      </c>
      <c r="CN2" s="18">
        <v>0.75763888888888697</v>
      </c>
      <c r="CO2" s="18">
        <v>0.76458333333333195</v>
      </c>
      <c r="CP2" s="18">
        <v>0.77152777777777604</v>
      </c>
      <c r="CQ2" s="18">
        <v>0.77847222222222101</v>
      </c>
      <c r="CR2" s="18">
        <v>0.78541666666666499</v>
      </c>
      <c r="CS2" s="18">
        <v>0.79236111111110896</v>
      </c>
      <c r="CT2" s="18">
        <v>0.79930555555555405</v>
      </c>
      <c r="CU2" s="18">
        <v>0.80624999999999802</v>
      </c>
      <c r="CV2" s="18">
        <v>0.813194444444443</v>
      </c>
      <c r="CW2" s="18">
        <v>0.82013888888888697</v>
      </c>
      <c r="CX2" s="18">
        <v>0.82708333333333095</v>
      </c>
      <c r="CY2" s="18">
        <v>0.83402777777777604</v>
      </c>
      <c r="CZ2" s="18">
        <v>0.84097222222222001</v>
      </c>
      <c r="DA2" s="18">
        <v>0.84791666666666499</v>
      </c>
      <c r="DB2" s="18">
        <v>0.85486111111110896</v>
      </c>
      <c r="DC2" s="18">
        <v>0.86180555555555405</v>
      </c>
      <c r="DD2" s="18">
        <v>0.86874999999999802</v>
      </c>
      <c r="DE2" s="18">
        <v>0.875694444444442</v>
      </c>
      <c r="DF2" s="18">
        <v>0.88263888888888697</v>
      </c>
      <c r="DG2" s="18">
        <v>0.88958333333333095</v>
      </c>
      <c r="DH2" s="18">
        <v>0.89652777777777604</v>
      </c>
      <c r="DI2" s="18">
        <v>0.90347222222222001</v>
      </c>
      <c r="DJ2" s="18">
        <v>0.91041666666666399</v>
      </c>
      <c r="DK2" s="18">
        <v>0.91736111111110896</v>
      </c>
      <c r="DL2" s="18">
        <v>0.92430555555555305</v>
      </c>
      <c r="DM2" s="18">
        <v>0.93124999999999802</v>
      </c>
      <c r="DN2" s="18">
        <v>0.938194444444442</v>
      </c>
      <c r="DO2" s="18">
        <v>0.94513888888888697</v>
      </c>
      <c r="DP2" s="18">
        <v>0.95208333333333095</v>
      </c>
      <c r="DQ2" s="18">
        <v>0.95902777777777504</v>
      </c>
      <c r="DR2" s="18">
        <v>0.96597222222222001</v>
      </c>
      <c r="DS2" s="18">
        <v>0.97291666666666399</v>
      </c>
      <c r="DT2" s="18">
        <v>0.97986111111110896</v>
      </c>
      <c r="DU2" s="18">
        <v>0.98680555555555305</v>
      </c>
      <c r="DV2" s="18">
        <v>0.99374999999999802</v>
      </c>
      <c r="DW2" s="18">
        <v>1.0006944444444399</v>
      </c>
      <c r="DX2" s="18">
        <v>1.0076388888888901</v>
      </c>
      <c r="DY2" s="18">
        <v>1.0145833333333301</v>
      </c>
      <c r="DZ2" s="18">
        <v>1.02152777777777</v>
      </c>
      <c r="EA2" s="18">
        <v>1.02847222222222</v>
      </c>
      <c r="EB2" s="18">
        <v>1.03541666666666</v>
      </c>
      <c r="EC2" s="18">
        <v>1.04236111111111</v>
      </c>
      <c r="ED2" s="18">
        <v>1.0493055555555499</v>
      </c>
      <c r="EE2" s="18">
        <v>1.0562499999999999</v>
      </c>
      <c r="EF2" s="18">
        <v>1.0631944444444399</v>
      </c>
      <c r="EG2" s="18">
        <v>1.0690972222222221</v>
      </c>
      <c r="EH2" s="25">
        <v>7.604166666666666E-2</v>
      </c>
    </row>
    <row r="3" spans="1:138" x14ac:dyDescent="0.2">
      <c r="A3" s="3" t="s">
        <v>1</v>
      </c>
      <c r="B3" s="10">
        <v>6.9444444444444447E-4</v>
      </c>
      <c r="C3" s="3"/>
      <c r="D3" s="1"/>
      <c r="E3" s="1"/>
      <c r="F3" s="1"/>
      <c r="G3" s="1"/>
      <c r="H3" s="13">
        <f>H$2+$B3</f>
        <v>0.17500000000000002</v>
      </c>
      <c r="I3" s="13">
        <f>I$2+$B3</f>
        <v>0.18194444444444444</v>
      </c>
      <c r="J3" s="13">
        <f t="shared" ref="J3:BU4" si="0">J$2+$B3</f>
        <v>0.18888888888888844</v>
      </c>
      <c r="K3" s="13">
        <f t="shared" si="0"/>
        <v>0.19583333333333344</v>
      </c>
      <c r="L3" s="13">
        <f t="shared" si="0"/>
        <v>0.20277777777777745</v>
      </c>
      <c r="M3" s="13">
        <f t="shared" si="0"/>
        <v>0.20972222222222245</v>
      </c>
      <c r="N3" s="13">
        <f t="shared" si="0"/>
        <v>0.21666666666666645</v>
      </c>
      <c r="O3" s="13">
        <f t="shared" si="0"/>
        <v>0.22361111111111046</v>
      </c>
      <c r="P3" s="13">
        <f t="shared" si="0"/>
        <v>0.23055555555555543</v>
      </c>
      <c r="Q3" s="13">
        <f t="shared" si="0"/>
        <v>0.23749999999999943</v>
      </c>
      <c r="R3" s="13">
        <f t="shared" si="0"/>
        <v>0.24444444444444444</v>
      </c>
      <c r="S3" s="13">
        <f t="shared" si="0"/>
        <v>0.25138888888888844</v>
      </c>
      <c r="T3" s="13">
        <f t="shared" si="0"/>
        <v>0.25833333333333341</v>
      </c>
      <c r="U3" s="13">
        <f t="shared" si="0"/>
        <v>0.26527777777777745</v>
      </c>
      <c r="V3" s="13">
        <f t="shared" si="0"/>
        <v>0.27222222222222142</v>
      </c>
      <c r="W3" s="13">
        <f t="shared" si="0"/>
        <v>0.27916666666666645</v>
      </c>
      <c r="X3" s="13">
        <f t="shared" si="0"/>
        <v>0.28611111111111143</v>
      </c>
      <c r="Y3" s="13">
        <f t="shared" si="0"/>
        <v>0.29305555555555546</v>
      </c>
      <c r="Z3" s="13">
        <f t="shared" si="0"/>
        <v>0.30000000000000043</v>
      </c>
      <c r="AA3" s="13">
        <f t="shared" si="0"/>
        <v>0.30694444444444446</v>
      </c>
      <c r="AB3" s="13">
        <f t="shared" si="0"/>
        <v>0.31388888888888844</v>
      </c>
      <c r="AC3" s="13">
        <f t="shared" si="0"/>
        <v>0.32083333333333341</v>
      </c>
      <c r="AD3" s="13">
        <f t="shared" si="0"/>
        <v>0.32777777777777745</v>
      </c>
      <c r="AE3" s="13">
        <f t="shared" si="0"/>
        <v>0.33472222222222242</v>
      </c>
      <c r="AF3" s="13">
        <f t="shared" si="0"/>
        <v>0.34166666666666645</v>
      </c>
      <c r="AG3" s="13">
        <f t="shared" si="0"/>
        <v>0.34861111111111043</v>
      </c>
      <c r="AH3" s="13">
        <f t="shared" si="0"/>
        <v>0.35555555555555546</v>
      </c>
      <c r="AI3" s="13">
        <f t="shared" si="0"/>
        <v>0.36249999999999943</v>
      </c>
      <c r="AJ3" s="13">
        <f t="shared" si="0"/>
        <v>0.36944444444444446</v>
      </c>
      <c r="AK3" s="13">
        <f t="shared" si="0"/>
        <v>0.37638888888888844</v>
      </c>
      <c r="AL3" s="13">
        <f t="shared" si="0"/>
        <v>0.38333333333333341</v>
      </c>
      <c r="AM3" s="13">
        <f t="shared" si="0"/>
        <v>0.39027777777777745</v>
      </c>
      <c r="AN3" s="13">
        <f t="shared" si="0"/>
        <v>0.39722222222222142</v>
      </c>
      <c r="AO3" s="13">
        <f t="shared" si="0"/>
        <v>0.40416666666666645</v>
      </c>
      <c r="AP3" s="13">
        <f t="shared" si="0"/>
        <v>0.41111111111111043</v>
      </c>
      <c r="AQ3" s="13">
        <f t="shared" si="0"/>
        <v>0.41805555555555546</v>
      </c>
      <c r="AR3" s="13">
        <f t="shared" si="0"/>
        <v>0.42499999999999943</v>
      </c>
      <c r="AS3" s="13">
        <f t="shared" si="0"/>
        <v>0.43194444444444446</v>
      </c>
      <c r="AT3" s="13">
        <f t="shared" si="0"/>
        <v>0.43888888888888844</v>
      </c>
      <c r="AU3" s="13">
        <f t="shared" si="0"/>
        <v>0.44583333333333242</v>
      </c>
      <c r="AV3" s="13">
        <f t="shared" si="0"/>
        <v>0.45277777777777745</v>
      </c>
      <c r="AW3" s="13">
        <f t="shared" si="0"/>
        <v>0.45972222222222142</v>
      </c>
      <c r="AX3" s="13">
        <f t="shared" si="0"/>
        <v>0.46666666666666645</v>
      </c>
      <c r="AY3" s="13">
        <f t="shared" si="0"/>
        <v>0.47361111111111043</v>
      </c>
      <c r="AZ3" s="13">
        <f t="shared" si="0"/>
        <v>0.48055555555555446</v>
      </c>
      <c r="BA3" s="13">
        <f t="shared" si="0"/>
        <v>0.48749999999999943</v>
      </c>
      <c r="BB3" s="13">
        <f t="shared" si="0"/>
        <v>0.49444444444444346</v>
      </c>
      <c r="BC3" s="13">
        <f t="shared" si="0"/>
        <v>0.50138888888888844</v>
      </c>
      <c r="BD3" s="13">
        <f t="shared" si="0"/>
        <v>0.50833333333333242</v>
      </c>
      <c r="BE3" s="13">
        <f t="shared" si="0"/>
        <v>0.51527777777777739</v>
      </c>
      <c r="BF3" s="13">
        <f t="shared" si="0"/>
        <v>0.52222222222222148</v>
      </c>
      <c r="BG3" s="13">
        <f t="shared" si="0"/>
        <v>0.52916666666666545</v>
      </c>
      <c r="BH3" s="13">
        <f t="shared" si="0"/>
        <v>0.53611111111111043</v>
      </c>
      <c r="BI3" s="13">
        <f t="shared" si="0"/>
        <v>0.5430555555555544</v>
      </c>
      <c r="BJ3" s="13">
        <f t="shared" si="0"/>
        <v>0.54999999999999949</v>
      </c>
      <c r="BK3" s="13">
        <f t="shared" si="0"/>
        <v>0.55694444444444346</v>
      </c>
      <c r="BL3" s="13">
        <f t="shared" si="0"/>
        <v>0.56388888888888844</v>
      </c>
      <c r="BM3" s="13">
        <f t="shared" si="0"/>
        <v>0.57083333333333242</v>
      </c>
      <c r="BN3" s="13">
        <f t="shared" si="0"/>
        <v>0.57777777777777639</v>
      </c>
      <c r="BO3" s="13">
        <f t="shared" si="0"/>
        <v>0.58472222222222148</v>
      </c>
      <c r="BP3" s="13">
        <f t="shared" si="0"/>
        <v>0.59166666666666545</v>
      </c>
      <c r="BQ3" s="13">
        <f t="shared" si="0"/>
        <v>0.59861111111111043</v>
      </c>
      <c r="BR3" s="13">
        <f t="shared" si="0"/>
        <v>0.6055555555555544</v>
      </c>
      <c r="BS3" s="13">
        <f t="shared" si="0"/>
        <v>0.61249999999999849</v>
      </c>
      <c r="BT3" s="13">
        <f t="shared" si="0"/>
        <v>0.61944444444444346</v>
      </c>
      <c r="BU3" s="13">
        <f t="shared" si="0"/>
        <v>0.62638888888888744</v>
      </c>
      <c r="BV3" s="13">
        <f t="shared" ref="BV3:EF7" si="1">BV$2+$B3</f>
        <v>0.63333333333333242</v>
      </c>
      <c r="BW3" s="13">
        <f t="shared" si="1"/>
        <v>0.64027777777777639</v>
      </c>
      <c r="BX3" s="13">
        <f t="shared" si="1"/>
        <v>0.64722222222222148</v>
      </c>
      <c r="BY3" s="13">
        <f t="shared" si="1"/>
        <v>0.65416666666666545</v>
      </c>
      <c r="BZ3" s="13">
        <f t="shared" si="1"/>
        <v>0.66111111111110943</v>
      </c>
      <c r="CA3" s="13">
        <f t="shared" si="1"/>
        <v>0.6680555555555544</v>
      </c>
      <c r="CB3" s="13">
        <f t="shared" si="1"/>
        <v>0.67499999999999849</v>
      </c>
      <c r="CC3" s="13">
        <f t="shared" si="1"/>
        <v>0.68194444444444346</v>
      </c>
      <c r="CD3" s="13">
        <f t="shared" si="1"/>
        <v>0.68888888888888744</v>
      </c>
      <c r="CE3" s="13">
        <f t="shared" si="1"/>
        <v>0.69583333333333142</v>
      </c>
      <c r="CF3" s="13">
        <f t="shared" si="1"/>
        <v>0.70277777777777639</v>
      </c>
      <c r="CG3" s="13">
        <f t="shared" si="1"/>
        <v>0.70972222222222048</v>
      </c>
      <c r="CH3" s="13">
        <f t="shared" si="1"/>
        <v>0.71666666666666545</v>
      </c>
      <c r="CI3" s="13">
        <f t="shared" si="1"/>
        <v>0.72361111111110943</v>
      </c>
      <c r="CJ3" s="13">
        <f t="shared" si="1"/>
        <v>0.7305555555555544</v>
      </c>
      <c r="CK3" s="13">
        <f t="shared" si="1"/>
        <v>0.73749999999999849</v>
      </c>
      <c r="CL3" s="13">
        <f t="shared" si="1"/>
        <v>0.74444444444444247</v>
      </c>
      <c r="CM3" s="13">
        <f t="shared" si="1"/>
        <v>0.75138888888888744</v>
      </c>
      <c r="CN3" s="13">
        <f t="shared" si="1"/>
        <v>0.75833333333333142</v>
      </c>
      <c r="CO3" s="13">
        <f t="shared" si="1"/>
        <v>0.76527777777777639</v>
      </c>
      <c r="CP3" s="13">
        <f t="shared" si="1"/>
        <v>0.77222222222222048</v>
      </c>
      <c r="CQ3" s="13">
        <f t="shared" si="1"/>
        <v>0.77916666666666545</v>
      </c>
      <c r="CR3" s="13">
        <f t="shared" si="1"/>
        <v>0.78611111111110943</v>
      </c>
      <c r="CS3" s="13">
        <f t="shared" si="1"/>
        <v>0.7930555555555534</v>
      </c>
      <c r="CT3" s="13">
        <f t="shared" si="1"/>
        <v>0.79999999999999849</v>
      </c>
      <c r="CU3" s="13">
        <f t="shared" si="1"/>
        <v>0.80694444444444247</v>
      </c>
      <c r="CV3" s="13">
        <f t="shared" si="1"/>
        <v>0.81388888888888744</v>
      </c>
      <c r="CW3" s="13">
        <f t="shared" si="1"/>
        <v>0.82083333333333142</v>
      </c>
      <c r="CX3" s="13">
        <f t="shared" si="1"/>
        <v>0.82777777777777539</v>
      </c>
      <c r="CY3" s="13">
        <f t="shared" si="1"/>
        <v>0.83472222222222048</v>
      </c>
      <c r="CZ3" s="13">
        <f t="shared" si="1"/>
        <v>0.84166666666666445</v>
      </c>
      <c r="DA3" s="13">
        <f t="shared" si="1"/>
        <v>0.84861111111110943</v>
      </c>
      <c r="DB3" s="13">
        <f t="shared" si="1"/>
        <v>0.8555555555555534</v>
      </c>
      <c r="DC3" s="13">
        <f t="shared" si="1"/>
        <v>0.86249999999999849</v>
      </c>
      <c r="DD3" s="13">
        <f t="shared" si="1"/>
        <v>0.86944444444444247</v>
      </c>
      <c r="DE3" s="13">
        <f t="shared" si="1"/>
        <v>0.87638888888888644</v>
      </c>
      <c r="DF3" s="13">
        <f t="shared" si="1"/>
        <v>0.88333333333333142</v>
      </c>
      <c r="DG3" s="13">
        <f t="shared" si="1"/>
        <v>0.89027777777777539</v>
      </c>
      <c r="DH3" s="13">
        <f t="shared" si="1"/>
        <v>0.89722222222222048</v>
      </c>
      <c r="DI3" s="13">
        <f t="shared" si="1"/>
        <v>0.90416666666666445</v>
      </c>
      <c r="DJ3" s="13">
        <f t="shared" si="1"/>
        <v>0.91111111111110843</v>
      </c>
      <c r="DK3" s="13">
        <f t="shared" si="1"/>
        <v>0.9180555555555534</v>
      </c>
      <c r="DL3" s="13">
        <f t="shared" si="1"/>
        <v>0.92499999999999749</v>
      </c>
      <c r="DM3" s="13">
        <f t="shared" si="1"/>
        <v>0.93194444444444247</v>
      </c>
      <c r="DN3" s="13">
        <f t="shared" si="1"/>
        <v>0.93888888888888644</v>
      </c>
      <c r="DO3" s="13">
        <f t="shared" si="1"/>
        <v>0.94583333333333142</v>
      </c>
      <c r="DP3" s="13">
        <f t="shared" si="1"/>
        <v>0.95277777777777539</v>
      </c>
      <c r="DQ3" s="13">
        <f t="shared" si="1"/>
        <v>0.95972222222221948</v>
      </c>
      <c r="DR3" s="13">
        <f t="shared" si="1"/>
        <v>0.96666666666666445</v>
      </c>
      <c r="DS3" s="13">
        <f t="shared" si="1"/>
        <v>0.97361111111110843</v>
      </c>
      <c r="DT3" s="13">
        <f t="shared" si="1"/>
        <v>0.9805555555555534</v>
      </c>
      <c r="DU3" s="13">
        <f t="shared" si="1"/>
        <v>0.98749999999999749</v>
      </c>
      <c r="DV3" s="13">
        <f t="shared" si="1"/>
        <v>0.99444444444444247</v>
      </c>
      <c r="DW3" s="13">
        <f t="shared" si="1"/>
        <v>1.0013888888888844</v>
      </c>
      <c r="DX3" s="13">
        <f t="shared" si="1"/>
        <v>1.0083333333333346</v>
      </c>
      <c r="DY3" s="13">
        <f t="shared" si="1"/>
        <v>1.0152777777777746</v>
      </c>
      <c r="DZ3" s="13">
        <f t="shared" si="1"/>
        <v>1.0222222222222146</v>
      </c>
      <c r="EA3" s="13">
        <f t="shared" si="1"/>
        <v>1.0291666666666646</v>
      </c>
      <c r="EB3" s="13">
        <f t="shared" si="1"/>
        <v>1.0361111111111045</v>
      </c>
      <c r="EC3" s="13">
        <f t="shared" si="1"/>
        <v>1.0430555555555545</v>
      </c>
      <c r="ED3" s="13">
        <f t="shared" si="1"/>
        <v>1.0499999999999945</v>
      </c>
      <c r="EE3" s="13">
        <f t="shared" si="1"/>
        <v>1.0569444444444445</v>
      </c>
      <c r="EF3" s="13">
        <f t="shared" si="1"/>
        <v>1.0638888888888844</v>
      </c>
      <c r="EG3" s="13">
        <f>EG$2+$B3</f>
        <v>1.0697916666666667</v>
      </c>
      <c r="EH3" s="10">
        <f>EH$2+$B3</f>
        <v>7.6736111111111102E-2</v>
      </c>
    </row>
    <row r="4" spans="1:138" x14ac:dyDescent="0.2">
      <c r="A4" s="3" t="s">
        <v>2</v>
      </c>
      <c r="B4" s="10">
        <v>1.3888888888888889E-3</v>
      </c>
      <c r="C4" s="3"/>
      <c r="D4" s="1"/>
      <c r="E4" s="1"/>
      <c r="F4" s="1"/>
      <c r="G4" s="1"/>
      <c r="H4" s="13">
        <f t="shared" ref="H4:W26" si="2">H$2+$B4</f>
        <v>0.17569444444444446</v>
      </c>
      <c r="I4" s="13">
        <f t="shared" si="2"/>
        <v>0.18263888888888888</v>
      </c>
      <c r="J4" s="13">
        <f t="shared" si="2"/>
        <v>0.18958333333333288</v>
      </c>
      <c r="K4" s="13">
        <f t="shared" si="2"/>
        <v>0.19652777777777788</v>
      </c>
      <c r="L4" s="13">
        <f t="shared" si="2"/>
        <v>0.20347222222222189</v>
      </c>
      <c r="M4" s="13">
        <f t="shared" si="2"/>
        <v>0.21041666666666689</v>
      </c>
      <c r="N4" s="13">
        <f t="shared" si="2"/>
        <v>0.21736111111111089</v>
      </c>
      <c r="O4" s="13">
        <f t="shared" si="2"/>
        <v>0.2243055555555549</v>
      </c>
      <c r="P4" s="13">
        <f t="shared" si="2"/>
        <v>0.23124999999999987</v>
      </c>
      <c r="Q4" s="13">
        <f t="shared" si="2"/>
        <v>0.23819444444444388</v>
      </c>
      <c r="R4" s="13">
        <f t="shared" si="2"/>
        <v>0.24513888888888888</v>
      </c>
      <c r="S4" s="13">
        <f t="shared" si="2"/>
        <v>0.25208333333333288</v>
      </c>
      <c r="T4" s="13">
        <f t="shared" si="2"/>
        <v>0.25902777777777786</v>
      </c>
      <c r="U4" s="13">
        <f t="shared" si="2"/>
        <v>0.26597222222222189</v>
      </c>
      <c r="V4" s="13">
        <f t="shared" si="2"/>
        <v>0.27291666666666586</v>
      </c>
      <c r="W4" s="13">
        <f t="shared" si="2"/>
        <v>0.27986111111111089</v>
      </c>
      <c r="X4" s="13">
        <f t="shared" si="0"/>
        <v>0.28680555555555587</v>
      </c>
      <c r="Y4" s="13">
        <f t="shared" si="0"/>
        <v>0.2937499999999999</v>
      </c>
      <c r="Z4" s="13">
        <f t="shared" si="0"/>
        <v>0.30069444444444487</v>
      </c>
      <c r="AA4" s="13">
        <f t="shared" si="0"/>
        <v>0.30763888888888891</v>
      </c>
      <c r="AB4" s="13">
        <f t="shared" si="0"/>
        <v>0.31458333333333288</v>
      </c>
      <c r="AC4" s="13">
        <f t="shared" si="0"/>
        <v>0.32152777777777786</v>
      </c>
      <c r="AD4" s="13">
        <f t="shared" si="0"/>
        <v>0.32847222222222189</v>
      </c>
      <c r="AE4" s="13">
        <f t="shared" si="0"/>
        <v>0.33541666666666686</v>
      </c>
      <c r="AF4" s="13">
        <f t="shared" si="0"/>
        <v>0.34236111111111089</v>
      </c>
      <c r="AG4" s="13">
        <f t="shared" si="0"/>
        <v>0.34930555555555487</v>
      </c>
      <c r="AH4" s="13">
        <f t="shared" si="0"/>
        <v>0.3562499999999999</v>
      </c>
      <c r="AI4" s="13">
        <f t="shared" si="0"/>
        <v>0.36319444444444388</v>
      </c>
      <c r="AJ4" s="13">
        <f t="shared" si="0"/>
        <v>0.37013888888888891</v>
      </c>
      <c r="AK4" s="13">
        <f t="shared" si="0"/>
        <v>0.37708333333333288</v>
      </c>
      <c r="AL4" s="13">
        <f t="shared" si="0"/>
        <v>0.38402777777777786</v>
      </c>
      <c r="AM4" s="13">
        <f t="shared" si="0"/>
        <v>0.39097222222222189</v>
      </c>
      <c r="AN4" s="13">
        <f t="shared" si="0"/>
        <v>0.39791666666666586</v>
      </c>
      <c r="AO4" s="13">
        <f t="shared" si="0"/>
        <v>0.40486111111111089</v>
      </c>
      <c r="AP4" s="13">
        <f t="shared" si="0"/>
        <v>0.41180555555555487</v>
      </c>
      <c r="AQ4" s="13">
        <f t="shared" si="0"/>
        <v>0.4187499999999999</v>
      </c>
      <c r="AR4" s="13">
        <f t="shared" si="0"/>
        <v>0.42569444444444388</v>
      </c>
      <c r="AS4" s="13">
        <f t="shared" si="0"/>
        <v>0.43263888888888891</v>
      </c>
      <c r="AT4" s="13">
        <f t="shared" si="0"/>
        <v>0.43958333333333288</v>
      </c>
      <c r="AU4" s="13">
        <f t="shared" si="0"/>
        <v>0.44652777777777686</v>
      </c>
      <c r="AV4" s="13">
        <f t="shared" si="0"/>
        <v>0.45347222222222189</v>
      </c>
      <c r="AW4" s="13">
        <f t="shared" si="0"/>
        <v>0.46041666666666586</v>
      </c>
      <c r="AX4" s="13">
        <f t="shared" si="0"/>
        <v>0.46736111111111089</v>
      </c>
      <c r="AY4" s="13">
        <f t="shared" si="0"/>
        <v>0.47430555555555487</v>
      </c>
      <c r="AZ4" s="13">
        <f t="shared" si="0"/>
        <v>0.4812499999999989</v>
      </c>
      <c r="BA4" s="13">
        <f t="shared" si="0"/>
        <v>0.48819444444444388</v>
      </c>
      <c r="BB4" s="13">
        <f t="shared" si="0"/>
        <v>0.49513888888888791</v>
      </c>
      <c r="BC4" s="13">
        <f t="shared" si="0"/>
        <v>0.50208333333333288</v>
      </c>
      <c r="BD4" s="13">
        <f t="shared" si="0"/>
        <v>0.50902777777777686</v>
      </c>
      <c r="BE4" s="13">
        <f t="shared" si="0"/>
        <v>0.51597222222222183</v>
      </c>
      <c r="BF4" s="13">
        <f t="shared" si="0"/>
        <v>0.52291666666666592</v>
      </c>
      <c r="BG4" s="13">
        <f t="shared" si="0"/>
        <v>0.52986111111110989</v>
      </c>
      <c r="BH4" s="13">
        <f t="shared" si="0"/>
        <v>0.53680555555555487</v>
      </c>
      <c r="BI4" s="13">
        <f t="shared" si="0"/>
        <v>0.54374999999999885</v>
      </c>
      <c r="BJ4" s="13">
        <f t="shared" si="0"/>
        <v>0.55069444444444393</v>
      </c>
      <c r="BK4" s="13">
        <f t="shared" si="0"/>
        <v>0.55763888888888791</v>
      </c>
      <c r="BL4" s="13">
        <f t="shared" si="0"/>
        <v>0.56458333333333288</v>
      </c>
      <c r="BM4" s="13">
        <f t="shared" si="0"/>
        <v>0.57152777777777686</v>
      </c>
      <c r="BN4" s="13">
        <f t="shared" si="0"/>
        <v>0.57847222222222083</v>
      </c>
      <c r="BO4" s="13">
        <f t="shared" si="0"/>
        <v>0.58541666666666592</v>
      </c>
      <c r="BP4" s="13">
        <f t="shared" si="0"/>
        <v>0.59236111111110989</v>
      </c>
      <c r="BQ4" s="13">
        <f t="shared" si="0"/>
        <v>0.59930555555555487</v>
      </c>
      <c r="BR4" s="13">
        <f t="shared" si="0"/>
        <v>0.60624999999999885</v>
      </c>
      <c r="BS4" s="13">
        <f t="shared" si="0"/>
        <v>0.61319444444444293</v>
      </c>
      <c r="BT4" s="13">
        <f t="shared" si="0"/>
        <v>0.62013888888888791</v>
      </c>
      <c r="BU4" s="13">
        <f t="shared" si="0"/>
        <v>0.62708333333333188</v>
      </c>
      <c r="BV4" s="13">
        <f t="shared" si="1"/>
        <v>0.63402777777777686</v>
      </c>
      <c r="BW4" s="13">
        <f t="shared" si="1"/>
        <v>0.64097222222222083</v>
      </c>
      <c r="BX4" s="13">
        <f t="shared" si="1"/>
        <v>0.64791666666666592</v>
      </c>
      <c r="BY4" s="13">
        <f t="shared" si="1"/>
        <v>0.65486111111110989</v>
      </c>
      <c r="BZ4" s="13">
        <f t="shared" si="1"/>
        <v>0.66180555555555387</v>
      </c>
      <c r="CA4" s="13">
        <f t="shared" si="1"/>
        <v>0.66874999999999885</v>
      </c>
      <c r="CB4" s="13">
        <f t="shared" si="1"/>
        <v>0.67569444444444293</v>
      </c>
      <c r="CC4" s="13">
        <f t="shared" si="1"/>
        <v>0.68263888888888791</v>
      </c>
      <c r="CD4" s="13">
        <f t="shared" si="1"/>
        <v>0.68958333333333188</v>
      </c>
      <c r="CE4" s="13">
        <f t="shared" si="1"/>
        <v>0.69652777777777586</v>
      </c>
      <c r="CF4" s="13">
        <f t="shared" si="1"/>
        <v>0.70347222222222083</v>
      </c>
      <c r="CG4" s="13">
        <f t="shared" si="1"/>
        <v>0.71041666666666492</v>
      </c>
      <c r="CH4" s="13">
        <f t="shared" si="1"/>
        <v>0.71736111111110989</v>
      </c>
      <c r="CI4" s="13">
        <f t="shared" si="1"/>
        <v>0.72430555555555387</v>
      </c>
      <c r="CJ4" s="13">
        <f t="shared" si="1"/>
        <v>0.73124999999999885</v>
      </c>
      <c r="CK4" s="13">
        <f t="shared" si="1"/>
        <v>0.73819444444444293</v>
      </c>
      <c r="CL4" s="13">
        <f t="shared" si="1"/>
        <v>0.74513888888888691</v>
      </c>
      <c r="CM4" s="13">
        <f t="shared" si="1"/>
        <v>0.75208333333333188</v>
      </c>
      <c r="CN4" s="13">
        <f t="shared" si="1"/>
        <v>0.75902777777777586</v>
      </c>
      <c r="CO4" s="13">
        <f t="shared" si="1"/>
        <v>0.76597222222222083</v>
      </c>
      <c r="CP4" s="13">
        <f t="shared" si="1"/>
        <v>0.77291666666666492</v>
      </c>
      <c r="CQ4" s="13">
        <f t="shared" si="1"/>
        <v>0.77986111111110989</v>
      </c>
      <c r="CR4" s="13">
        <f t="shared" si="1"/>
        <v>0.78680555555555387</v>
      </c>
      <c r="CS4" s="13">
        <f t="shared" si="1"/>
        <v>0.79374999999999785</v>
      </c>
      <c r="CT4" s="13">
        <f t="shared" si="1"/>
        <v>0.80069444444444293</v>
      </c>
      <c r="CU4" s="13">
        <f t="shared" si="1"/>
        <v>0.80763888888888691</v>
      </c>
      <c r="CV4" s="13">
        <f t="shared" si="1"/>
        <v>0.81458333333333188</v>
      </c>
      <c r="CW4" s="13">
        <f t="shared" si="1"/>
        <v>0.82152777777777586</v>
      </c>
      <c r="CX4" s="13">
        <f t="shared" si="1"/>
        <v>0.82847222222221983</v>
      </c>
      <c r="CY4" s="13">
        <f t="shared" si="1"/>
        <v>0.83541666666666492</v>
      </c>
      <c r="CZ4" s="13">
        <f t="shared" si="1"/>
        <v>0.8423611111111089</v>
      </c>
      <c r="DA4" s="13">
        <f t="shared" si="1"/>
        <v>0.84930555555555387</v>
      </c>
      <c r="DB4" s="13">
        <f t="shared" si="1"/>
        <v>0.85624999999999785</v>
      </c>
      <c r="DC4" s="13">
        <f t="shared" si="1"/>
        <v>0.86319444444444293</v>
      </c>
      <c r="DD4" s="13">
        <f t="shared" si="1"/>
        <v>0.87013888888888691</v>
      </c>
      <c r="DE4" s="13">
        <f t="shared" si="1"/>
        <v>0.87708333333333088</v>
      </c>
      <c r="DF4" s="13">
        <f t="shared" si="1"/>
        <v>0.88402777777777586</v>
      </c>
      <c r="DG4" s="13">
        <f t="shared" si="1"/>
        <v>0.89097222222221983</v>
      </c>
      <c r="DH4" s="13">
        <f t="shared" si="1"/>
        <v>0.89791666666666492</v>
      </c>
      <c r="DI4" s="13">
        <f t="shared" si="1"/>
        <v>0.9048611111111089</v>
      </c>
      <c r="DJ4" s="13">
        <f t="shared" si="1"/>
        <v>0.91180555555555287</v>
      </c>
      <c r="DK4" s="13">
        <f t="shared" si="1"/>
        <v>0.91874999999999785</v>
      </c>
      <c r="DL4" s="13">
        <f t="shared" si="1"/>
        <v>0.92569444444444193</v>
      </c>
      <c r="DM4" s="13">
        <f t="shared" si="1"/>
        <v>0.93263888888888691</v>
      </c>
      <c r="DN4" s="13">
        <f t="shared" si="1"/>
        <v>0.93958333333333088</v>
      </c>
      <c r="DO4" s="13">
        <f t="shared" si="1"/>
        <v>0.94652777777777586</v>
      </c>
      <c r="DP4" s="13">
        <f t="shared" si="1"/>
        <v>0.95347222222221983</v>
      </c>
      <c r="DQ4" s="13">
        <f t="shared" si="1"/>
        <v>0.96041666666666392</v>
      </c>
      <c r="DR4" s="13">
        <f t="shared" si="1"/>
        <v>0.9673611111111089</v>
      </c>
      <c r="DS4" s="13">
        <f t="shared" si="1"/>
        <v>0.97430555555555287</v>
      </c>
      <c r="DT4" s="13">
        <f t="shared" si="1"/>
        <v>0.98124999999999785</v>
      </c>
      <c r="DU4" s="13">
        <f t="shared" si="1"/>
        <v>0.98819444444444193</v>
      </c>
      <c r="DV4" s="13">
        <f t="shared" si="1"/>
        <v>0.99513888888888691</v>
      </c>
      <c r="DW4" s="13">
        <f t="shared" si="1"/>
        <v>1.0020833333333288</v>
      </c>
      <c r="DX4" s="13">
        <f t="shared" si="1"/>
        <v>1.009027777777779</v>
      </c>
      <c r="DY4" s="13">
        <f t="shared" si="1"/>
        <v>1.0159722222222189</v>
      </c>
      <c r="DZ4" s="13">
        <f t="shared" si="1"/>
        <v>1.0229166666666589</v>
      </c>
      <c r="EA4" s="13">
        <f t="shared" si="1"/>
        <v>1.0298611111111089</v>
      </c>
      <c r="EB4" s="13">
        <f t="shared" si="1"/>
        <v>1.0368055555555489</v>
      </c>
      <c r="EC4" s="13">
        <f t="shared" si="1"/>
        <v>1.0437499999999988</v>
      </c>
      <c r="ED4" s="13">
        <f t="shared" si="1"/>
        <v>1.0506944444444388</v>
      </c>
      <c r="EE4" s="13">
        <f t="shared" si="1"/>
        <v>1.0576388888888888</v>
      </c>
      <c r="EF4" s="13">
        <f t="shared" si="1"/>
        <v>1.0645833333333288</v>
      </c>
      <c r="EG4" s="13">
        <f t="shared" ref="EG4:EH25" si="3">EG$2+$B4</f>
        <v>1.070486111111111</v>
      </c>
      <c r="EH4" s="10">
        <f t="shared" si="3"/>
        <v>7.7430555555555544E-2</v>
      </c>
    </row>
    <row r="5" spans="1:138" x14ac:dyDescent="0.2">
      <c r="A5" s="3" t="s">
        <v>3</v>
      </c>
      <c r="B5" s="10">
        <v>2.0833333333333333E-3</v>
      </c>
      <c r="C5" s="3"/>
      <c r="D5" s="1"/>
      <c r="E5" s="1"/>
      <c r="F5" s="1"/>
      <c r="G5" s="1"/>
      <c r="H5" s="13">
        <f t="shared" si="2"/>
        <v>0.1763888888888889</v>
      </c>
      <c r="I5" s="13">
        <f t="shared" si="2"/>
        <v>0.18333333333333332</v>
      </c>
      <c r="J5" s="13">
        <f t="shared" ref="J5:BU8" si="4">J$2+$B5</f>
        <v>0.19027777777777732</v>
      </c>
      <c r="K5" s="13">
        <f t="shared" si="4"/>
        <v>0.19722222222222233</v>
      </c>
      <c r="L5" s="13">
        <f t="shared" si="4"/>
        <v>0.20416666666666633</v>
      </c>
      <c r="M5" s="13">
        <f t="shared" si="4"/>
        <v>0.21111111111111133</v>
      </c>
      <c r="N5" s="13">
        <f t="shared" si="4"/>
        <v>0.21805555555555534</v>
      </c>
      <c r="O5" s="13">
        <f t="shared" si="4"/>
        <v>0.22499999999999934</v>
      </c>
      <c r="P5" s="13">
        <f t="shared" si="4"/>
        <v>0.23194444444444431</v>
      </c>
      <c r="Q5" s="13">
        <f t="shared" si="4"/>
        <v>0.23888888888888832</v>
      </c>
      <c r="R5" s="13">
        <f t="shared" si="4"/>
        <v>0.24583333333333332</v>
      </c>
      <c r="S5" s="13">
        <f t="shared" si="4"/>
        <v>0.25277777777777732</v>
      </c>
      <c r="T5" s="13">
        <f t="shared" si="4"/>
        <v>0.2597222222222223</v>
      </c>
      <c r="U5" s="13">
        <f t="shared" si="4"/>
        <v>0.26666666666666633</v>
      </c>
      <c r="V5" s="13">
        <f t="shared" si="4"/>
        <v>0.27361111111111031</v>
      </c>
      <c r="W5" s="13">
        <f t="shared" si="4"/>
        <v>0.28055555555555534</v>
      </c>
      <c r="X5" s="13">
        <f t="shared" si="4"/>
        <v>0.28750000000000031</v>
      </c>
      <c r="Y5" s="13">
        <f t="shared" si="4"/>
        <v>0.29444444444444434</v>
      </c>
      <c r="Z5" s="13">
        <f t="shared" si="4"/>
        <v>0.30138888888888932</v>
      </c>
      <c r="AA5" s="13">
        <f t="shared" si="4"/>
        <v>0.30833333333333335</v>
      </c>
      <c r="AB5" s="13">
        <f t="shared" si="4"/>
        <v>0.31527777777777732</v>
      </c>
      <c r="AC5" s="13">
        <f t="shared" si="4"/>
        <v>0.3222222222222223</v>
      </c>
      <c r="AD5" s="13">
        <f t="shared" si="4"/>
        <v>0.32916666666666633</v>
      </c>
      <c r="AE5" s="13">
        <f t="shared" si="4"/>
        <v>0.3361111111111113</v>
      </c>
      <c r="AF5" s="13">
        <f t="shared" si="4"/>
        <v>0.34305555555555534</v>
      </c>
      <c r="AG5" s="13">
        <f t="shared" si="4"/>
        <v>0.34999999999999931</v>
      </c>
      <c r="AH5" s="13">
        <f t="shared" si="4"/>
        <v>0.35694444444444434</v>
      </c>
      <c r="AI5" s="13">
        <f t="shared" si="4"/>
        <v>0.36388888888888832</v>
      </c>
      <c r="AJ5" s="13">
        <f t="shared" si="4"/>
        <v>0.37083333333333335</v>
      </c>
      <c r="AK5" s="13">
        <f t="shared" si="4"/>
        <v>0.37777777777777732</v>
      </c>
      <c r="AL5" s="13">
        <f t="shared" si="4"/>
        <v>0.3847222222222223</v>
      </c>
      <c r="AM5" s="13">
        <f t="shared" si="4"/>
        <v>0.39166666666666633</v>
      </c>
      <c r="AN5" s="13">
        <f t="shared" si="4"/>
        <v>0.39861111111111031</v>
      </c>
      <c r="AO5" s="13">
        <f t="shared" si="4"/>
        <v>0.40555555555555534</v>
      </c>
      <c r="AP5" s="13">
        <f t="shared" si="4"/>
        <v>0.41249999999999931</v>
      </c>
      <c r="AQ5" s="13">
        <f t="shared" si="4"/>
        <v>0.41944444444444434</v>
      </c>
      <c r="AR5" s="13">
        <f t="shared" si="4"/>
        <v>0.42638888888888832</v>
      </c>
      <c r="AS5" s="13">
        <f t="shared" si="4"/>
        <v>0.43333333333333335</v>
      </c>
      <c r="AT5" s="13">
        <f t="shared" si="4"/>
        <v>0.44027777777777732</v>
      </c>
      <c r="AU5" s="13">
        <f t="shared" si="4"/>
        <v>0.4472222222222213</v>
      </c>
      <c r="AV5" s="13">
        <f t="shared" si="4"/>
        <v>0.45416666666666633</v>
      </c>
      <c r="AW5" s="13">
        <f t="shared" si="4"/>
        <v>0.46111111111111031</v>
      </c>
      <c r="AX5" s="13">
        <f t="shared" si="4"/>
        <v>0.46805555555555534</v>
      </c>
      <c r="AY5" s="13">
        <f t="shared" si="4"/>
        <v>0.47499999999999931</v>
      </c>
      <c r="AZ5" s="13">
        <f t="shared" si="4"/>
        <v>0.48194444444444334</v>
      </c>
      <c r="BA5" s="13">
        <f t="shared" si="4"/>
        <v>0.48888888888888832</v>
      </c>
      <c r="BB5" s="13">
        <f t="shared" si="4"/>
        <v>0.49583333333333235</v>
      </c>
      <c r="BC5" s="13">
        <f t="shared" si="4"/>
        <v>0.50277777777777732</v>
      </c>
      <c r="BD5" s="13">
        <f t="shared" si="4"/>
        <v>0.5097222222222213</v>
      </c>
      <c r="BE5" s="13">
        <f t="shared" si="4"/>
        <v>0.51666666666666627</v>
      </c>
      <c r="BF5" s="13">
        <f t="shared" si="4"/>
        <v>0.52361111111111036</v>
      </c>
      <c r="BG5" s="13">
        <f t="shared" si="4"/>
        <v>0.53055555555555434</v>
      </c>
      <c r="BH5" s="13">
        <f t="shared" si="4"/>
        <v>0.53749999999999931</v>
      </c>
      <c r="BI5" s="13">
        <f t="shared" si="4"/>
        <v>0.54444444444444329</v>
      </c>
      <c r="BJ5" s="13">
        <f t="shared" si="4"/>
        <v>0.55138888888888837</v>
      </c>
      <c r="BK5" s="13">
        <f t="shared" si="4"/>
        <v>0.55833333333333235</v>
      </c>
      <c r="BL5" s="13">
        <f t="shared" si="4"/>
        <v>0.56527777777777732</v>
      </c>
      <c r="BM5" s="13">
        <f t="shared" si="4"/>
        <v>0.5722222222222213</v>
      </c>
      <c r="BN5" s="13">
        <f t="shared" si="4"/>
        <v>0.57916666666666528</v>
      </c>
      <c r="BO5" s="13">
        <f t="shared" si="4"/>
        <v>0.58611111111111036</v>
      </c>
      <c r="BP5" s="13">
        <f t="shared" si="4"/>
        <v>0.59305555555555434</v>
      </c>
      <c r="BQ5" s="13">
        <f t="shared" si="4"/>
        <v>0.59999999999999931</v>
      </c>
      <c r="BR5" s="13">
        <f t="shared" si="4"/>
        <v>0.60694444444444329</v>
      </c>
      <c r="BS5" s="13">
        <f t="shared" si="4"/>
        <v>0.61388888888888737</v>
      </c>
      <c r="BT5" s="13">
        <f t="shared" si="4"/>
        <v>0.62083333333333235</v>
      </c>
      <c r="BU5" s="13">
        <f t="shared" si="4"/>
        <v>0.62777777777777632</v>
      </c>
      <c r="BV5" s="13">
        <f t="shared" si="1"/>
        <v>0.6347222222222213</v>
      </c>
      <c r="BW5" s="13">
        <f t="shared" si="1"/>
        <v>0.64166666666666528</v>
      </c>
      <c r="BX5" s="13">
        <f t="shared" si="1"/>
        <v>0.64861111111111036</v>
      </c>
      <c r="BY5" s="13">
        <f t="shared" si="1"/>
        <v>0.65555555555555434</v>
      </c>
      <c r="BZ5" s="13">
        <f t="shared" si="1"/>
        <v>0.66249999999999831</v>
      </c>
      <c r="CA5" s="13">
        <f t="shared" si="1"/>
        <v>0.66944444444444329</v>
      </c>
      <c r="CB5" s="13">
        <f t="shared" si="1"/>
        <v>0.67638888888888737</v>
      </c>
      <c r="CC5" s="13">
        <f t="shared" si="1"/>
        <v>0.68333333333333235</v>
      </c>
      <c r="CD5" s="13">
        <f t="shared" si="1"/>
        <v>0.69027777777777632</v>
      </c>
      <c r="CE5" s="13">
        <f t="shared" si="1"/>
        <v>0.6972222222222203</v>
      </c>
      <c r="CF5" s="13">
        <f t="shared" si="1"/>
        <v>0.70416666666666528</v>
      </c>
      <c r="CG5" s="13">
        <f t="shared" si="1"/>
        <v>0.71111111111110936</v>
      </c>
      <c r="CH5" s="13">
        <f t="shared" si="1"/>
        <v>0.71805555555555434</v>
      </c>
      <c r="CI5" s="13">
        <f t="shared" si="1"/>
        <v>0.72499999999999831</v>
      </c>
      <c r="CJ5" s="13">
        <f t="shared" si="1"/>
        <v>0.73194444444444329</v>
      </c>
      <c r="CK5" s="13">
        <f t="shared" si="1"/>
        <v>0.73888888888888737</v>
      </c>
      <c r="CL5" s="13">
        <f t="shared" si="1"/>
        <v>0.74583333333333135</v>
      </c>
      <c r="CM5" s="13">
        <f t="shared" si="1"/>
        <v>0.75277777777777632</v>
      </c>
      <c r="CN5" s="13">
        <f t="shared" si="1"/>
        <v>0.7597222222222203</v>
      </c>
      <c r="CO5" s="13">
        <f t="shared" si="1"/>
        <v>0.76666666666666528</v>
      </c>
      <c r="CP5" s="13">
        <f t="shared" si="1"/>
        <v>0.77361111111110936</v>
      </c>
      <c r="CQ5" s="13">
        <f t="shared" si="1"/>
        <v>0.78055555555555434</v>
      </c>
      <c r="CR5" s="13">
        <f t="shared" si="1"/>
        <v>0.78749999999999831</v>
      </c>
      <c r="CS5" s="13">
        <f t="shared" si="1"/>
        <v>0.79444444444444229</v>
      </c>
      <c r="CT5" s="13">
        <f t="shared" si="1"/>
        <v>0.80138888888888737</v>
      </c>
      <c r="CU5" s="13">
        <f t="shared" si="1"/>
        <v>0.80833333333333135</v>
      </c>
      <c r="CV5" s="13">
        <f t="shared" si="1"/>
        <v>0.81527777777777632</v>
      </c>
      <c r="CW5" s="13">
        <f t="shared" si="1"/>
        <v>0.8222222222222203</v>
      </c>
      <c r="CX5" s="13">
        <f t="shared" si="1"/>
        <v>0.82916666666666428</v>
      </c>
      <c r="CY5" s="13">
        <f t="shared" si="1"/>
        <v>0.83611111111110936</v>
      </c>
      <c r="CZ5" s="13">
        <f t="shared" si="1"/>
        <v>0.84305555555555334</v>
      </c>
      <c r="DA5" s="13">
        <f t="shared" si="1"/>
        <v>0.84999999999999831</v>
      </c>
      <c r="DB5" s="13">
        <f t="shared" si="1"/>
        <v>0.85694444444444229</v>
      </c>
      <c r="DC5" s="13">
        <f t="shared" si="1"/>
        <v>0.86388888888888737</v>
      </c>
      <c r="DD5" s="13">
        <f t="shared" si="1"/>
        <v>0.87083333333333135</v>
      </c>
      <c r="DE5" s="13">
        <f t="shared" si="1"/>
        <v>0.87777777777777533</v>
      </c>
      <c r="DF5" s="13">
        <f t="shared" si="1"/>
        <v>0.8847222222222203</v>
      </c>
      <c r="DG5" s="13">
        <f t="shared" si="1"/>
        <v>0.89166666666666428</v>
      </c>
      <c r="DH5" s="13">
        <f t="shared" si="1"/>
        <v>0.89861111111110936</v>
      </c>
      <c r="DI5" s="13">
        <f t="shared" si="1"/>
        <v>0.90555555555555334</v>
      </c>
      <c r="DJ5" s="13">
        <f t="shared" si="1"/>
        <v>0.91249999999999731</v>
      </c>
      <c r="DK5" s="13">
        <f t="shared" si="1"/>
        <v>0.91944444444444229</v>
      </c>
      <c r="DL5" s="13">
        <f t="shared" si="1"/>
        <v>0.92638888888888637</v>
      </c>
      <c r="DM5" s="13">
        <f t="shared" si="1"/>
        <v>0.93333333333333135</v>
      </c>
      <c r="DN5" s="13">
        <f t="shared" si="1"/>
        <v>0.94027777777777533</v>
      </c>
      <c r="DO5" s="13">
        <f t="shared" si="1"/>
        <v>0.9472222222222203</v>
      </c>
      <c r="DP5" s="13">
        <f t="shared" si="1"/>
        <v>0.95416666666666428</v>
      </c>
      <c r="DQ5" s="13">
        <f t="shared" si="1"/>
        <v>0.96111111111110836</v>
      </c>
      <c r="DR5" s="13">
        <f t="shared" si="1"/>
        <v>0.96805555555555334</v>
      </c>
      <c r="DS5" s="13">
        <f t="shared" si="1"/>
        <v>0.97499999999999731</v>
      </c>
      <c r="DT5" s="13">
        <f t="shared" si="1"/>
        <v>0.98194444444444229</v>
      </c>
      <c r="DU5" s="13">
        <f t="shared" si="1"/>
        <v>0.98888888888888637</v>
      </c>
      <c r="DV5" s="13">
        <f t="shared" si="1"/>
        <v>0.99583333333333135</v>
      </c>
      <c r="DW5" s="13">
        <f t="shared" si="1"/>
        <v>1.0027777777777733</v>
      </c>
      <c r="DX5" s="13">
        <f t="shared" si="1"/>
        <v>1.0097222222222235</v>
      </c>
      <c r="DY5" s="13">
        <f t="shared" si="1"/>
        <v>1.0166666666666635</v>
      </c>
      <c r="DZ5" s="13">
        <f t="shared" si="1"/>
        <v>1.0236111111111035</v>
      </c>
      <c r="EA5" s="13">
        <f t="shared" si="1"/>
        <v>1.0305555555555534</v>
      </c>
      <c r="EB5" s="13">
        <f t="shared" si="1"/>
        <v>1.0374999999999934</v>
      </c>
      <c r="EC5" s="13">
        <f t="shared" si="1"/>
        <v>1.0444444444444434</v>
      </c>
      <c r="ED5" s="13">
        <f t="shared" si="1"/>
        <v>1.0513888888888834</v>
      </c>
      <c r="EE5" s="13">
        <f t="shared" si="1"/>
        <v>1.0583333333333333</v>
      </c>
      <c r="EF5" s="13">
        <f t="shared" si="1"/>
        <v>1.0652777777777733</v>
      </c>
      <c r="EG5" s="13">
        <f t="shared" si="3"/>
        <v>1.0711805555555556</v>
      </c>
      <c r="EH5" s="10">
        <f t="shared" si="3"/>
        <v>7.8125E-2</v>
      </c>
    </row>
    <row r="6" spans="1:138" x14ac:dyDescent="0.2">
      <c r="A6" s="3" t="s">
        <v>4</v>
      </c>
      <c r="B6" s="10">
        <v>3.1249999999999997E-3</v>
      </c>
      <c r="C6" s="3"/>
      <c r="D6" s="1"/>
      <c r="E6" s="1"/>
      <c r="F6" s="1"/>
      <c r="G6" s="1"/>
      <c r="H6" s="13">
        <f t="shared" si="2"/>
        <v>0.17743055555555556</v>
      </c>
      <c r="I6" s="13">
        <f t="shared" si="2"/>
        <v>0.18437499999999998</v>
      </c>
      <c r="J6" s="13">
        <f t="shared" si="4"/>
        <v>0.19131944444444399</v>
      </c>
      <c r="K6" s="13">
        <f t="shared" si="4"/>
        <v>0.19826388888888899</v>
      </c>
      <c r="L6" s="13">
        <f t="shared" si="4"/>
        <v>0.20520833333333299</v>
      </c>
      <c r="M6" s="13">
        <f t="shared" si="4"/>
        <v>0.212152777777778</v>
      </c>
      <c r="N6" s="13">
        <f t="shared" si="4"/>
        <v>0.219097222222222</v>
      </c>
      <c r="O6" s="13">
        <f t="shared" si="4"/>
        <v>0.226041666666666</v>
      </c>
      <c r="P6" s="13">
        <f t="shared" si="4"/>
        <v>0.23298611111111098</v>
      </c>
      <c r="Q6" s="13">
        <f t="shared" si="4"/>
        <v>0.23993055555555498</v>
      </c>
      <c r="R6" s="13">
        <f t="shared" si="4"/>
        <v>0.24687499999999998</v>
      </c>
      <c r="S6" s="13">
        <f t="shared" si="4"/>
        <v>0.25381944444444399</v>
      </c>
      <c r="T6" s="13">
        <f t="shared" si="4"/>
        <v>0.26076388888888896</v>
      </c>
      <c r="U6" s="13">
        <f t="shared" si="4"/>
        <v>0.26770833333333299</v>
      </c>
      <c r="V6" s="13">
        <f t="shared" si="4"/>
        <v>0.27465277777777697</v>
      </c>
      <c r="W6" s="13">
        <f t="shared" si="4"/>
        <v>0.281597222222222</v>
      </c>
      <c r="X6" s="13">
        <f t="shared" si="4"/>
        <v>0.28854166666666697</v>
      </c>
      <c r="Y6" s="13">
        <f t="shared" si="4"/>
        <v>0.29548611111111101</v>
      </c>
      <c r="Z6" s="13">
        <f t="shared" si="4"/>
        <v>0.30243055555555598</v>
      </c>
      <c r="AA6" s="13">
        <f t="shared" si="4"/>
        <v>0.30937500000000001</v>
      </c>
      <c r="AB6" s="13">
        <f t="shared" si="4"/>
        <v>0.31631944444444399</v>
      </c>
      <c r="AC6" s="13">
        <f t="shared" si="4"/>
        <v>0.32326388888888896</v>
      </c>
      <c r="AD6" s="13">
        <f t="shared" si="4"/>
        <v>0.33020833333333299</v>
      </c>
      <c r="AE6" s="13">
        <f t="shared" si="4"/>
        <v>0.33715277777777797</v>
      </c>
      <c r="AF6" s="13">
        <f t="shared" si="4"/>
        <v>0.344097222222222</v>
      </c>
      <c r="AG6" s="13">
        <f t="shared" si="4"/>
        <v>0.35104166666666597</v>
      </c>
      <c r="AH6" s="13">
        <f t="shared" si="4"/>
        <v>0.35798611111111101</v>
      </c>
      <c r="AI6" s="13">
        <f t="shared" si="4"/>
        <v>0.36493055555555498</v>
      </c>
      <c r="AJ6" s="13">
        <f t="shared" si="4"/>
        <v>0.37187500000000001</v>
      </c>
      <c r="AK6" s="13">
        <f t="shared" si="4"/>
        <v>0.37881944444444399</v>
      </c>
      <c r="AL6" s="13">
        <f t="shared" si="4"/>
        <v>0.38576388888888896</v>
      </c>
      <c r="AM6" s="13">
        <f t="shared" si="4"/>
        <v>0.39270833333333299</v>
      </c>
      <c r="AN6" s="13">
        <f t="shared" si="4"/>
        <v>0.39965277777777697</v>
      </c>
      <c r="AO6" s="13">
        <f t="shared" si="4"/>
        <v>0.406597222222222</v>
      </c>
      <c r="AP6" s="13">
        <f t="shared" si="4"/>
        <v>0.41354166666666597</v>
      </c>
      <c r="AQ6" s="13">
        <f t="shared" si="4"/>
        <v>0.42048611111111101</v>
      </c>
      <c r="AR6" s="13">
        <f t="shared" si="4"/>
        <v>0.42743055555555498</v>
      </c>
      <c r="AS6" s="13">
        <f t="shared" si="4"/>
        <v>0.43437500000000001</v>
      </c>
      <c r="AT6" s="13">
        <f t="shared" si="4"/>
        <v>0.44131944444444399</v>
      </c>
      <c r="AU6" s="13">
        <f t="shared" si="4"/>
        <v>0.44826388888888796</v>
      </c>
      <c r="AV6" s="13">
        <f t="shared" si="4"/>
        <v>0.45520833333333299</v>
      </c>
      <c r="AW6" s="13">
        <f t="shared" si="4"/>
        <v>0.46215277777777697</v>
      </c>
      <c r="AX6" s="13">
        <f t="shared" si="4"/>
        <v>0.469097222222222</v>
      </c>
      <c r="AY6" s="13">
        <f t="shared" si="4"/>
        <v>0.47604166666666597</v>
      </c>
      <c r="AZ6" s="13">
        <f t="shared" si="4"/>
        <v>0.48298611111111001</v>
      </c>
      <c r="BA6" s="13">
        <f t="shared" si="4"/>
        <v>0.48993055555555498</v>
      </c>
      <c r="BB6" s="13">
        <f t="shared" si="4"/>
        <v>0.49687499999999901</v>
      </c>
      <c r="BC6" s="13">
        <f t="shared" si="4"/>
        <v>0.50381944444444404</v>
      </c>
      <c r="BD6" s="13">
        <f t="shared" si="4"/>
        <v>0.51076388888888802</v>
      </c>
      <c r="BE6" s="13">
        <f t="shared" si="4"/>
        <v>0.51770833333333299</v>
      </c>
      <c r="BF6" s="13">
        <f t="shared" si="4"/>
        <v>0.52465277777777708</v>
      </c>
      <c r="BG6" s="13">
        <f t="shared" si="4"/>
        <v>0.53159722222222106</v>
      </c>
      <c r="BH6" s="13">
        <f t="shared" si="4"/>
        <v>0.53854166666666603</v>
      </c>
      <c r="BI6" s="13">
        <f t="shared" si="4"/>
        <v>0.54548611111111001</v>
      </c>
      <c r="BJ6" s="13">
        <f t="shared" si="4"/>
        <v>0.55243055555555509</v>
      </c>
      <c r="BK6" s="13">
        <f t="shared" si="4"/>
        <v>0.55937499999999907</v>
      </c>
      <c r="BL6" s="13">
        <f t="shared" si="4"/>
        <v>0.56631944444444404</v>
      </c>
      <c r="BM6" s="13">
        <f t="shared" si="4"/>
        <v>0.57326388888888802</v>
      </c>
      <c r="BN6" s="13">
        <f t="shared" si="4"/>
        <v>0.58020833333333199</v>
      </c>
      <c r="BO6" s="13">
        <f t="shared" si="4"/>
        <v>0.58715277777777708</v>
      </c>
      <c r="BP6" s="13">
        <f t="shared" si="4"/>
        <v>0.59409722222222106</v>
      </c>
      <c r="BQ6" s="13">
        <f t="shared" si="4"/>
        <v>0.60104166666666603</v>
      </c>
      <c r="BR6" s="13">
        <f t="shared" si="4"/>
        <v>0.60798611111111001</v>
      </c>
      <c r="BS6" s="13">
        <f t="shared" si="4"/>
        <v>0.61493055555555409</v>
      </c>
      <c r="BT6" s="13">
        <f t="shared" si="4"/>
        <v>0.62187499999999907</v>
      </c>
      <c r="BU6" s="13">
        <f t="shared" si="4"/>
        <v>0.62881944444444304</v>
      </c>
      <c r="BV6" s="13">
        <f t="shared" si="1"/>
        <v>0.63576388888888802</v>
      </c>
      <c r="BW6" s="13">
        <f t="shared" si="1"/>
        <v>0.64270833333333199</v>
      </c>
      <c r="BX6" s="13">
        <f t="shared" si="1"/>
        <v>0.64965277777777708</v>
      </c>
      <c r="BY6" s="13">
        <f t="shared" si="1"/>
        <v>0.65659722222222106</v>
      </c>
      <c r="BZ6" s="13">
        <f t="shared" si="1"/>
        <v>0.66354166666666503</v>
      </c>
      <c r="CA6" s="13">
        <f t="shared" si="1"/>
        <v>0.67048611111111001</v>
      </c>
      <c r="CB6" s="13">
        <f t="shared" si="1"/>
        <v>0.67743055555555409</v>
      </c>
      <c r="CC6" s="13">
        <f t="shared" si="1"/>
        <v>0.68437499999999907</v>
      </c>
      <c r="CD6" s="13">
        <f t="shared" si="1"/>
        <v>0.69131944444444304</v>
      </c>
      <c r="CE6" s="13">
        <f t="shared" si="1"/>
        <v>0.69826388888888702</v>
      </c>
      <c r="CF6" s="13">
        <f t="shared" si="1"/>
        <v>0.70520833333333199</v>
      </c>
      <c r="CG6" s="13">
        <f t="shared" si="1"/>
        <v>0.71215277777777608</v>
      </c>
      <c r="CH6" s="13">
        <f t="shared" si="1"/>
        <v>0.71909722222222106</v>
      </c>
      <c r="CI6" s="13">
        <f t="shared" si="1"/>
        <v>0.72604166666666503</v>
      </c>
      <c r="CJ6" s="13">
        <f t="shared" si="1"/>
        <v>0.73298611111111001</v>
      </c>
      <c r="CK6" s="13">
        <f t="shared" si="1"/>
        <v>0.73993055555555409</v>
      </c>
      <c r="CL6" s="13">
        <f t="shared" si="1"/>
        <v>0.74687499999999807</v>
      </c>
      <c r="CM6" s="13">
        <f t="shared" si="1"/>
        <v>0.75381944444444304</v>
      </c>
      <c r="CN6" s="13">
        <f t="shared" si="1"/>
        <v>0.76076388888888702</v>
      </c>
      <c r="CO6" s="13">
        <f t="shared" si="1"/>
        <v>0.76770833333333199</v>
      </c>
      <c r="CP6" s="13">
        <f t="shared" si="1"/>
        <v>0.77465277777777608</v>
      </c>
      <c r="CQ6" s="13">
        <f t="shared" si="1"/>
        <v>0.78159722222222106</v>
      </c>
      <c r="CR6" s="13">
        <f t="shared" si="1"/>
        <v>0.78854166666666503</v>
      </c>
      <c r="CS6" s="13">
        <f t="shared" si="1"/>
        <v>0.79548611111110901</v>
      </c>
      <c r="CT6" s="13">
        <f t="shared" si="1"/>
        <v>0.80243055555555409</v>
      </c>
      <c r="CU6" s="13">
        <f t="shared" si="1"/>
        <v>0.80937499999999807</v>
      </c>
      <c r="CV6" s="13">
        <f t="shared" si="1"/>
        <v>0.81631944444444304</v>
      </c>
      <c r="CW6" s="13">
        <f t="shared" si="1"/>
        <v>0.82326388888888702</v>
      </c>
      <c r="CX6" s="13">
        <f t="shared" si="1"/>
        <v>0.83020833333333099</v>
      </c>
      <c r="CY6" s="13">
        <f t="shared" si="1"/>
        <v>0.83715277777777608</v>
      </c>
      <c r="CZ6" s="13">
        <f t="shared" si="1"/>
        <v>0.84409722222222006</v>
      </c>
      <c r="DA6" s="13">
        <f t="shared" si="1"/>
        <v>0.85104166666666503</v>
      </c>
      <c r="DB6" s="13">
        <f t="shared" si="1"/>
        <v>0.85798611111110901</v>
      </c>
      <c r="DC6" s="13">
        <f t="shared" si="1"/>
        <v>0.86493055555555409</v>
      </c>
      <c r="DD6" s="13">
        <f t="shared" si="1"/>
        <v>0.87187499999999807</v>
      </c>
      <c r="DE6" s="13">
        <f t="shared" si="1"/>
        <v>0.87881944444444204</v>
      </c>
      <c r="DF6" s="13">
        <f t="shared" si="1"/>
        <v>0.88576388888888702</v>
      </c>
      <c r="DG6" s="13">
        <f t="shared" si="1"/>
        <v>0.89270833333333099</v>
      </c>
      <c r="DH6" s="13">
        <f t="shared" si="1"/>
        <v>0.89965277777777608</v>
      </c>
      <c r="DI6" s="13">
        <f t="shared" si="1"/>
        <v>0.90659722222222006</v>
      </c>
      <c r="DJ6" s="13">
        <f t="shared" si="1"/>
        <v>0.91354166666666403</v>
      </c>
      <c r="DK6" s="13">
        <f t="shared" si="1"/>
        <v>0.92048611111110901</v>
      </c>
      <c r="DL6" s="13">
        <f t="shared" si="1"/>
        <v>0.92743055555555309</v>
      </c>
      <c r="DM6" s="13">
        <f t="shared" si="1"/>
        <v>0.93437499999999807</v>
      </c>
      <c r="DN6" s="13">
        <f t="shared" si="1"/>
        <v>0.94131944444444204</v>
      </c>
      <c r="DO6" s="13">
        <f t="shared" si="1"/>
        <v>0.94826388888888702</v>
      </c>
      <c r="DP6" s="13">
        <f t="shared" si="1"/>
        <v>0.95520833333333099</v>
      </c>
      <c r="DQ6" s="13">
        <f t="shared" si="1"/>
        <v>0.96215277777777508</v>
      </c>
      <c r="DR6" s="13">
        <f t="shared" si="1"/>
        <v>0.96909722222222006</v>
      </c>
      <c r="DS6" s="13">
        <f t="shared" si="1"/>
        <v>0.97604166666666403</v>
      </c>
      <c r="DT6" s="13">
        <f t="shared" si="1"/>
        <v>0.98298611111110901</v>
      </c>
      <c r="DU6" s="13">
        <f t="shared" si="1"/>
        <v>0.98993055555555309</v>
      </c>
      <c r="DV6" s="13">
        <f t="shared" si="1"/>
        <v>0.99687499999999807</v>
      </c>
      <c r="DW6" s="13">
        <f t="shared" si="1"/>
        <v>1.0038194444444399</v>
      </c>
      <c r="DX6" s="13">
        <f t="shared" si="1"/>
        <v>1.0107638888888901</v>
      </c>
      <c r="DY6" s="13">
        <f t="shared" si="1"/>
        <v>1.0177083333333301</v>
      </c>
      <c r="DZ6" s="13">
        <f t="shared" si="1"/>
        <v>1.0246527777777701</v>
      </c>
      <c r="EA6" s="13">
        <f t="shared" si="1"/>
        <v>1.0315972222222201</v>
      </c>
      <c r="EB6" s="13">
        <f t="shared" si="1"/>
        <v>1.03854166666666</v>
      </c>
      <c r="EC6" s="13">
        <f t="shared" si="1"/>
        <v>1.04548611111111</v>
      </c>
      <c r="ED6" s="13">
        <f t="shared" si="1"/>
        <v>1.05243055555555</v>
      </c>
      <c r="EE6" s="13">
        <f t="shared" si="1"/>
        <v>1.059375</v>
      </c>
      <c r="EF6" s="13">
        <f t="shared" si="1"/>
        <v>1.0663194444444399</v>
      </c>
      <c r="EG6" s="13">
        <f t="shared" si="3"/>
        <v>1.0722222222222222</v>
      </c>
      <c r="EH6" s="10">
        <f t="shared" si="3"/>
        <v>7.9166666666666663E-2</v>
      </c>
    </row>
    <row r="7" spans="1:138" x14ac:dyDescent="0.2">
      <c r="A7" s="3" t="s">
        <v>5</v>
      </c>
      <c r="B7" s="10">
        <v>4.6875000000000007E-3</v>
      </c>
      <c r="C7" s="19"/>
      <c r="D7" s="13"/>
      <c r="E7" s="1"/>
      <c r="F7" s="1"/>
      <c r="G7" s="1"/>
      <c r="H7" s="13">
        <f t="shared" si="2"/>
        <v>0.17899305555555559</v>
      </c>
      <c r="I7" s="13">
        <f t="shared" si="2"/>
        <v>0.18593750000000001</v>
      </c>
      <c r="J7" s="13">
        <f t="shared" si="4"/>
        <v>0.19288194444444401</v>
      </c>
      <c r="K7" s="13">
        <f t="shared" si="4"/>
        <v>0.19982638888888901</v>
      </c>
      <c r="L7" s="13">
        <f t="shared" si="4"/>
        <v>0.20677083333333302</v>
      </c>
      <c r="M7" s="13">
        <f t="shared" si="4"/>
        <v>0.21371527777777802</v>
      </c>
      <c r="N7" s="13">
        <f t="shared" si="4"/>
        <v>0.22065972222222202</v>
      </c>
      <c r="O7" s="13">
        <f t="shared" si="4"/>
        <v>0.22760416666666602</v>
      </c>
      <c r="P7" s="13">
        <f t="shared" si="4"/>
        <v>0.234548611111111</v>
      </c>
      <c r="Q7" s="13">
        <f t="shared" si="4"/>
        <v>0.241493055555555</v>
      </c>
      <c r="R7" s="13">
        <f t="shared" si="4"/>
        <v>0.24843750000000001</v>
      </c>
      <c r="S7" s="13">
        <f t="shared" si="4"/>
        <v>0.25538194444444401</v>
      </c>
      <c r="T7" s="13">
        <f t="shared" si="4"/>
        <v>0.26232638888888898</v>
      </c>
      <c r="U7" s="13">
        <f t="shared" si="4"/>
        <v>0.26927083333333302</v>
      </c>
      <c r="V7" s="13">
        <f t="shared" si="4"/>
        <v>0.27621527777777699</v>
      </c>
      <c r="W7" s="13">
        <f t="shared" si="4"/>
        <v>0.28315972222222202</v>
      </c>
      <c r="X7" s="13">
        <f t="shared" si="4"/>
        <v>0.290104166666667</v>
      </c>
      <c r="Y7" s="13">
        <f t="shared" si="4"/>
        <v>0.29704861111111103</v>
      </c>
      <c r="Z7" s="13">
        <f t="shared" si="4"/>
        <v>0.303993055555556</v>
      </c>
      <c r="AA7" s="13">
        <f t="shared" si="4"/>
        <v>0.31093750000000003</v>
      </c>
      <c r="AB7" s="13">
        <f t="shared" si="4"/>
        <v>0.31788194444444401</v>
      </c>
      <c r="AC7" s="13">
        <f t="shared" si="4"/>
        <v>0.32482638888888898</v>
      </c>
      <c r="AD7" s="13">
        <f t="shared" si="4"/>
        <v>0.33177083333333302</v>
      </c>
      <c r="AE7" s="13">
        <f t="shared" si="4"/>
        <v>0.33871527777777799</v>
      </c>
      <c r="AF7" s="13">
        <f t="shared" si="4"/>
        <v>0.34565972222222202</v>
      </c>
      <c r="AG7" s="13">
        <f t="shared" si="4"/>
        <v>0.352604166666666</v>
      </c>
      <c r="AH7" s="13">
        <f t="shared" si="4"/>
        <v>0.35954861111111103</v>
      </c>
      <c r="AI7" s="13">
        <f t="shared" si="4"/>
        <v>0.366493055555555</v>
      </c>
      <c r="AJ7" s="13">
        <f t="shared" si="4"/>
        <v>0.37343750000000003</v>
      </c>
      <c r="AK7" s="13">
        <f t="shared" si="4"/>
        <v>0.38038194444444401</v>
      </c>
      <c r="AL7" s="13">
        <f t="shared" si="4"/>
        <v>0.38732638888888898</v>
      </c>
      <c r="AM7" s="13">
        <f t="shared" si="4"/>
        <v>0.39427083333333302</v>
      </c>
      <c r="AN7" s="13">
        <f t="shared" si="4"/>
        <v>0.40121527777777699</v>
      </c>
      <c r="AO7" s="13">
        <f t="shared" si="4"/>
        <v>0.40815972222222202</v>
      </c>
      <c r="AP7" s="13">
        <f t="shared" si="4"/>
        <v>0.415104166666666</v>
      </c>
      <c r="AQ7" s="13">
        <f t="shared" si="4"/>
        <v>0.42204861111111103</v>
      </c>
      <c r="AR7" s="13">
        <f t="shared" si="4"/>
        <v>0.428993055555555</v>
      </c>
      <c r="AS7" s="13">
        <f t="shared" si="4"/>
        <v>0.43593750000000003</v>
      </c>
      <c r="AT7" s="13">
        <f t="shared" si="4"/>
        <v>0.44288194444444401</v>
      </c>
      <c r="AU7" s="13">
        <f t="shared" si="4"/>
        <v>0.44982638888888798</v>
      </c>
      <c r="AV7" s="13">
        <f t="shared" si="4"/>
        <v>0.45677083333333302</v>
      </c>
      <c r="AW7" s="13">
        <f t="shared" si="4"/>
        <v>0.46371527777777699</v>
      </c>
      <c r="AX7" s="13">
        <f t="shared" si="4"/>
        <v>0.47065972222222202</v>
      </c>
      <c r="AY7" s="13">
        <f t="shared" si="4"/>
        <v>0.477604166666666</v>
      </c>
      <c r="AZ7" s="13">
        <f t="shared" si="4"/>
        <v>0.48454861111111003</v>
      </c>
      <c r="BA7" s="13">
        <f t="shared" si="4"/>
        <v>0.491493055555555</v>
      </c>
      <c r="BB7" s="13">
        <f t="shared" si="4"/>
        <v>0.49843749999999903</v>
      </c>
      <c r="BC7" s="13">
        <f t="shared" si="4"/>
        <v>0.50538194444444395</v>
      </c>
      <c r="BD7" s="13">
        <f t="shared" si="4"/>
        <v>0.51232638888888793</v>
      </c>
      <c r="BE7" s="13">
        <f t="shared" si="4"/>
        <v>0.5192708333333329</v>
      </c>
      <c r="BF7" s="13">
        <f t="shared" si="4"/>
        <v>0.52621527777777699</v>
      </c>
      <c r="BG7" s="13">
        <f t="shared" si="4"/>
        <v>0.53315972222222097</v>
      </c>
      <c r="BH7" s="13">
        <f t="shared" si="4"/>
        <v>0.54010416666666594</v>
      </c>
      <c r="BI7" s="13">
        <f t="shared" si="4"/>
        <v>0.54704861111110992</v>
      </c>
      <c r="BJ7" s="13">
        <f t="shared" si="4"/>
        <v>0.553993055555555</v>
      </c>
      <c r="BK7" s="13">
        <f t="shared" si="4"/>
        <v>0.56093749999999898</v>
      </c>
      <c r="BL7" s="13">
        <f t="shared" si="4"/>
        <v>0.56788194444444395</v>
      </c>
      <c r="BM7" s="13">
        <f t="shared" si="4"/>
        <v>0.57482638888888793</v>
      </c>
      <c r="BN7" s="13">
        <f t="shared" si="4"/>
        <v>0.5817708333333319</v>
      </c>
      <c r="BO7" s="13">
        <f t="shared" si="4"/>
        <v>0.58871527777777699</v>
      </c>
      <c r="BP7" s="13">
        <f t="shared" si="4"/>
        <v>0.59565972222222097</v>
      </c>
      <c r="BQ7" s="13">
        <f t="shared" si="4"/>
        <v>0.60260416666666594</v>
      </c>
      <c r="BR7" s="13">
        <f t="shared" si="4"/>
        <v>0.60954861111110992</v>
      </c>
      <c r="BS7" s="13">
        <f t="shared" si="4"/>
        <v>0.616493055555554</v>
      </c>
      <c r="BT7" s="13">
        <f t="shared" si="4"/>
        <v>0.62343749999999898</v>
      </c>
      <c r="BU7" s="13">
        <f t="shared" si="4"/>
        <v>0.63038194444444295</v>
      </c>
      <c r="BV7" s="13">
        <f t="shared" si="1"/>
        <v>0.63732638888888793</v>
      </c>
      <c r="BW7" s="13">
        <f t="shared" si="1"/>
        <v>0.6442708333333319</v>
      </c>
      <c r="BX7" s="13">
        <f t="shared" si="1"/>
        <v>0.65121527777777699</v>
      </c>
      <c r="BY7" s="13">
        <f t="shared" ref="BY7:EF7" si="5">BY$2+$B7</f>
        <v>0.65815972222222097</v>
      </c>
      <c r="BZ7" s="13">
        <f t="shared" si="5"/>
        <v>0.66510416666666494</v>
      </c>
      <c r="CA7" s="13">
        <f t="shared" si="5"/>
        <v>0.67204861111110992</v>
      </c>
      <c r="CB7" s="13">
        <f t="shared" si="5"/>
        <v>0.678993055555554</v>
      </c>
      <c r="CC7" s="13">
        <f t="shared" si="5"/>
        <v>0.68593749999999898</v>
      </c>
      <c r="CD7" s="13">
        <f t="shared" si="5"/>
        <v>0.69288194444444295</v>
      </c>
      <c r="CE7" s="13">
        <f t="shared" si="5"/>
        <v>0.69982638888888693</v>
      </c>
      <c r="CF7" s="13">
        <f t="shared" si="5"/>
        <v>0.7067708333333319</v>
      </c>
      <c r="CG7" s="13">
        <f t="shared" si="5"/>
        <v>0.71371527777777599</v>
      </c>
      <c r="CH7" s="13">
        <f t="shared" si="5"/>
        <v>0.72065972222222097</v>
      </c>
      <c r="CI7" s="13">
        <f t="shared" si="5"/>
        <v>0.72760416666666494</v>
      </c>
      <c r="CJ7" s="13">
        <f t="shared" si="5"/>
        <v>0.73454861111110992</v>
      </c>
      <c r="CK7" s="13">
        <f t="shared" si="5"/>
        <v>0.741493055555554</v>
      </c>
      <c r="CL7" s="13">
        <f t="shared" si="5"/>
        <v>0.74843749999999798</v>
      </c>
      <c r="CM7" s="13">
        <f t="shared" si="5"/>
        <v>0.75538194444444295</v>
      </c>
      <c r="CN7" s="13">
        <f t="shared" si="5"/>
        <v>0.76232638888888693</v>
      </c>
      <c r="CO7" s="13">
        <f t="shared" si="5"/>
        <v>0.7692708333333319</v>
      </c>
      <c r="CP7" s="13">
        <f t="shared" si="5"/>
        <v>0.77621527777777599</v>
      </c>
      <c r="CQ7" s="13">
        <f t="shared" si="5"/>
        <v>0.78315972222222097</v>
      </c>
      <c r="CR7" s="13">
        <f t="shared" si="5"/>
        <v>0.79010416666666494</v>
      </c>
      <c r="CS7" s="13">
        <f t="shared" si="5"/>
        <v>0.79704861111110892</v>
      </c>
      <c r="CT7" s="13">
        <f t="shared" si="5"/>
        <v>0.803993055555554</v>
      </c>
      <c r="CU7" s="13">
        <f t="shared" si="5"/>
        <v>0.81093749999999798</v>
      </c>
      <c r="CV7" s="13">
        <f t="shared" si="5"/>
        <v>0.81788194444444295</v>
      </c>
      <c r="CW7" s="13">
        <f t="shared" si="5"/>
        <v>0.82482638888888693</v>
      </c>
      <c r="CX7" s="13">
        <f t="shared" si="5"/>
        <v>0.83177083333333091</v>
      </c>
      <c r="CY7" s="13">
        <f t="shared" si="5"/>
        <v>0.83871527777777599</v>
      </c>
      <c r="CZ7" s="13">
        <f t="shared" si="5"/>
        <v>0.84565972222221997</v>
      </c>
      <c r="DA7" s="13">
        <f t="shared" si="5"/>
        <v>0.85260416666666494</v>
      </c>
      <c r="DB7" s="13">
        <f t="shared" si="5"/>
        <v>0.85954861111110892</v>
      </c>
      <c r="DC7" s="13">
        <f t="shared" si="5"/>
        <v>0.866493055555554</v>
      </c>
      <c r="DD7" s="13">
        <f t="shared" si="5"/>
        <v>0.87343749999999798</v>
      </c>
      <c r="DE7" s="13">
        <f t="shared" si="5"/>
        <v>0.88038194444444196</v>
      </c>
      <c r="DF7" s="13">
        <f t="shared" si="5"/>
        <v>0.88732638888888693</v>
      </c>
      <c r="DG7" s="13">
        <f t="shared" si="5"/>
        <v>0.89427083333333091</v>
      </c>
      <c r="DH7" s="13">
        <f t="shared" si="5"/>
        <v>0.90121527777777599</v>
      </c>
      <c r="DI7" s="13">
        <f t="shared" si="5"/>
        <v>0.90815972222221997</v>
      </c>
      <c r="DJ7" s="13">
        <f t="shared" si="5"/>
        <v>0.91510416666666394</v>
      </c>
      <c r="DK7" s="13">
        <f t="shared" si="5"/>
        <v>0.92204861111110892</v>
      </c>
      <c r="DL7" s="13">
        <f t="shared" si="5"/>
        <v>0.928993055555553</v>
      </c>
      <c r="DM7" s="13">
        <f t="shared" si="5"/>
        <v>0.93593749999999798</v>
      </c>
      <c r="DN7" s="13">
        <f t="shared" si="5"/>
        <v>0.94288194444444196</v>
      </c>
      <c r="DO7" s="13">
        <f t="shared" si="5"/>
        <v>0.94982638888888693</v>
      </c>
      <c r="DP7" s="13">
        <f t="shared" si="5"/>
        <v>0.95677083333333091</v>
      </c>
      <c r="DQ7" s="13">
        <f t="shared" si="5"/>
        <v>0.96371527777777499</v>
      </c>
      <c r="DR7" s="13">
        <f t="shared" si="5"/>
        <v>0.97065972222221997</v>
      </c>
      <c r="DS7" s="13">
        <f t="shared" si="5"/>
        <v>0.97760416666666394</v>
      </c>
      <c r="DT7" s="13">
        <f t="shared" si="5"/>
        <v>0.98454861111110892</v>
      </c>
      <c r="DU7" s="13">
        <f t="shared" si="5"/>
        <v>0.991493055555553</v>
      </c>
      <c r="DV7" s="13">
        <f t="shared" si="5"/>
        <v>0.99843749999999798</v>
      </c>
      <c r="DW7" s="13">
        <f t="shared" si="5"/>
        <v>1.0053819444444398</v>
      </c>
      <c r="DX7" s="13">
        <f t="shared" si="5"/>
        <v>1.01232638888889</v>
      </c>
      <c r="DY7" s="13">
        <f t="shared" si="5"/>
        <v>1.01927083333333</v>
      </c>
      <c r="DZ7" s="13">
        <f t="shared" si="5"/>
        <v>1.02621527777777</v>
      </c>
      <c r="EA7" s="13">
        <f t="shared" si="5"/>
        <v>1.03315972222222</v>
      </c>
      <c r="EB7" s="13">
        <f t="shared" si="5"/>
        <v>1.0401041666666599</v>
      </c>
      <c r="EC7" s="13">
        <f t="shared" si="5"/>
        <v>1.0470486111111099</v>
      </c>
      <c r="ED7" s="13">
        <f t="shared" si="5"/>
        <v>1.0539930555555499</v>
      </c>
      <c r="EE7" s="13">
        <f t="shared" si="5"/>
        <v>1.0609374999999999</v>
      </c>
      <c r="EF7" s="13">
        <f t="shared" si="5"/>
        <v>1.0678819444444398</v>
      </c>
      <c r="EG7" s="13">
        <f t="shared" si="3"/>
        <v>1.0737847222222221</v>
      </c>
      <c r="EH7" s="10">
        <f t="shared" si="3"/>
        <v>8.0729166666666657E-2</v>
      </c>
    </row>
    <row r="8" spans="1:138" x14ac:dyDescent="0.2">
      <c r="A8" s="3" t="s">
        <v>6</v>
      </c>
      <c r="B8" s="10">
        <v>5.3819444444444444E-3</v>
      </c>
      <c r="C8" s="3"/>
      <c r="D8" s="13"/>
      <c r="E8" s="1"/>
      <c r="F8" s="1"/>
      <c r="G8" s="1"/>
      <c r="H8" s="13">
        <f t="shared" si="2"/>
        <v>0.17968750000000003</v>
      </c>
      <c r="I8" s="13">
        <f t="shared" si="2"/>
        <v>0.18663194444444445</v>
      </c>
      <c r="J8" s="13">
        <f t="shared" si="4"/>
        <v>0.19357638888888845</v>
      </c>
      <c r="K8" s="13">
        <f t="shared" si="4"/>
        <v>0.20052083333333345</v>
      </c>
      <c r="L8" s="13">
        <f t="shared" si="4"/>
        <v>0.20746527777777746</v>
      </c>
      <c r="M8" s="13">
        <f t="shared" si="4"/>
        <v>0.21440972222222246</v>
      </c>
      <c r="N8" s="13">
        <f t="shared" si="4"/>
        <v>0.22135416666666646</v>
      </c>
      <c r="O8" s="13">
        <f t="shared" si="4"/>
        <v>0.22829861111111047</v>
      </c>
      <c r="P8" s="13">
        <f t="shared" si="4"/>
        <v>0.23524305555555544</v>
      </c>
      <c r="Q8" s="13">
        <f t="shared" si="4"/>
        <v>0.24218749999999944</v>
      </c>
      <c r="R8" s="13">
        <f t="shared" si="4"/>
        <v>0.24913194444444445</v>
      </c>
      <c r="S8" s="13">
        <f t="shared" si="4"/>
        <v>0.25607638888888845</v>
      </c>
      <c r="T8" s="13">
        <f t="shared" si="4"/>
        <v>0.26302083333333343</v>
      </c>
      <c r="U8" s="13">
        <f t="shared" si="4"/>
        <v>0.26996527777777746</v>
      </c>
      <c r="V8" s="13">
        <f t="shared" si="4"/>
        <v>0.27690972222222143</v>
      </c>
      <c r="W8" s="13">
        <f t="shared" si="4"/>
        <v>0.28385416666666646</v>
      </c>
      <c r="X8" s="13">
        <f t="shared" si="4"/>
        <v>0.29079861111111144</v>
      </c>
      <c r="Y8" s="13">
        <f t="shared" si="4"/>
        <v>0.29774305555555547</v>
      </c>
      <c r="Z8" s="13">
        <f t="shared" si="4"/>
        <v>0.30468750000000044</v>
      </c>
      <c r="AA8" s="13">
        <f t="shared" si="4"/>
        <v>0.31163194444444448</v>
      </c>
      <c r="AB8" s="13">
        <f t="shared" si="4"/>
        <v>0.31857638888888845</v>
      </c>
      <c r="AC8" s="13">
        <f t="shared" si="4"/>
        <v>0.32552083333333343</v>
      </c>
      <c r="AD8" s="13">
        <f t="shared" si="4"/>
        <v>0.33246527777777746</v>
      </c>
      <c r="AE8" s="13">
        <f t="shared" si="4"/>
        <v>0.33940972222222243</v>
      </c>
      <c r="AF8" s="13">
        <f t="shared" si="4"/>
        <v>0.34635416666666646</v>
      </c>
      <c r="AG8" s="13">
        <f t="shared" si="4"/>
        <v>0.35329861111111044</v>
      </c>
      <c r="AH8" s="13">
        <f t="shared" si="4"/>
        <v>0.36024305555555547</v>
      </c>
      <c r="AI8" s="13">
        <f t="shared" si="4"/>
        <v>0.36718749999999944</v>
      </c>
      <c r="AJ8" s="13">
        <f t="shared" si="4"/>
        <v>0.37413194444444448</v>
      </c>
      <c r="AK8" s="13">
        <f t="shared" si="4"/>
        <v>0.38107638888888845</v>
      </c>
      <c r="AL8" s="13">
        <f t="shared" si="4"/>
        <v>0.38802083333333343</v>
      </c>
      <c r="AM8" s="13">
        <f t="shared" si="4"/>
        <v>0.39496527777777746</v>
      </c>
      <c r="AN8" s="13">
        <f t="shared" si="4"/>
        <v>0.40190972222222143</v>
      </c>
      <c r="AO8" s="13">
        <f t="shared" si="4"/>
        <v>0.40885416666666646</v>
      </c>
      <c r="AP8" s="13">
        <f t="shared" si="4"/>
        <v>0.41579861111111044</v>
      </c>
      <c r="AQ8" s="13">
        <f t="shared" si="4"/>
        <v>0.42274305555555547</v>
      </c>
      <c r="AR8" s="13">
        <f t="shared" si="4"/>
        <v>0.42968749999999944</v>
      </c>
      <c r="AS8" s="13">
        <f t="shared" si="4"/>
        <v>0.43663194444444448</v>
      </c>
      <c r="AT8" s="13">
        <f t="shared" si="4"/>
        <v>0.44357638888888845</v>
      </c>
      <c r="AU8" s="13">
        <f t="shared" si="4"/>
        <v>0.45052083333333243</v>
      </c>
      <c r="AV8" s="13">
        <f t="shared" si="4"/>
        <v>0.45746527777777746</v>
      </c>
      <c r="AW8" s="13">
        <f t="shared" si="4"/>
        <v>0.46440972222222143</v>
      </c>
      <c r="AX8" s="13">
        <f t="shared" si="4"/>
        <v>0.47135416666666646</v>
      </c>
      <c r="AY8" s="13">
        <f t="shared" si="4"/>
        <v>0.47829861111111044</v>
      </c>
      <c r="AZ8" s="13">
        <f t="shared" si="4"/>
        <v>0.48524305555555447</v>
      </c>
      <c r="BA8" s="13">
        <f t="shared" si="4"/>
        <v>0.49218749999999944</v>
      </c>
      <c r="BB8" s="13">
        <f t="shared" si="4"/>
        <v>0.49913194444444348</v>
      </c>
      <c r="BC8" s="13">
        <f t="shared" si="4"/>
        <v>0.5060763888888884</v>
      </c>
      <c r="BD8" s="13">
        <f t="shared" si="4"/>
        <v>0.51302083333333237</v>
      </c>
      <c r="BE8" s="13">
        <f t="shared" si="4"/>
        <v>0.51996527777777735</v>
      </c>
      <c r="BF8" s="13">
        <f t="shared" si="4"/>
        <v>0.52690972222222143</v>
      </c>
      <c r="BG8" s="13">
        <f t="shared" si="4"/>
        <v>0.53385416666666541</v>
      </c>
      <c r="BH8" s="13">
        <f t="shared" si="4"/>
        <v>0.54079861111111038</v>
      </c>
      <c r="BI8" s="13">
        <f t="shared" si="4"/>
        <v>0.54774305555555436</v>
      </c>
      <c r="BJ8" s="13">
        <f t="shared" si="4"/>
        <v>0.55468749999999944</v>
      </c>
      <c r="BK8" s="13">
        <f t="shared" si="4"/>
        <v>0.56163194444444342</v>
      </c>
      <c r="BL8" s="13">
        <f t="shared" si="4"/>
        <v>0.5685763888888884</v>
      </c>
      <c r="BM8" s="13">
        <f t="shared" si="4"/>
        <v>0.57552083333333237</v>
      </c>
      <c r="BN8" s="13">
        <f t="shared" si="4"/>
        <v>0.58246527777777635</v>
      </c>
      <c r="BO8" s="13">
        <f t="shared" si="4"/>
        <v>0.58940972222222143</v>
      </c>
      <c r="BP8" s="13">
        <f t="shared" si="4"/>
        <v>0.59635416666666541</v>
      </c>
      <c r="BQ8" s="13">
        <f t="shared" si="4"/>
        <v>0.60329861111111038</v>
      </c>
      <c r="BR8" s="13">
        <f t="shared" si="4"/>
        <v>0.61024305555555436</v>
      </c>
      <c r="BS8" s="13">
        <f t="shared" si="4"/>
        <v>0.61718749999999845</v>
      </c>
      <c r="BT8" s="13">
        <f t="shared" si="4"/>
        <v>0.62413194444444342</v>
      </c>
      <c r="BU8" s="13">
        <f t="shared" ref="BU8:EF11" si="6">BU$2+$B8</f>
        <v>0.6310763888888874</v>
      </c>
      <c r="BV8" s="13">
        <f t="shared" si="6"/>
        <v>0.63802083333333237</v>
      </c>
      <c r="BW8" s="13">
        <f t="shared" si="6"/>
        <v>0.64496527777777635</v>
      </c>
      <c r="BX8" s="13">
        <f t="shared" si="6"/>
        <v>0.65190972222222143</v>
      </c>
      <c r="BY8" s="13">
        <f t="shared" si="6"/>
        <v>0.65885416666666541</v>
      </c>
      <c r="BZ8" s="13">
        <f t="shared" si="6"/>
        <v>0.66579861111110938</v>
      </c>
      <c r="CA8" s="13">
        <f t="shared" si="6"/>
        <v>0.67274305555555436</v>
      </c>
      <c r="CB8" s="13">
        <f t="shared" si="6"/>
        <v>0.67968749999999845</v>
      </c>
      <c r="CC8" s="13">
        <f t="shared" si="6"/>
        <v>0.68663194444444342</v>
      </c>
      <c r="CD8" s="13">
        <f t="shared" si="6"/>
        <v>0.6935763888888874</v>
      </c>
      <c r="CE8" s="13">
        <f t="shared" si="6"/>
        <v>0.70052083333333137</v>
      </c>
      <c r="CF8" s="13">
        <f t="shared" si="6"/>
        <v>0.70746527777777635</v>
      </c>
      <c r="CG8" s="13">
        <f t="shared" si="6"/>
        <v>0.71440972222222043</v>
      </c>
      <c r="CH8" s="13">
        <f t="shared" si="6"/>
        <v>0.72135416666666541</v>
      </c>
      <c r="CI8" s="13">
        <f t="shared" si="6"/>
        <v>0.72829861111110938</v>
      </c>
      <c r="CJ8" s="13">
        <f t="shared" si="6"/>
        <v>0.73524305555555436</v>
      </c>
      <c r="CK8" s="13">
        <f t="shared" si="6"/>
        <v>0.74218749999999845</v>
      </c>
      <c r="CL8" s="13">
        <f t="shared" si="6"/>
        <v>0.74913194444444242</v>
      </c>
      <c r="CM8" s="13">
        <f t="shared" si="6"/>
        <v>0.7560763888888874</v>
      </c>
      <c r="CN8" s="13">
        <f t="shared" si="6"/>
        <v>0.76302083333333137</v>
      </c>
      <c r="CO8" s="13">
        <f t="shared" si="6"/>
        <v>0.76996527777777635</v>
      </c>
      <c r="CP8" s="13">
        <f t="shared" si="6"/>
        <v>0.77690972222222043</v>
      </c>
      <c r="CQ8" s="13">
        <f t="shared" si="6"/>
        <v>0.78385416666666541</v>
      </c>
      <c r="CR8" s="13">
        <f t="shared" si="6"/>
        <v>0.79079861111110938</v>
      </c>
      <c r="CS8" s="13">
        <f t="shared" si="6"/>
        <v>0.79774305555555336</v>
      </c>
      <c r="CT8" s="13">
        <f t="shared" si="6"/>
        <v>0.80468749999999845</v>
      </c>
      <c r="CU8" s="13">
        <f t="shared" si="6"/>
        <v>0.81163194444444242</v>
      </c>
      <c r="CV8" s="13">
        <f t="shared" si="6"/>
        <v>0.8185763888888874</v>
      </c>
      <c r="CW8" s="13">
        <f t="shared" si="6"/>
        <v>0.82552083333333137</v>
      </c>
      <c r="CX8" s="13">
        <f t="shared" si="6"/>
        <v>0.83246527777777535</v>
      </c>
      <c r="CY8" s="13">
        <f t="shared" si="6"/>
        <v>0.83940972222222043</v>
      </c>
      <c r="CZ8" s="13">
        <f t="shared" si="6"/>
        <v>0.84635416666666441</v>
      </c>
      <c r="DA8" s="13">
        <f t="shared" si="6"/>
        <v>0.85329861111110938</v>
      </c>
      <c r="DB8" s="13">
        <f t="shared" si="6"/>
        <v>0.86024305555555336</v>
      </c>
      <c r="DC8" s="13">
        <f t="shared" si="6"/>
        <v>0.86718749999999845</v>
      </c>
      <c r="DD8" s="13">
        <f t="shared" si="6"/>
        <v>0.87413194444444242</v>
      </c>
      <c r="DE8" s="13">
        <f t="shared" si="6"/>
        <v>0.8810763888888864</v>
      </c>
      <c r="DF8" s="13">
        <f t="shared" si="6"/>
        <v>0.88802083333333137</v>
      </c>
      <c r="DG8" s="13">
        <f t="shared" si="6"/>
        <v>0.89496527777777535</v>
      </c>
      <c r="DH8" s="13">
        <f t="shared" si="6"/>
        <v>0.90190972222222043</v>
      </c>
      <c r="DI8" s="13">
        <f t="shared" si="6"/>
        <v>0.90885416666666441</v>
      </c>
      <c r="DJ8" s="13">
        <f t="shared" si="6"/>
        <v>0.91579861111110838</v>
      </c>
      <c r="DK8" s="13">
        <f t="shared" si="6"/>
        <v>0.92274305555555336</v>
      </c>
      <c r="DL8" s="13">
        <f t="shared" si="6"/>
        <v>0.92968749999999745</v>
      </c>
      <c r="DM8" s="13">
        <f t="shared" si="6"/>
        <v>0.93663194444444242</v>
      </c>
      <c r="DN8" s="13">
        <f t="shared" si="6"/>
        <v>0.9435763888888864</v>
      </c>
      <c r="DO8" s="13">
        <f t="shared" si="6"/>
        <v>0.95052083333333137</v>
      </c>
      <c r="DP8" s="13">
        <f t="shared" si="6"/>
        <v>0.95746527777777535</v>
      </c>
      <c r="DQ8" s="13">
        <f t="shared" si="6"/>
        <v>0.96440972222221943</v>
      </c>
      <c r="DR8" s="13">
        <f t="shared" si="6"/>
        <v>0.97135416666666441</v>
      </c>
      <c r="DS8" s="13">
        <f t="shared" si="6"/>
        <v>0.97829861111110838</v>
      </c>
      <c r="DT8" s="13">
        <f t="shared" si="6"/>
        <v>0.98524305555555336</v>
      </c>
      <c r="DU8" s="13">
        <f t="shared" si="6"/>
        <v>0.99218749999999745</v>
      </c>
      <c r="DV8" s="13">
        <f t="shared" si="6"/>
        <v>0.99913194444444242</v>
      </c>
      <c r="DW8" s="13">
        <f t="shared" si="6"/>
        <v>1.0060763888888844</v>
      </c>
      <c r="DX8" s="13">
        <f t="shared" si="6"/>
        <v>1.0130208333333346</v>
      </c>
      <c r="DY8" s="13">
        <f t="shared" si="6"/>
        <v>1.0199652777777746</v>
      </c>
      <c r="DZ8" s="13">
        <f t="shared" si="6"/>
        <v>1.0269097222222145</v>
      </c>
      <c r="EA8" s="13">
        <f t="shared" si="6"/>
        <v>1.0338541666666645</v>
      </c>
      <c r="EB8" s="13">
        <f t="shared" si="6"/>
        <v>1.0407986111111045</v>
      </c>
      <c r="EC8" s="13">
        <f t="shared" si="6"/>
        <v>1.0477430555555545</v>
      </c>
      <c r="ED8" s="13">
        <f t="shared" si="6"/>
        <v>1.0546874999999944</v>
      </c>
      <c r="EE8" s="13">
        <f t="shared" si="6"/>
        <v>1.0616319444444444</v>
      </c>
      <c r="EF8" s="13">
        <f t="shared" si="6"/>
        <v>1.0685763888888844</v>
      </c>
      <c r="EG8" s="13">
        <f t="shared" si="3"/>
        <v>1.0744791666666667</v>
      </c>
      <c r="EH8" s="10">
        <f t="shared" si="3"/>
        <v>8.1423611111111099E-2</v>
      </c>
    </row>
    <row r="9" spans="1:138" x14ac:dyDescent="0.2">
      <c r="A9" s="3" t="s">
        <v>7</v>
      </c>
      <c r="B9" s="10">
        <v>6.076388888888889E-3</v>
      </c>
      <c r="C9" s="3"/>
      <c r="D9" s="13"/>
      <c r="E9" s="1"/>
      <c r="F9" s="1"/>
      <c r="G9" s="1"/>
      <c r="H9" s="13">
        <f t="shared" si="2"/>
        <v>0.18038194444444447</v>
      </c>
      <c r="I9" s="13">
        <f t="shared" si="2"/>
        <v>0.18732638888888889</v>
      </c>
      <c r="J9" s="13">
        <f t="shared" ref="J9:BU12" si="7">J$2+$B9</f>
        <v>0.19427083333333289</v>
      </c>
      <c r="K9" s="13">
        <f t="shared" si="7"/>
        <v>0.2012152777777779</v>
      </c>
      <c r="L9" s="13">
        <f t="shared" si="7"/>
        <v>0.2081597222222219</v>
      </c>
      <c r="M9" s="13">
        <f t="shared" si="7"/>
        <v>0.2151041666666669</v>
      </c>
      <c r="N9" s="13">
        <f t="shared" si="7"/>
        <v>0.22204861111111091</v>
      </c>
      <c r="O9" s="13">
        <f t="shared" si="7"/>
        <v>0.22899305555555491</v>
      </c>
      <c r="P9" s="13">
        <f t="shared" si="7"/>
        <v>0.23593749999999988</v>
      </c>
      <c r="Q9" s="13">
        <f t="shared" si="7"/>
        <v>0.24288194444444389</v>
      </c>
      <c r="R9" s="13">
        <f t="shared" si="7"/>
        <v>0.24982638888888889</v>
      </c>
      <c r="S9" s="13">
        <f t="shared" si="7"/>
        <v>0.25677083333333289</v>
      </c>
      <c r="T9" s="13">
        <f t="shared" si="7"/>
        <v>0.26371527777777787</v>
      </c>
      <c r="U9" s="13">
        <f t="shared" si="7"/>
        <v>0.2706597222222219</v>
      </c>
      <c r="V9" s="13">
        <f t="shared" si="7"/>
        <v>0.27760416666666587</v>
      </c>
      <c r="W9" s="13">
        <f t="shared" si="7"/>
        <v>0.28454861111111091</v>
      </c>
      <c r="X9" s="13">
        <f t="shared" si="7"/>
        <v>0.29149305555555588</v>
      </c>
      <c r="Y9" s="13">
        <f t="shared" si="7"/>
        <v>0.29843749999999991</v>
      </c>
      <c r="Z9" s="13">
        <f t="shared" si="7"/>
        <v>0.30538194444444489</v>
      </c>
      <c r="AA9" s="13">
        <f t="shared" si="7"/>
        <v>0.31232638888888892</v>
      </c>
      <c r="AB9" s="13">
        <f t="shared" si="7"/>
        <v>0.31927083333333289</v>
      </c>
      <c r="AC9" s="13">
        <f t="shared" si="7"/>
        <v>0.32621527777777787</v>
      </c>
      <c r="AD9" s="13">
        <f t="shared" si="7"/>
        <v>0.3331597222222219</v>
      </c>
      <c r="AE9" s="13">
        <f t="shared" si="7"/>
        <v>0.34010416666666687</v>
      </c>
      <c r="AF9" s="13">
        <f t="shared" si="7"/>
        <v>0.34704861111111091</v>
      </c>
      <c r="AG9" s="13">
        <f t="shared" si="7"/>
        <v>0.35399305555555488</v>
      </c>
      <c r="AH9" s="13">
        <f t="shared" si="7"/>
        <v>0.36093749999999991</v>
      </c>
      <c r="AI9" s="13">
        <f t="shared" si="7"/>
        <v>0.36788194444444389</v>
      </c>
      <c r="AJ9" s="13">
        <f t="shared" si="7"/>
        <v>0.37482638888888892</v>
      </c>
      <c r="AK9" s="13">
        <f t="shared" si="7"/>
        <v>0.38177083333333289</v>
      </c>
      <c r="AL9" s="13">
        <f t="shared" si="7"/>
        <v>0.38871527777777787</v>
      </c>
      <c r="AM9" s="13">
        <f t="shared" si="7"/>
        <v>0.3956597222222219</v>
      </c>
      <c r="AN9" s="13">
        <f t="shared" si="7"/>
        <v>0.40260416666666587</v>
      </c>
      <c r="AO9" s="13">
        <f t="shared" si="7"/>
        <v>0.40954861111111091</v>
      </c>
      <c r="AP9" s="13">
        <f t="shared" si="7"/>
        <v>0.41649305555555488</v>
      </c>
      <c r="AQ9" s="13">
        <f t="shared" si="7"/>
        <v>0.42343749999999991</v>
      </c>
      <c r="AR9" s="13">
        <f t="shared" si="7"/>
        <v>0.43038194444444389</v>
      </c>
      <c r="AS9" s="13">
        <f t="shared" si="7"/>
        <v>0.43732638888888892</v>
      </c>
      <c r="AT9" s="13">
        <f t="shared" si="7"/>
        <v>0.44427083333333289</v>
      </c>
      <c r="AU9" s="13">
        <f t="shared" si="7"/>
        <v>0.45121527777777687</v>
      </c>
      <c r="AV9" s="13">
        <f t="shared" si="7"/>
        <v>0.4581597222222219</v>
      </c>
      <c r="AW9" s="13">
        <f t="shared" si="7"/>
        <v>0.46510416666666587</v>
      </c>
      <c r="AX9" s="13">
        <f t="shared" si="7"/>
        <v>0.47204861111111091</v>
      </c>
      <c r="AY9" s="13">
        <f t="shared" si="7"/>
        <v>0.47899305555555488</v>
      </c>
      <c r="AZ9" s="13">
        <f t="shared" si="7"/>
        <v>0.48593749999999891</v>
      </c>
      <c r="BA9" s="13">
        <f t="shared" si="7"/>
        <v>0.49288194444444389</v>
      </c>
      <c r="BB9" s="13">
        <f t="shared" si="7"/>
        <v>0.49982638888888792</v>
      </c>
      <c r="BC9" s="13">
        <f t="shared" si="7"/>
        <v>0.50677083333333284</v>
      </c>
      <c r="BD9" s="13">
        <f t="shared" si="7"/>
        <v>0.51371527777777681</v>
      </c>
      <c r="BE9" s="13">
        <f t="shared" si="7"/>
        <v>0.52065972222222179</v>
      </c>
      <c r="BF9" s="13">
        <f t="shared" si="7"/>
        <v>0.52760416666666587</v>
      </c>
      <c r="BG9" s="13">
        <f t="shared" si="7"/>
        <v>0.53454861111110985</v>
      </c>
      <c r="BH9" s="13">
        <f t="shared" si="7"/>
        <v>0.54149305555555483</v>
      </c>
      <c r="BI9" s="13">
        <f t="shared" si="7"/>
        <v>0.5484374999999988</v>
      </c>
      <c r="BJ9" s="13">
        <f t="shared" si="7"/>
        <v>0.55538194444444389</v>
      </c>
      <c r="BK9" s="13">
        <f t="shared" si="7"/>
        <v>0.56232638888888786</v>
      </c>
      <c r="BL9" s="13">
        <f t="shared" si="7"/>
        <v>0.56927083333333284</v>
      </c>
      <c r="BM9" s="13">
        <f t="shared" si="7"/>
        <v>0.57621527777777681</v>
      </c>
      <c r="BN9" s="13">
        <f t="shared" si="7"/>
        <v>0.58315972222222079</v>
      </c>
      <c r="BO9" s="13">
        <f t="shared" si="7"/>
        <v>0.59010416666666587</v>
      </c>
      <c r="BP9" s="13">
        <f t="shared" si="7"/>
        <v>0.59704861111110985</v>
      </c>
      <c r="BQ9" s="13">
        <f t="shared" si="7"/>
        <v>0.60399305555555483</v>
      </c>
      <c r="BR9" s="13">
        <f t="shared" si="7"/>
        <v>0.6109374999999988</v>
      </c>
      <c r="BS9" s="13">
        <f t="shared" si="7"/>
        <v>0.61788194444444289</v>
      </c>
      <c r="BT9" s="13">
        <f t="shared" si="7"/>
        <v>0.62482638888888786</v>
      </c>
      <c r="BU9" s="13">
        <f t="shared" si="7"/>
        <v>0.63177083333333184</v>
      </c>
      <c r="BV9" s="13">
        <f t="shared" si="6"/>
        <v>0.63871527777777681</v>
      </c>
      <c r="BW9" s="13">
        <f t="shared" si="6"/>
        <v>0.64565972222222079</v>
      </c>
      <c r="BX9" s="13">
        <f t="shared" si="6"/>
        <v>0.65260416666666587</v>
      </c>
      <c r="BY9" s="13">
        <f t="shared" si="6"/>
        <v>0.65954861111110985</v>
      </c>
      <c r="BZ9" s="13">
        <f t="shared" si="6"/>
        <v>0.66649305555555383</v>
      </c>
      <c r="CA9" s="13">
        <f t="shared" si="6"/>
        <v>0.6734374999999988</v>
      </c>
      <c r="CB9" s="13">
        <f t="shared" si="6"/>
        <v>0.68038194444444289</v>
      </c>
      <c r="CC9" s="13">
        <f t="shared" si="6"/>
        <v>0.68732638888888786</v>
      </c>
      <c r="CD9" s="13">
        <f t="shared" si="6"/>
        <v>0.69427083333333184</v>
      </c>
      <c r="CE9" s="13">
        <f t="shared" si="6"/>
        <v>0.70121527777777581</v>
      </c>
      <c r="CF9" s="13">
        <f t="shared" si="6"/>
        <v>0.70815972222222079</v>
      </c>
      <c r="CG9" s="13">
        <f t="shared" si="6"/>
        <v>0.71510416666666488</v>
      </c>
      <c r="CH9" s="13">
        <f t="shared" si="6"/>
        <v>0.72204861111110985</v>
      </c>
      <c r="CI9" s="13">
        <f t="shared" si="6"/>
        <v>0.72899305555555383</v>
      </c>
      <c r="CJ9" s="13">
        <f t="shared" si="6"/>
        <v>0.7359374999999988</v>
      </c>
      <c r="CK9" s="13">
        <f t="shared" si="6"/>
        <v>0.74288194444444289</v>
      </c>
      <c r="CL9" s="13">
        <f t="shared" si="6"/>
        <v>0.74982638888888686</v>
      </c>
      <c r="CM9" s="13">
        <f t="shared" si="6"/>
        <v>0.75677083333333184</v>
      </c>
      <c r="CN9" s="13">
        <f t="shared" si="6"/>
        <v>0.76371527777777581</v>
      </c>
      <c r="CO9" s="13">
        <f t="shared" si="6"/>
        <v>0.77065972222222079</v>
      </c>
      <c r="CP9" s="13">
        <f t="shared" si="6"/>
        <v>0.77760416666666488</v>
      </c>
      <c r="CQ9" s="13">
        <f t="shared" si="6"/>
        <v>0.78454861111110985</v>
      </c>
      <c r="CR9" s="13">
        <f t="shared" si="6"/>
        <v>0.79149305555555383</v>
      </c>
      <c r="CS9" s="13">
        <f t="shared" si="6"/>
        <v>0.7984374999999978</v>
      </c>
      <c r="CT9" s="13">
        <f t="shared" si="6"/>
        <v>0.80538194444444289</v>
      </c>
      <c r="CU9" s="13">
        <f t="shared" si="6"/>
        <v>0.81232638888888686</v>
      </c>
      <c r="CV9" s="13">
        <f t="shared" si="6"/>
        <v>0.81927083333333184</v>
      </c>
      <c r="CW9" s="13">
        <f t="shared" si="6"/>
        <v>0.82621527777777581</v>
      </c>
      <c r="CX9" s="13">
        <f t="shared" si="6"/>
        <v>0.83315972222221979</v>
      </c>
      <c r="CY9" s="13">
        <f t="shared" si="6"/>
        <v>0.84010416666666488</v>
      </c>
      <c r="CZ9" s="13">
        <f t="shared" si="6"/>
        <v>0.84704861111110885</v>
      </c>
      <c r="DA9" s="13">
        <f t="shared" si="6"/>
        <v>0.85399305555555383</v>
      </c>
      <c r="DB9" s="13">
        <f t="shared" si="6"/>
        <v>0.8609374999999978</v>
      </c>
      <c r="DC9" s="13">
        <f t="shared" si="6"/>
        <v>0.86788194444444289</v>
      </c>
      <c r="DD9" s="13">
        <f t="shared" si="6"/>
        <v>0.87482638888888686</v>
      </c>
      <c r="DE9" s="13">
        <f t="shared" si="6"/>
        <v>0.88177083333333084</v>
      </c>
      <c r="DF9" s="13">
        <f t="shared" si="6"/>
        <v>0.88871527777777581</v>
      </c>
      <c r="DG9" s="13">
        <f t="shared" si="6"/>
        <v>0.89565972222221979</v>
      </c>
      <c r="DH9" s="13">
        <f t="shared" si="6"/>
        <v>0.90260416666666488</v>
      </c>
      <c r="DI9" s="13">
        <f t="shared" si="6"/>
        <v>0.90954861111110885</v>
      </c>
      <c r="DJ9" s="13">
        <f t="shared" si="6"/>
        <v>0.91649305555555283</v>
      </c>
      <c r="DK9" s="13">
        <f t="shared" si="6"/>
        <v>0.9234374999999978</v>
      </c>
      <c r="DL9" s="13">
        <f t="shared" si="6"/>
        <v>0.93038194444444189</v>
      </c>
      <c r="DM9" s="13">
        <f t="shared" si="6"/>
        <v>0.93732638888888686</v>
      </c>
      <c r="DN9" s="13">
        <f t="shared" si="6"/>
        <v>0.94427083333333084</v>
      </c>
      <c r="DO9" s="13">
        <f t="shared" si="6"/>
        <v>0.95121527777777581</v>
      </c>
      <c r="DP9" s="13">
        <f t="shared" si="6"/>
        <v>0.95815972222221979</v>
      </c>
      <c r="DQ9" s="13">
        <f t="shared" si="6"/>
        <v>0.96510416666666388</v>
      </c>
      <c r="DR9" s="13">
        <f t="shared" si="6"/>
        <v>0.97204861111110885</v>
      </c>
      <c r="DS9" s="13">
        <f t="shared" si="6"/>
        <v>0.97899305555555283</v>
      </c>
      <c r="DT9" s="13">
        <f t="shared" si="6"/>
        <v>0.9859374999999978</v>
      </c>
      <c r="DU9" s="13">
        <f t="shared" si="6"/>
        <v>0.99288194444444189</v>
      </c>
      <c r="DV9" s="13">
        <f t="shared" si="6"/>
        <v>0.99982638888888686</v>
      </c>
      <c r="DW9" s="13">
        <f t="shared" si="6"/>
        <v>1.0067708333333287</v>
      </c>
      <c r="DX9" s="13">
        <f t="shared" si="6"/>
        <v>1.0137152777777789</v>
      </c>
      <c r="DY9" s="13">
        <f t="shared" si="6"/>
        <v>1.0206597222222189</v>
      </c>
      <c r="DZ9" s="13">
        <f t="shared" si="6"/>
        <v>1.0276041666666589</v>
      </c>
      <c r="EA9" s="13">
        <f t="shared" si="6"/>
        <v>1.0345486111111089</v>
      </c>
      <c r="EB9" s="13">
        <f t="shared" si="6"/>
        <v>1.0414930555555488</v>
      </c>
      <c r="EC9" s="13">
        <f t="shared" si="6"/>
        <v>1.0484374999999988</v>
      </c>
      <c r="ED9" s="13">
        <f t="shared" si="6"/>
        <v>1.0553819444444388</v>
      </c>
      <c r="EE9" s="13">
        <f t="shared" si="6"/>
        <v>1.0623263888888888</v>
      </c>
      <c r="EF9" s="13">
        <f t="shared" si="6"/>
        <v>1.0692708333333287</v>
      </c>
      <c r="EG9" s="13">
        <f t="shared" si="3"/>
        <v>1.075173611111111</v>
      </c>
      <c r="EH9" s="10">
        <f t="shared" si="3"/>
        <v>8.2118055555555555E-2</v>
      </c>
    </row>
    <row r="10" spans="1:138" x14ac:dyDescent="0.2">
      <c r="A10" s="3" t="s">
        <v>8</v>
      </c>
      <c r="B10" s="10">
        <v>6.7708333333333336E-3</v>
      </c>
      <c r="C10" s="3"/>
      <c r="D10" s="13"/>
      <c r="E10" s="1"/>
      <c r="F10" s="1"/>
      <c r="G10" s="1"/>
      <c r="H10" s="13">
        <f t="shared" si="2"/>
        <v>0.18107638888888891</v>
      </c>
      <c r="I10" s="13">
        <f t="shared" si="2"/>
        <v>0.18802083333333333</v>
      </c>
      <c r="J10" s="13">
        <f t="shared" si="7"/>
        <v>0.19496527777777733</v>
      </c>
      <c r="K10" s="13">
        <f t="shared" si="7"/>
        <v>0.20190972222222234</v>
      </c>
      <c r="L10" s="13">
        <f t="shared" si="7"/>
        <v>0.20885416666666634</v>
      </c>
      <c r="M10" s="13">
        <f t="shared" si="7"/>
        <v>0.21579861111111134</v>
      </c>
      <c r="N10" s="13">
        <f t="shared" si="7"/>
        <v>0.22274305555555535</v>
      </c>
      <c r="O10" s="13">
        <f t="shared" si="7"/>
        <v>0.22968749999999935</v>
      </c>
      <c r="P10" s="13">
        <f t="shared" si="7"/>
        <v>0.23663194444444433</v>
      </c>
      <c r="Q10" s="13">
        <f t="shared" si="7"/>
        <v>0.24357638888888833</v>
      </c>
      <c r="R10" s="13">
        <f t="shared" si="7"/>
        <v>0.2505208333333333</v>
      </c>
      <c r="S10" s="13">
        <f t="shared" si="7"/>
        <v>0.25746527777777733</v>
      </c>
      <c r="T10" s="13">
        <f t="shared" si="7"/>
        <v>0.26440972222222231</v>
      </c>
      <c r="U10" s="13">
        <f t="shared" si="7"/>
        <v>0.27135416666666634</v>
      </c>
      <c r="V10" s="13">
        <f t="shared" si="7"/>
        <v>0.27829861111111032</v>
      </c>
      <c r="W10" s="13">
        <f t="shared" si="7"/>
        <v>0.28524305555555535</v>
      </c>
      <c r="X10" s="13">
        <f t="shared" si="7"/>
        <v>0.29218750000000032</v>
      </c>
      <c r="Y10" s="13">
        <f t="shared" si="7"/>
        <v>0.29913194444444435</v>
      </c>
      <c r="Z10" s="13">
        <f t="shared" si="7"/>
        <v>0.30607638888888933</v>
      </c>
      <c r="AA10" s="13">
        <f t="shared" si="7"/>
        <v>0.31302083333333336</v>
      </c>
      <c r="AB10" s="13">
        <f t="shared" si="7"/>
        <v>0.31996527777777733</v>
      </c>
      <c r="AC10" s="13">
        <f t="shared" si="7"/>
        <v>0.32690972222222231</v>
      </c>
      <c r="AD10" s="13">
        <f t="shared" si="7"/>
        <v>0.33385416666666634</v>
      </c>
      <c r="AE10" s="13">
        <f t="shared" si="7"/>
        <v>0.34079861111111132</v>
      </c>
      <c r="AF10" s="13">
        <f t="shared" si="7"/>
        <v>0.34774305555555535</v>
      </c>
      <c r="AG10" s="13">
        <f t="shared" si="7"/>
        <v>0.35468749999999932</v>
      </c>
      <c r="AH10" s="13">
        <f t="shared" si="7"/>
        <v>0.36163194444444435</v>
      </c>
      <c r="AI10" s="13">
        <f t="shared" si="7"/>
        <v>0.36857638888888833</v>
      </c>
      <c r="AJ10" s="13">
        <f t="shared" si="7"/>
        <v>0.37552083333333336</v>
      </c>
      <c r="AK10" s="13">
        <f t="shared" si="7"/>
        <v>0.38246527777777733</v>
      </c>
      <c r="AL10" s="13">
        <f t="shared" si="7"/>
        <v>0.38940972222222231</v>
      </c>
      <c r="AM10" s="13">
        <f t="shared" si="7"/>
        <v>0.39635416666666634</v>
      </c>
      <c r="AN10" s="13">
        <f t="shared" si="7"/>
        <v>0.40329861111111032</v>
      </c>
      <c r="AO10" s="13">
        <f t="shared" si="7"/>
        <v>0.41024305555555535</v>
      </c>
      <c r="AP10" s="13">
        <f t="shared" si="7"/>
        <v>0.41718749999999932</v>
      </c>
      <c r="AQ10" s="13">
        <f t="shared" si="7"/>
        <v>0.42413194444444435</v>
      </c>
      <c r="AR10" s="13">
        <f t="shared" si="7"/>
        <v>0.43107638888888833</v>
      </c>
      <c r="AS10" s="13">
        <f t="shared" si="7"/>
        <v>0.43802083333333336</v>
      </c>
      <c r="AT10" s="13">
        <f t="shared" si="7"/>
        <v>0.44496527777777733</v>
      </c>
      <c r="AU10" s="13">
        <f t="shared" si="7"/>
        <v>0.45190972222222131</v>
      </c>
      <c r="AV10" s="13">
        <f t="shared" si="7"/>
        <v>0.45885416666666634</v>
      </c>
      <c r="AW10" s="13">
        <f t="shared" si="7"/>
        <v>0.46579861111111032</v>
      </c>
      <c r="AX10" s="13">
        <f t="shared" si="7"/>
        <v>0.47274305555555535</v>
      </c>
      <c r="AY10" s="13">
        <f t="shared" si="7"/>
        <v>0.47968749999999932</v>
      </c>
      <c r="AZ10" s="13">
        <f t="shared" si="7"/>
        <v>0.48663194444444335</v>
      </c>
      <c r="BA10" s="13">
        <f t="shared" si="7"/>
        <v>0.49357638888888833</v>
      </c>
      <c r="BB10" s="13">
        <f t="shared" si="7"/>
        <v>0.5005208333333323</v>
      </c>
      <c r="BC10" s="13">
        <f t="shared" si="7"/>
        <v>0.50746527777777728</v>
      </c>
      <c r="BD10" s="13">
        <f t="shared" si="7"/>
        <v>0.51440972222222126</v>
      </c>
      <c r="BE10" s="13">
        <f t="shared" si="7"/>
        <v>0.52135416666666623</v>
      </c>
      <c r="BF10" s="13">
        <f t="shared" si="7"/>
        <v>0.52829861111111032</v>
      </c>
      <c r="BG10" s="13">
        <f t="shared" si="7"/>
        <v>0.53524305555555429</v>
      </c>
      <c r="BH10" s="13">
        <f t="shared" si="7"/>
        <v>0.54218749999999927</v>
      </c>
      <c r="BI10" s="13">
        <f t="shared" si="7"/>
        <v>0.54913194444444324</v>
      </c>
      <c r="BJ10" s="13">
        <f t="shared" si="7"/>
        <v>0.55607638888888833</v>
      </c>
      <c r="BK10" s="13">
        <f t="shared" si="7"/>
        <v>0.5630208333333323</v>
      </c>
      <c r="BL10" s="13">
        <f t="shared" si="7"/>
        <v>0.56996527777777728</v>
      </c>
      <c r="BM10" s="13">
        <f t="shared" si="7"/>
        <v>0.57690972222222126</v>
      </c>
      <c r="BN10" s="13">
        <f t="shared" si="7"/>
        <v>0.58385416666666523</v>
      </c>
      <c r="BO10" s="13">
        <f t="shared" si="7"/>
        <v>0.59079861111111032</v>
      </c>
      <c r="BP10" s="13">
        <f t="shared" si="7"/>
        <v>0.59774305555555429</v>
      </c>
      <c r="BQ10" s="13">
        <f t="shared" si="7"/>
        <v>0.60468749999999927</v>
      </c>
      <c r="BR10" s="13">
        <f t="shared" si="7"/>
        <v>0.61163194444444324</v>
      </c>
      <c r="BS10" s="13">
        <f t="shared" si="7"/>
        <v>0.61857638888888733</v>
      </c>
      <c r="BT10" s="13">
        <f t="shared" si="7"/>
        <v>0.6255208333333323</v>
      </c>
      <c r="BU10" s="13">
        <f t="shared" si="7"/>
        <v>0.63246527777777628</v>
      </c>
      <c r="BV10" s="13">
        <f t="shared" si="6"/>
        <v>0.63940972222222126</v>
      </c>
      <c r="BW10" s="13">
        <f t="shared" si="6"/>
        <v>0.64635416666666523</v>
      </c>
      <c r="BX10" s="13">
        <f t="shared" si="6"/>
        <v>0.65329861111111032</v>
      </c>
      <c r="BY10" s="13">
        <f t="shared" si="6"/>
        <v>0.66024305555555429</v>
      </c>
      <c r="BZ10" s="13">
        <f t="shared" si="6"/>
        <v>0.66718749999999827</v>
      </c>
      <c r="CA10" s="13">
        <f t="shared" si="6"/>
        <v>0.67413194444444324</v>
      </c>
      <c r="CB10" s="13">
        <f t="shared" si="6"/>
        <v>0.68107638888888733</v>
      </c>
      <c r="CC10" s="13">
        <f t="shared" si="6"/>
        <v>0.6880208333333323</v>
      </c>
      <c r="CD10" s="13">
        <f t="shared" si="6"/>
        <v>0.69496527777777628</v>
      </c>
      <c r="CE10" s="13">
        <f t="shared" si="6"/>
        <v>0.70190972222222026</v>
      </c>
      <c r="CF10" s="13">
        <f t="shared" si="6"/>
        <v>0.70885416666666523</v>
      </c>
      <c r="CG10" s="13">
        <f t="shared" si="6"/>
        <v>0.71579861111110932</v>
      </c>
      <c r="CH10" s="13">
        <f t="shared" si="6"/>
        <v>0.72274305555555429</v>
      </c>
      <c r="CI10" s="13">
        <f t="shared" si="6"/>
        <v>0.72968749999999827</v>
      </c>
      <c r="CJ10" s="13">
        <f t="shared" si="6"/>
        <v>0.73663194444444324</v>
      </c>
      <c r="CK10" s="13">
        <f t="shared" si="6"/>
        <v>0.74357638888888733</v>
      </c>
      <c r="CL10" s="13">
        <f t="shared" si="6"/>
        <v>0.75052083333333131</v>
      </c>
      <c r="CM10" s="13">
        <f t="shared" si="6"/>
        <v>0.75746527777777628</v>
      </c>
      <c r="CN10" s="13">
        <f t="shared" si="6"/>
        <v>0.76440972222222026</v>
      </c>
      <c r="CO10" s="13">
        <f t="shared" si="6"/>
        <v>0.77135416666666523</v>
      </c>
      <c r="CP10" s="13">
        <f t="shared" si="6"/>
        <v>0.77829861111110932</v>
      </c>
      <c r="CQ10" s="13">
        <f t="shared" si="6"/>
        <v>0.78524305555555429</v>
      </c>
      <c r="CR10" s="13">
        <f t="shared" si="6"/>
        <v>0.79218749999999827</v>
      </c>
      <c r="CS10" s="13">
        <f t="shared" si="6"/>
        <v>0.79913194444444224</v>
      </c>
      <c r="CT10" s="13">
        <f t="shared" si="6"/>
        <v>0.80607638888888733</v>
      </c>
      <c r="CU10" s="13">
        <f t="shared" si="6"/>
        <v>0.81302083333333131</v>
      </c>
      <c r="CV10" s="13">
        <f t="shared" si="6"/>
        <v>0.81996527777777628</v>
      </c>
      <c r="CW10" s="13">
        <f t="shared" si="6"/>
        <v>0.82690972222222026</v>
      </c>
      <c r="CX10" s="13">
        <f t="shared" si="6"/>
        <v>0.83385416666666423</v>
      </c>
      <c r="CY10" s="13">
        <f t="shared" si="6"/>
        <v>0.84079861111110932</v>
      </c>
      <c r="CZ10" s="13">
        <f t="shared" si="6"/>
        <v>0.84774305555555329</v>
      </c>
      <c r="DA10" s="13">
        <f t="shared" si="6"/>
        <v>0.85468749999999827</v>
      </c>
      <c r="DB10" s="13">
        <f t="shared" si="6"/>
        <v>0.86163194444444224</v>
      </c>
      <c r="DC10" s="13">
        <f t="shared" si="6"/>
        <v>0.86857638888888733</v>
      </c>
      <c r="DD10" s="13">
        <f t="shared" si="6"/>
        <v>0.87552083333333131</v>
      </c>
      <c r="DE10" s="13">
        <f t="shared" si="6"/>
        <v>0.88246527777777528</v>
      </c>
      <c r="DF10" s="13">
        <f t="shared" si="6"/>
        <v>0.88940972222222026</v>
      </c>
      <c r="DG10" s="13">
        <f t="shared" si="6"/>
        <v>0.89635416666666423</v>
      </c>
      <c r="DH10" s="13">
        <f t="shared" si="6"/>
        <v>0.90329861111110932</v>
      </c>
      <c r="DI10" s="13">
        <f t="shared" si="6"/>
        <v>0.91024305555555329</v>
      </c>
      <c r="DJ10" s="13">
        <f t="shared" si="6"/>
        <v>0.91718749999999727</v>
      </c>
      <c r="DK10" s="13">
        <f t="shared" si="6"/>
        <v>0.92413194444444224</v>
      </c>
      <c r="DL10" s="13">
        <f t="shared" si="6"/>
        <v>0.93107638888888633</v>
      </c>
      <c r="DM10" s="13">
        <f t="shared" si="6"/>
        <v>0.93802083333333131</v>
      </c>
      <c r="DN10" s="13">
        <f t="shared" si="6"/>
        <v>0.94496527777777528</v>
      </c>
      <c r="DO10" s="13">
        <f t="shared" si="6"/>
        <v>0.95190972222222026</v>
      </c>
      <c r="DP10" s="13">
        <f t="shared" si="6"/>
        <v>0.95885416666666423</v>
      </c>
      <c r="DQ10" s="13">
        <f t="shared" si="6"/>
        <v>0.96579861111110832</v>
      </c>
      <c r="DR10" s="13">
        <f t="shared" si="6"/>
        <v>0.97274305555555329</v>
      </c>
      <c r="DS10" s="13">
        <f t="shared" si="6"/>
        <v>0.97968749999999727</v>
      </c>
      <c r="DT10" s="13">
        <f t="shared" si="6"/>
        <v>0.98663194444444224</v>
      </c>
      <c r="DU10" s="13">
        <f t="shared" si="6"/>
        <v>0.99357638888888633</v>
      </c>
      <c r="DV10" s="13">
        <f t="shared" si="6"/>
        <v>1.0005208333333313</v>
      </c>
      <c r="DW10" s="13">
        <f t="shared" si="6"/>
        <v>1.0074652777777733</v>
      </c>
      <c r="DX10" s="13">
        <f t="shared" si="6"/>
        <v>1.0144097222222235</v>
      </c>
      <c r="DY10" s="13">
        <f t="shared" si="6"/>
        <v>1.0213541666666635</v>
      </c>
      <c r="DZ10" s="13">
        <f t="shared" si="6"/>
        <v>1.0282986111111034</v>
      </c>
      <c r="EA10" s="13">
        <f t="shared" si="6"/>
        <v>1.0352430555555534</v>
      </c>
      <c r="EB10" s="13">
        <f t="shared" si="6"/>
        <v>1.0421874999999934</v>
      </c>
      <c r="EC10" s="13">
        <f t="shared" si="6"/>
        <v>1.0491319444444434</v>
      </c>
      <c r="ED10" s="13">
        <f t="shared" si="6"/>
        <v>1.0560763888888833</v>
      </c>
      <c r="EE10" s="13">
        <f t="shared" si="6"/>
        <v>1.0630208333333333</v>
      </c>
      <c r="EF10" s="13">
        <f t="shared" si="6"/>
        <v>1.0699652777777733</v>
      </c>
      <c r="EG10" s="13">
        <f t="shared" si="3"/>
        <v>1.0758680555555555</v>
      </c>
      <c r="EH10" s="10">
        <f t="shared" si="3"/>
        <v>8.2812499999999997E-2</v>
      </c>
    </row>
    <row r="11" spans="1:138" x14ac:dyDescent="0.2">
      <c r="A11" s="3" t="s">
        <v>9</v>
      </c>
      <c r="B11" s="10">
        <v>7.4652777777777773E-3</v>
      </c>
      <c r="C11" s="3"/>
      <c r="D11" s="13"/>
      <c r="E11" s="1"/>
      <c r="F11" s="1"/>
      <c r="G11" s="1"/>
      <c r="H11" s="13">
        <f t="shared" si="2"/>
        <v>0.18177083333333335</v>
      </c>
      <c r="I11" s="13">
        <f t="shared" si="2"/>
        <v>0.18871527777777777</v>
      </c>
      <c r="J11" s="13">
        <f t="shared" si="7"/>
        <v>0.19565972222222178</v>
      </c>
      <c r="K11" s="13">
        <f t="shared" si="7"/>
        <v>0.20260416666666678</v>
      </c>
      <c r="L11" s="13">
        <f t="shared" si="7"/>
        <v>0.20954861111111078</v>
      </c>
      <c r="M11" s="13">
        <f t="shared" si="7"/>
        <v>0.21649305555555579</v>
      </c>
      <c r="N11" s="13">
        <f t="shared" si="7"/>
        <v>0.22343749999999979</v>
      </c>
      <c r="O11" s="13">
        <f t="shared" si="7"/>
        <v>0.23038194444444379</v>
      </c>
      <c r="P11" s="13">
        <f t="shared" si="7"/>
        <v>0.23732638888888877</v>
      </c>
      <c r="Q11" s="13">
        <f t="shared" si="7"/>
        <v>0.24427083333333277</v>
      </c>
      <c r="R11" s="13">
        <f t="shared" si="7"/>
        <v>0.25121527777777775</v>
      </c>
      <c r="S11" s="13">
        <f t="shared" si="7"/>
        <v>0.25815972222222178</v>
      </c>
      <c r="T11" s="13">
        <f t="shared" si="7"/>
        <v>0.26510416666666675</v>
      </c>
      <c r="U11" s="13">
        <f t="shared" si="7"/>
        <v>0.27204861111111078</v>
      </c>
      <c r="V11" s="13">
        <f t="shared" si="7"/>
        <v>0.27899305555555476</v>
      </c>
      <c r="W11" s="13">
        <f t="shared" si="7"/>
        <v>0.28593749999999979</v>
      </c>
      <c r="X11" s="13">
        <f t="shared" si="7"/>
        <v>0.29288194444444476</v>
      </c>
      <c r="Y11" s="13">
        <f t="shared" si="7"/>
        <v>0.2998263888888888</v>
      </c>
      <c r="Z11" s="13">
        <f t="shared" si="7"/>
        <v>0.30677083333333377</v>
      </c>
      <c r="AA11" s="13">
        <f t="shared" si="7"/>
        <v>0.3137152777777778</v>
      </c>
      <c r="AB11" s="13">
        <f t="shared" si="7"/>
        <v>0.32065972222222178</v>
      </c>
      <c r="AC11" s="13">
        <f t="shared" si="7"/>
        <v>0.32760416666666675</v>
      </c>
      <c r="AD11" s="13">
        <f t="shared" si="7"/>
        <v>0.33454861111111078</v>
      </c>
      <c r="AE11" s="13">
        <f t="shared" si="7"/>
        <v>0.34149305555555576</v>
      </c>
      <c r="AF11" s="13">
        <f t="shared" si="7"/>
        <v>0.34843749999999979</v>
      </c>
      <c r="AG11" s="13">
        <f t="shared" si="7"/>
        <v>0.35538194444444376</v>
      </c>
      <c r="AH11" s="13">
        <f t="shared" si="7"/>
        <v>0.3623263888888888</v>
      </c>
      <c r="AI11" s="13">
        <f t="shared" si="7"/>
        <v>0.36927083333333277</v>
      </c>
      <c r="AJ11" s="13">
        <f t="shared" si="7"/>
        <v>0.3762152777777778</v>
      </c>
      <c r="AK11" s="13">
        <f t="shared" si="7"/>
        <v>0.38315972222222178</v>
      </c>
      <c r="AL11" s="13">
        <f t="shared" si="7"/>
        <v>0.39010416666666675</v>
      </c>
      <c r="AM11" s="13">
        <f t="shared" si="7"/>
        <v>0.39704861111111078</v>
      </c>
      <c r="AN11" s="13">
        <f t="shared" si="7"/>
        <v>0.40399305555555476</v>
      </c>
      <c r="AO11" s="13">
        <f t="shared" si="7"/>
        <v>0.41093749999999979</v>
      </c>
      <c r="AP11" s="13">
        <f t="shared" si="7"/>
        <v>0.41788194444444376</v>
      </c>
      <c r="AQ11" s="13">
        <f t="shared" si="7"/>
        <v>0.4248263888888888</v>
      </c>
      <c r="AR11" s="13">
        <f t="shared" si="7"/>
        <v>0.43177083333333277</v>
      </c>
      <c r="AS11" s="13">
        <f t="shared" si="7"/>
        <v>0.4387152777777778</v>
      </c>
      <c r="AT11" s="13">
        <f t="shared" si="7"/>
        <v>0.44565972222222178</v>
      </c>
      <c r="AU11" s="13">
        <f t="shared" si="7"/>
        <v>0.45260416666666575</v>
      </c>
      <c r="AV11" s="13">
        <f t="shared" si="7"/>
        <v>0.45954861111111078</v>
      </c>
      <c r="AW11" s="13">
        <f t="shared" si="7"/>
        <v>0.46649305555555476</v>
      </c>
      <c r="AX11" s="13">
        <f t="shared" si="7"/>
        <v>0.47343749999999979</v>
      </c>
      <c r="AY11" s="13">
        <f t="shared" si="7"/>
        <v>0.48038194444444376</v>
      </c>
      <c r="AZ11" s="13">
        <f t="shared" si="7"/>
        <v>0.4873263888888878</v>
      </c>
      <c r="BA11" s="13">
        <f t="shared" si="7"/>
        <v>0.49427083333333277</v>
      </c>
      <c r="BB11" s="13">
        <f t="shared" si="7"/>
        <v>0.50121527777777675</v>
      </c>
      <c r="BC11" s="13">
        <f t="shared" si="7"/>
        <v>0.50815972222222172</v>
      </c>
      <c r="BD11" s="13">
        <f t="shared" si="7"/>
        <v>0.5151041666666657</v>
      </c>
      <c r="BE11" s="13">
        <f t="shared" si="7"/>
        <v>0.52204861111111067</v>
      </c>
      <c r="BF11" s="13">
        <f t="shared" si="7"/>
        <v>0.52899305555555476</v>
      </c>
      <c r="BG11" s="13">
        <f t="shared" si="7"/>
        <v>0.53593749999999873</v>
      </c>
      <c r="BH11" s="13">
        <f t="shared" si="7"/>
        <v>0.54288194444444371</v>
      </c>
      <c r="BI11" s="13">
        <f t="shared" si="7"/>
        <v>0.54982638888888768</v>
      </c>
      <c r="BJ11" s="13">
        <f t="shared" si="7"/>
        <v>0.55677083333333277</v>
      </c>
      <c r="BK11" s="13">
        <f t="shared" si="7"/>
        <v>0.56371527777777675</v>
      </c>
      <c r="BL11" s="13">
        <f t="shared" si="7"/>
        <v>0.57065972222222172</v>
      </c>
      <c r="BM11" s="13">
        <f t="shared" si="7"/>
        <v>0.5776041666666657</v>
      </c>
      <c r="BN11" s="13">
        <f t="shared" si="7"/>
        <v>0.58454861111110967</v>
      </c>
      <c r="BO11" s="13">
        <f t="shared" si="7"/>
        <v>0.59149305555555476</v>
      </c>
      <c r="BP11" s="13">
        <f t="shared" si="7"/>
        <v>0.59843749999999873</v>
      </c>
      <c r="BQ11" s="13">
        <f t="shared" si="7"/>
        <v>0.60538194444444371</v>
      </c>
      <c r="BR11" s="13">
        <f t="shared" si="7"/>
        <v>0.61232638888888768</v>
      </c>
      <c r="BS11" s="13">
        <f t="shared" si="7"/>
        <v>0.61927083333333177</v>
      </c>
      <c r="BT11" s="13">
        <f t="shared" si="7"/>
        <v>0.62621527777777675</v>
      </c>
      <c r="BU11" s="13">
        <f t="shared" si="7"/>
        <v>0.63315972222222072</v>
      </c>
      <c r="BV11" s="13">
        <f t="shared" si="6"/>
        <v>0.6401041666666657</v>
      </c>
      <c r="BW11" s="13">
        <f t="shared" si="6"/>
        <v>0.64704861111110967</v>
      </c>
      <c r="BX11" s="13">
        <f t="shared" si="6"/>
        <v>0.65399305555555476</v>
      </c>
      <c r="BY11" s="13">
        <f t="shared" si="6"/>
        <v>0.66093749999999873</v>
      </c>
      <c r="BZ11" s="13">
        <f t="shared" si="6"/>
        <v>0.66788194444444271</v>
      </c>
      <c r="CA11" s="13">
        <f t="shared" si="6"/>
        <v>0.67482638888888768</v>
      </c>
      <c r="CB11" s="13">
        <f t="shared" si="6"/>
        <v>0.68177083333333177</v>
      </c>
      <c r="CC11" s="13">
        <f t="shared" si="6"/>
        <v>0.68871527777777675</v>
      </c>
      <c r="CD11" s="13">
        <f t="shared" si="6"/>
        <v>0.69565972222222072</v>
      </c>
      <c r="CE11" s="13">
        <f t="shared" si="6"/>
        <v>0.7026041666666647</v>
      </c>
      <c r="CF11" s="13">
        <f t="shared" si="6"/>
        <v>0.70954861111110967</v>
      </c>
      <c r="CG11" s="13">
        <f t="shared" si="6"/>
        <v>0.71649305555555376</v>
      </c>
      <c r="CH11" s="13">
        <f t="shared" si="6"/>
        <v>0.72343749999999873</v>
      </c>
      <c r="CI11" s="13">
        <f t="shared" si="6"/>
        <v>0.73038194444444271</v>
      </c>
      <c r="CJ11" s="13">
        <f t="shared" si="6"/>
        <v>0.73732638888888768</v>
      </c>
      <c r="CK11" s="13">
        <f t="shared" si="6"/>
        <v>0.74427083333333177</v>
      </c>
      <c r="CL11" s="13">
        <f t="shared" si="6"/>
        <v>0.75121527777777575</v>
      </c>
      <c r="CM11" s="13">
        <f t="shared" si="6"/>
        <v>0.75815972222222072</v>
      </c>
      <c r="CN11" s="13">
        <f t="shared" si="6"/>
        <v>0.7651041666666647</v>
      </c>
      <c r="CO11" s="13">
        <f t="shared" si="6"/>
        <v>0.77204861111110967</v>
      </c>
      <c r="CP11" s="13">
        <f t="shared" si="6"/>
        <v>0.77899305555555376</v>
      </c>
      <c r="CQ11" s="13">
        <f t="shared" si="6"/>
        <v>0.78593749999999873</v>
      </c>
      <c r="CR11" s="13">
        <f t="shared" si="6"/>
        <v>0.79288194444444271</v>
      </c>
      <c r="CS11" s="13">
        <f t="shared" si="6"/>
        <v>0.79982638888888669</v>
      </c>
      <c r="CT11" s="13">
        <f t="shared" si="6"/>
        <v>0.80677083333333177</v>
      </c>
      <c r="CU11" s="13">
        <f t="shared" si="6"/>
        <v>0.81371527777777575</v>
      </c>
      <c r="CV11" s="13">
        <f t="shared" si="6"/>
        <v>0.82065972222222072</v>
      </c>
      <c r="CW11" s="13">
        <f t="shared" si="6"/>
        <v>0.8276041666666647</v>
      </c>
      <c r="CX11" s="13">
        <f t="shared" si="6"/>
        <v>0.83454861111110867</v>
      </c>
      <c r="CY11" s="13">
        <f t="shared" si="6"/>
        <v>0.84149305555555376</v>
      </c>
      <c r="CZ11" s="13">
        <f t="shared" si="6"/>
        <v>0.84843749999999774</v>
      </c>
      <c r="DA11" s="13">
        <f t="shared" si="6"/>
        <v>0.85538194444444271</v>
      </c>
      <c r="DB11" s="13">
        <f t="shared" si="6"/>
        <v>0.86232638888888669</v>
      </c>
      <c r="DC11" s="13">
        <f t="shared" si="6"/>
        <v>0.86927083333333177</v>
      </c>
      <c r="DD11" s="13">
        <f t="shared" si="6"/>
        <v>0.87621527777777575</v>
      </c>
      <c r="DE11" s="13">
        <f t="shared" si="6"/>
        <v>0.88315972222221972</v>
      </c>
      <c r="DF11" s="13">
        <f t="shared" si="6"/>
        <v>0.8901041666666647</v>
      </c>
      <c r="DG11" s="13">
        <f t="shared" si="6"/>
        <v>0.89704861111110867</v>
      </c>
      <c r="DH11" s="13">
        <f t="shared" si="6"/>
        <v>0.90399305555555376</v>
      </c>
      <c r="DI11" s="13">
        <f t="shared" si="6"/>
        <v>0.91093749999999774</v>
      </c>
      <c r="DJ11" s="13">
        <f t="shared" si="6"/>
        <v>0.91788194444444171</v>
      </c>
      <c r="DK11" s="13">
        <f t="shared" si="6"/>
        <v>0.92482638888888669</v>
      </c>
      <c r="DL11" s="13">
        <f t="shared" si="6"/>
        <v>0.93177083333333077</v>
      </c>
      <c r="DM11" s="13">
        <f t="shared" si="6"/>
        <v>0.93871527777777575</v>
      </c>
      <c r="DN11" s="13">
        <f t="shared" si="6"/>
        <v>0.94565972222221972</v>
      </c>
      <c r="DO11" s="13">
        <f t="shared" si="6"/>
        <v>0.9526041666666647</v>
      </c>
      <c r="DP11" s="13">
        <f t="shared" si="6"/>
        <v>0.95954861111110867</v>
      </c>
      <c r="DQ11" s="13">
        <f t="shared" si="6"/>
        <v>0.96649305555555276</v>
      </c>
      <c r="DR11" s="13">
        <f t="shared" si="6"/>
        <v>0.97343749999999774</v>
      </c>
      <c r="DS11" s="13">
        <f t="shared" si="6"/>
        <v>0.98038194444444171</v>
      </c>
      <c r="DT11" s="13">
        <f t="shared" si="6"/>
        <v>0.98732638888888669</v>
      </c>
      <c r="DU11" s="13">
        <f t="shared" si="6"/>
        <v>0.99427083333333077</v>
      </c>
      <c r="DV11" s="13">
        <f t="shared" si="6"/>
        <v>1.0012152777777759</v>
      </c>
      <c r="DW11" s="13">
        <f t="shared" si="6"/>
        <v>1.0081597222222176</v>
      </c>
      <c r="DX11" s="13">
        <f t="shared" si="6"/>
        <v>1.0151041666666678</v>
      </c>
      <c r="DY11" s="13">
        <f t="shared" si="6"/>
        <v>1.0220486111111078</v>
      </c>
      <c r="DZ11" s="13">
        <f t="shared" si="6"/>
        <v>1.0289930555555478</v>
      </c>
      <c r="EA11" s="13">
        <f t="shared" si="6"/>
        <v>1.0359374999999977</v>
      </c>
      <c r="EB11" s="13">
        <f t="shared" si="6"/>
        <v>1.0428819444444377</v>
      </c>
      <c r="EC11" s="13">
        <f t="shared" si="6"/>
        <v>1.0498263888888877</v>
      </c>
      <c r="ED11" s="13">
        <f t="shared" si="6"/>
        <v>1.0567708333333277</v>
      </c>
      <c r="EE11" s="13">
        <f t="shared" si="6"/>
        <v>1.0637152777777776</v>
      </c>
      <c r="EF11" s="13">
        <f t="shared" si="6"/>
        <v>1.0706597222222176</v>
      </c>
      <c r="EG11" s="13">
        <f t="shared" si="3"/>
        <v>1.0765624999999999</v>
      </c>
      <c r="EH11" s="10">
        <f t="shared" si="3"/>
        <v>8.3506944444444439E-2</v>
      </c>
    </row>
    <row r="12" spans="1:138" x14ac:dyDescent="0.2">
      <c r="A12" s="3" t="s">
        <v>10</v>
      </c>
      <c r="B12" s="10">
        <v>8.1597222222222227E-3</v>
      </c>
      <c r="C12" s="3"/>
      <c r="D12" s="13"/>
      <c r="E12" s="1"/>
      <c r="F12" s="1"/>
      <c r="G12" s="1"/>
      <c r="H12" s="13">
        <f t="shared" si="2"/>
        <v>0.1824652777777778</v>
      </c>
      <c r="I12" s="13">
        <f t="shared" si="2"/>
        <v>0.18940972222222222</v>
      </c>
      <c r="J12" s="13">
        <f t="shared" si="7"/>
        <v>0.19635416666666622</v>
      </c>
      <c r="K12" s="13">
        <f t="shared" si="7"/>
        <v>0.20329861111111122</v>
      </c>
      <c r="L12" s="13">
        <f t="shared" si="7"/>
        <v>0.21024305555555522</v>
      </c>
      <c r="M12" s="13">
        <f t="shared" si="7"/>
        <v>0.21718750000000023</v>
      </c>
      <c r="N12" s="13">
        <f t="shared" si="7"/>
        <v>0.22413194444444423</v>
      </c>
      <c r="O12" s="13">
        <f t="shared" si="7"/>
        <v>0.23107638888888823</v>
      </c>
      <c r="P12" s="13">
        <f t="shared" si="7"/>
        <v>0.23802083333333321</v>
      </c>
      <c r="Q12" s="13">
        <f t="shared" si="7"/>
        <v>0.24496527777777721</v>
      </c>
      <c r="R12" s="13">
        <f t="shared" si="7"/>
        <v>0.25190972222222224</v>
      </c>
      <c r="S12" s="13">
        <f t="shared" si="7"/>
        <v>0.25885416666666622</v>
      </c>
      <c r="T12" s="13">
        <f t="shared" si="7"/>
        <v>0.26579861111111119</v>
      </c>
      <c r="U12" s="13">
        <f t="shared" si="7"/>
        <v>0.27274305555555522</v>
      </c>
      <c r="V12" s="13">
        <f t="shared" si="7"/>
        <v>0.2796874999999992</v>
      </c>
      <c r="W12" s="13">
        <f t="shared" si="7"/>
        <v>0.28663194444444423</v>
      </c>
      <c r="X12" s="13">
        <f t="shared" si="7"/>
        <v>0.29357638888888921</v>
      </c>
      <c r="Y12" s="13">
        <f t="shared" si="7"/>
        <v>0.30052083333333324</v>
      </c>
      <c r="Z12" s="13">
        <f t="shared" si="7"/>
        <v>0.30746527777777821</v>
      </c>
      <c r="AA12" s="13">
        <f t="shared" si="7"/>
        <v>0.31440972222222224</v>
      </c>
      <c r="AB12" s="13">
        <f t="shared" si="7"/>
        <v>0.32135416666666622</v>
      </c>
      <c r="AC12" s="13">
        <f t="shared" si="7"/>
        <v>0.32829861111111119</v>
      </c>
      <c r="AD12" s="13">
        <f t="shared" si="7"/>
        <v>0.33524305555555522</v>
      </c>
      <c r="AE12" s="13">
        <f t="shared" si="7"/>
        <v>0.3421875000000002</v>
      </c>
      <c r="AF12" s="13">
        <f t="shared" si="7"/>
        <v>0.34913194444444423</v>
      </c>
      <c r="AG12" s="13">
        <f t="shared" si="7"/>
        <v>0.35607638888888821</v>
      </c>
      <c r="AH12" s="13">
        <f t="shared" si="7"/>
        <v>0.36302083333333324</v>
      </c>
      <c r="AI12" s="13">
        <f t="shared" si="7"/>
        <v>0.36996527777777721</v>
      </c>
      <c r="AJ12" s="13">
        <f t="shared" si="7"/>
        <v>0.37690972222222224</v>
      </c>
      <c r="AK12" s="13">
        <f t="shared" si="7"/>
        <v>0.38385416666666622</v>
      </c>
      <c r="AL12" s="13">
        <f t="shared" si="7"/>
        <v>0.39079861111111119</v>
      </c>
      <c r="AM12" s="13">
        <f t="shared" si="7"/>
        <v>0.39774305555555522</v>
      </c>
      <c r="AN12" s="13">
        <f t="shared" si="7"/>
        <v>0.4046874999999992</v>
      </c>
      <c r="AO12" s="13">
        <f t="shared" si="7"/>
        <v>0.41163194444444423</v>
      </c>
      <c r="AP12" s="13">
        <f t="shared" si="7"/>
        <v>0.41857638888888821</v>
      </c>
      <c r="AQ12" s="13">
        <f t="shared" si="7"/>
        <v>0.42552083333333324</v>
      </c>
      <c r="AR12" s="13">
        <f t="shared" si="7"/>
        <v>0.43246527777777721</v>
      </c>
      <c r="AS12" s="13">
        <f t="shared" si="7"/>
        <v>0.43940972222222224</v>
      </c>
      <c r="AT12" s="13">
        <f t="shared" si="7"/>
        <v>0.44635416666666622</v>
      </c>
      <c r="AU12" s="13">
        <f t="shared" si="7"/>
        <v>0.45329861111111019</v>
      </c>
      <c r="AV12" s="13">
        <f t="shared" si="7"/>
        <v>0.46024305555555522</v>
      </c>
      <c r="AW12" s="13">
        <f t="shared" si="7"/>
        <v>0.4671874999999992</v>
      </c>
      <c r="AX12" s="13">
        <f t="shared" si="7"/>
        <v>0.47413194444444423</v>
      </c>
      <c r="AY12" s="13">
        <f t="shared" si="7"/>
        <v>0.48107638888888821</v>
      </c>
      <c r="AZ12" s="13">
        <f t="shared" si="7"/>
        <v>0.48802083333333224</v>
      </c>
      <c r="BA12" s="13">
        <f t="shared" si="7"/>
        <v>0.49496527777777721</v>
      </c>
      <c r="BB12" s="13">
        <f t="shared" si="7"/>
        <v>0.5019097222222213</v>
      </c>
      <c r="BC12" s="13">
        <f t="shared" si="7"/>
        <v>0.50885416666666627</v>
      </c>
      <c r="BD12" s="13">
        <f t="shared" si="7"/>
        <v>0.51579861111111025</v>
      </c>
      <c r="BE12" s="13">
        <f t="shared" si="7"/>
        <v>0.52274305555555522</v>
      </c>
      <c r="BF12" s="13">
        <f t="shared" si="7"/>
        <v>0.52968749999999931</v>
      </c>
      <c r="BG12" s="13">
        <f t="shared" si="7"/>
        <v>0.53663194444444329</v>
      </c>
      <c r="BH12" s="13">
        <f t="shared" si="7"/>
        <v>0.54357638888888826</v>
      </c>
      <c r="BI12" s="13">
        <f t="shared" si="7"/>
        <v>0.55052083333333224</v>
      </c>
      <c r="BJ12" s="13">
        <f t="shared" si="7"/>
        <v>0.55746527777777732</v>
      </c>
      <c r="BK12" s="13">
        <f t="shared" si="7"/>
        <v>0.5644097222222213</v>
      </c>
      <c r="BL12" s="13">
        <f t="shared" si="7"/>
        <v>0.57135416666666627</v>
      </c>
      <c r="BM12" s="13">
        <f t="shared" si="7"/>
        <v>0.57829861111111025</v>
      </c>
      <c r="BN12" s="13">
        <f t="shared" si="7"/>
        <v>0.58524305555555423</v>
      </c>
      <c r="BO12" s="13">
        <f t="shared" si="7"/>
        <v>0.59218749999999931</v>
      </c>
      <c r="BP12" s="13">
        <f t="shared" si="7"/>
        <v>0.59913194444444329</v>
      </c>
      <c r="BQ12" s="13">
        <f t="shared" si="7"/>
        <v>0.60607638888888826</v>
      </c>
      <c r="BR12" s="13">
        <f t="shared" si="7"/>
        <v>0.61302083333333224</v>
      </c>
      <c r="BS12" s="13">
        <f t="shared" si="7"/>
        <v>0.61996527777777632</v>
      </c>
      <c r="BT12" s="13">
        <f t="shared" si="7"/>
        <v>0.6269097222222213</v>
      </c>
      <c r="BU12" s="13">
        <f t="shared" ref="BU12:EF15" si="8">BU$2+$B12</f>
        <v>0.63385416666666528</v>
      </c>
      <c r="BV12" s="13">
        <f t="shared" si="8"/>
        <v>0.64079861111111025</v>
      </c>
      <c r="BW12" s="13">
        <f t="shared" si="8"/>
        <v>0.64774305555555423</v>
      </c>
      <c r="BX12" s="13">
        <f t="shared" si="8"/>
        <v>0.65468749999999931</v>
      </c>
      <c r="BY12" s="13">
        <f t="shared" si="8"/>
        <v>0.66163194444444329</v>
      </c>
      <c r="BZ12" s="13">
        <f t="shared" si="8"/>
        <v>0.66857638888888726</v>
      </c>
      <c r="CA12" s="13">
        <f t="shared" si="8"/>
        <v>0.67552083333333224</v>
      </c>
      <c r="CB12" s="13">
        <f t="shared" si="8"/>
        <v>0.68246527777777632</v>
      </c>
      <c r="CC12" s="13">
        <f t="shared" si="8"/>
        <v>0.6894097222222213</v>
      </c>
      <c r="CD12" s="13">
        <f t="shared" si="8"/>
        <v>0.69635416666666528</v>
      </c>
      <c r="CE12" s="13">
        <f t="shared" si="8"/>
        <v>0.70329861111110925</v>
      </c>
      <c r="CF12" s="13">
        <f t="shared" si="8"/>
        <v>0.71024305555555423</v>
      </c>
      <c r="CG12" s="13">
        <f t="shared" si="8"/>
        <v>0.71718749999999831</v>
      </c>
      <c r="CH12" s="13">
        <f t="shared" si="8"/>
        <v>0.72413194444444329</v>
      </c>
      <c r="CI12" s="13">
        <f t="shared" si="8"/>
        <v>0.73107638888888726</v>
      </c>
      <c r="CJ12" s="13">
        <f t="shared" si="8"/>
        <v>0.73802083333333224</v>
      </c>
      <c r="CK12" s="13">
        <f t="shared" si="8"/>
        <v>0.74496527777777632</v>
      </c>
      <c r="CL12" s="13">
        <f t="shared" si="8"/>
        <v>0.7519097222222203</v>
      </c>
      <c r="CM12" s="13">
        <f t="shared" si="8"/>
        <v>0.75885416666666528</v>
      </c>
      <c r="CN12" s="13">
        <f t="shared" si="8"/>
        <v>0.76579861111110925</v>
      </c>
      <c r="CO12" s="13">
        <f t="shared" si="8"/>
        <v>0.77274305555555423</v>
      </c>
      <c r="CP12" s="13">
        <f t="shared" si="8"/>
        <v>0.77968749999999831</v>
      </c>
      <c r="CQ12" s="13">
        <f t="shared" si="8"/>
        <v>0.78663194444444329</v>
      </c>
      <c r="CR12" s="13">
        <f t="shared" si="8"/>
        <v>0.79357638888888726</v>
      </c>
      <c r="CS12" s="13">
        <f t="shared" si="8"/>
        <v>0.80052083333333124</v>
      </c>
      <c r="CT12" s="13">
        <f t="shared" si="8"/>
        <v>0.80746527777777632</v>
      </c>
      <c r="CU12" s="13">
        <f t="shared" si="8"/>
        <v>0.8144097222222203</v>
      </c>
      <c r="CV12" s="13">
        <f t="shared" si="8"/>
        <v>0.82135416666666528</v>
      </c>
      <c r="CW12" s="13">
        <f t="shared" si="8"/>
        <v>0.82829861111110925</v>
      </c>
      <c r="CX12" s="13">
        <f t="shared" si="8"/>
        <v>0.83524305555555323</v>
      </c>
      <c r="CY12" s="13">
        <f t="shared" si="8"/>
        <v>0.84218749999999831</v>
      </c>
      <c r="CZ12" s="13">
        <f t="shared" si="8"/>
        <v>0.84913194444444229</v>
      </c>
      <c r="DA12" s="13">
        <f t="shared" si="8"/>
        <v>0.85607638888888726</v>
      </c>
      <c r="DB12" s="13">
        <f t="shared" si="8"/>
        <v>0.86302083333333124</v>
      </c>
      <c r="DC12" s="13">
        <f t="shared" si="8"/>
        <v>0.86996527777777632</v>
      </c>
      <c r="DD12" s="13">
        <f t="shared" si="8"/>
        <v>0.8769097222222203</v>
      </c>
      <c r="DE12" s="13">
        <f t="shared" si="8"/>
        <v>0.88385416666666428</v>
      </c>
      <c r="DF12" s="13">
        <f t="shared" si="8"/>
        <v>0.89079861111110925</v>
      </c>
      <c r="DG12" s="13">
        <f t="shared" si="8"/>
        <v>0.89774305555555323</v>
      </c>
      <c r="DH12" s="13">
        <f t="shared" si="8"/>
        <v>0.90468749999999831</v>
      </c>
      <c r="DI12" s="13">
        <f t="shared" si="8"/>
        <v>0.91163194444444229</v>
      </c>
      <c r="DJ12" s="13">
        <f t="shared" si="8"/>
        <v>0.91857638888888626</v>
      </c>
      <c r="DK12" s="13">
        <f t="shared" si="8"/>
        <v>0.92552083333333124</v>
      </c>
      <c r="DL12" s="13">
        <f t="shared" si="8"/>
        <v>0.93246527777777533</v>
      </c>
      <c r="DM12" s="13">
        <f t="shared" si="8"/>
        <v>0.9394097222222203</v>
      </c>
      <c r="DN12" s="13">
        <f t="shared" si="8"/>
        <v>0.94635416666666428</v>
      </c>
      <c r="DO12" s="13">
        <f t="shared" si="8"/>
        <v>0.95329861111110925</v>
      </c>
      <c r="DP12" s="13">
        <f t="shared" si="8"/>
        <v>0.96024305555555323</v>
      </c>
      <c r="DQ12" s="13">
        <f t="shared" si="8"/>
        <v>0.96718749999999731</v>
      </c>
      <c r="DR12" s="13">
        <f t="shared" si="8"/>
        <v>0.97413194444444229</v>
      </c>
      <c r="DS12" s="13">
        <f t="shared" si="8"/>
        <v>0.98107638888888626</v>
      </c>
      <c r="DT12" s="13">
        <f t="shared" si="8"/>
        <v>0.98802083333333124</v>
      </c>
      <c r="DU12" s="13">
        <f t="shared" si="8"/>
        <v>0.99496527777777533</v>
      </c>
      <c r="DV12" s="13">
        <f t="shared" si="8"/>
        <v>1.0019097222222202</v>
      </c>
      <c r="DW12" s="13">
        <f t="shared" si="8"/>
        <v>1.0088541666666622</v>
      </c>
      <c r="DX12" s="13">
        <f t="shared" si="8"/>
        <v>1.0157986111111124</v>
      </c>
      <c r="DY12" s="13">
        <f t="shared" si="8"/>
        <v>1.0227430555555523</v>
      </c>
      <c r="DZ12" s="13">
        <f t="shared" si="8"/>
        <v>1.0296874999999923</v>
      </c>
      <c r="EA12" s="13">
        <f t="shared" si="8"/>
        <v>1.0366319444444423</v>
      </c>
      <c r="EB12" s="13">
        <f t="shared" si="8"/>
        <v>1.0435763888888823</v>
      </c>
      <c r="EC12" s="13">
        <f t="shared" si="8"/>
        <v>1.0505208333333322</v>
      </c>
      <c r="ED12" s="13">
        <f t="shared" si="8"/>
        <v>1.0574652777777722</v>
      </c>
      <c r="EE12" s="13">
        <f t="shared" si="8"/>
        <v>1.0644097222222222</v>
      </c>
      <c r="EF12" s="13">
        <f t="shared" si="8"/>
        <v>1.0713541666666622</v>
      </c>
      <c r="EG12" s="13">
        <f t="shared" si="3"/>
        <v>1.0772569444444444</v>
      </c>
      <c r="EH12" s="10">
        <f t="shared" si="3"/>
        <v>8.4201388888888881E-2</v>
      </c>
    </row>
    <row r="13" spans="1:138" x14ac:dyDescent="0.2">
      <c r="A13" s="3" t="s">
        <v>11</v>
      </c>
      <c r="B13" s="10">
        <v>8.6805555555555542E-3</v>
      </c>
      <c r="C13" s="3"/>
      <c r="D13" s="13"/>
      <c r="E13" s="1"/>
      <c r="F13" s="1"/>
      <c r="G13" s="1"/>
      <c r="H13" s="13">
        <f t="shared" si="2"/>
        <v>0.18298611111111113</v>
      </c>
      <c r="I13" s="13">
        <f t="shared" si="2"/>
        <v>0.18993055555555555</v>
      </c>
      <c r="J13" s="13">
        <f t="shared" ref="J13:BU16" si="9">J$2+$B13</f>
        <v>0.19687499999999955</v>
      </c>
      <c r="K13" s="13">
        <f t="shared" si="9"/>
        <v>0.20381944444444455</v>
      </c>
      <c r="L13" s="13">
        <f t="shared" si="9"/>
        <v>0.21076388888888856</v>
      </c>
      <c r="M13" s="13">
        <f t="shared" si="9"/>
        <v>0.21770833333333356</v>
      </c>
      <c r="N13" s="13">
        <f t="shared" si="9"/>
        <v>0.22465277777777756</v>
      </c>
      <c r="O13" s="13">
        <f t="shared" si="9"/>
        <v>0.23159722222222157</v>
      </c>
      <c r="P13" s="13">
        <f t="shared" si="9"/>
        <v>0.23854166666666654</v>
      </c>
      <c r="Q13" s="13">
        <f t="shared" si="9"/>
        <v>0.24548611111111054</v>
      </c>
      <c r="R13" s="13">
        <f t="shared" si="9"/>
        <v>0.25243055555555555</v>
      </c>
      <c r="S13" s="13">
        <f t="shared" si="9"/>
        <v>0.25937499999999958</v>
      </c>
      <c r="T13" s="13">
        <f t="shared" si="9"/>
        <v>0.26631944444444455</v>
      </c>
      <c r="U13" s="13">
        <f t="shared" si="9"/>
        <v>0.27326388888888858</v>
      </c>
      <c r="V13" s="13">
        <f t="shared" si="9"/>
        <v>0.28020833333333256</v>
      </c>
      <c r="W13" s="13">
        <f t="shared" si="9"/>
        <v>0.28715277777777759</v>
      </c>
      <c r="X13" s="13">
        <f t="shared" si="9"/>
        <v>0.29409722222222257</v>
      </c>
      <c r="Y13" s="13">
        <f t="shared" si="9"/>
        <v>0.3010416666666666</v>
      </c>
      <c r="Z13" s="13">
        <f t="shared" si="9"/>
        <v>0.30798611111111157</v>
      </c>
      <c r="AA13" s="13">
        <f t="shared" si="9"/>
        <v>0.3149305555555556</v>
      </c>
      <c r="AB13" s="13">
        <f t="shared" si="9"/>
        <v>0.32187499999999958</v>
      </c>
      <c r="AC13" s="13">
        <f t="shared" si="9"/>
        <v>0.32881944444444455</v>
      </c>
      <c r="AD13" s="13">
        <f t="shared" si="9"/>
        <v>0.33576388888888858</v>
      </c>
      <c r="AE13" s="13">
        <f t="shared" si="9"/>
        <v>0.34270833333333356</v>
      </c>
      <c r="AF13" s="13">
        <f t="shared" si="9"/>
        <v>0.34965277777777759</v>
      </c>
      <c r="AG13" s="13">
        <f t="shared" si="9"/>
        <v>0.35659722222222157</v>
      </c>
      <c r="AH13" s="13">
        <f t="shared" si="9"/>
        <v>0.3635416666666666</v>
      </c>
      <c r="AI13" s="13">
        <f t="shared" si="9"/>
        <v>0.37048611111111057</v>
      </c>
      <c r="AJ13" s="13">
        <f t="shared" si="9"/>
        <v>0.3774305555555556</v>
      </c>
      <c r="AK13" s="13">
        <f t="shared" si="9"/>
        <v>0.38437499999999958</v>
      </c>
      <c r="AL13" s="13">
        <f t="shared" si="9"/>
        <v>0.39131944444444455</v>
      </c>
      <c r="AM13" s="13">
        <f t="shared" si="9"/>
        <v>0.39826388888888858</v>
      </c>
      <c r="AN13" s="13">
        <f t="shared" si="9"/>
        <v>0.40520833333333256</v>
      </c>
      <c r="AO13" s="13">
        <f t="shared" si="9"/>
        <v>0.41215277777777759</v>
      </c>
      <c r="AP13" s="13">
        <f t="shared" si="9"/>
        <v>0.41909722222222157</v>
      </c>
      <c r="AQ13" s="13">
        <f t="shared" si="9"/>
        <v>0.4260416666666666</v>
      </c>
      <c r="AR13" s="13">
        <f t="shared" si="9"/>
        <v>0.43298611111111057</v>
      </c>
      <c r="AS13" s="13">
        <f t="shared" si="9"/>
        <v>0.4399305555555556</v>
      </c>
      <c r="AT13" s="13">
        <f t="shared" si="9"/>
        <v>0.44687499999999958</v>
      </c>
      <c r="AU13" s="13">
        <f t="shared" si="9"/>
        <v>0.45381944444444355</v>
      </c>
      <c r="AV13" s="13">
        <f t="shared" si="9"/>
        <v>0.46076388888888858</v>
      </c>
      <c r="AW13" s="13">
        <f t="shared" si="9"/>
        <v>0.46770833333333256</v>
      </c>
      <c r="AX13" s="13">
        <f t="shared" si="9"/>
        <v>0.47465277777777759</v>
      </c>
      <c r="AY13" s="13">
        <f t="shared" si="9"/>
        <v>0.48159722222222157</v>
      </c>
      <c r="AZ13" s="13">
        <f t="shared" si="9"/>
        <v>0.4885416666666656</v>
      </c>
      <c r="BA13" s="13">
        <f t="shared" si="9"/>
        <v>0.49548611111111057</v>
      </c>
      <c r="BB13" s="13">
        <f t="shared" si="9"/>
        <v>0.5024305555555546</v>
      </c>
      <c r="BC13" s="13">
        <f t="shared" si="9"/>
        <v>0.50937499999999958</v>
      </c>
      <c r="BD13" s="13">
        <f t="shared" si="9"/>
        <v>0.51631944444444355</v>
      </c>
      <c r="BE13" s="13">
        <f t="shared" si="9"/>
        <v>0.52326388888888853</v>
      </c>
      <c r="BF13" s="13">
        <f t="shared" si="9"/>
        <v>0.53020833333333262</v>
      </c>
      <c r="BG13" s="13">
        <f t="shared" si="9"/>
        <v>0.53715277777777659</v>
      </c>
      <c r="BH13" s="13">
        <f t="shared" si="9"/>
        <v>0.54409722222222157</v>
      </c>
      <c r="BI13" s="13">
        <f t="shared" si="9"/>
        <v>0.55104166666666554</v>
      </c>
      <c r="BJ13" s="13">
        <f t="shared" si="9"/>
        <v>0.55798611111111063</v>
      </c>
      <c r="BK13" s="13">
        <f t="shared" si="9"/>
        <v>0.5649305555555546</v>
      </c>
      <c r="BL13" s="13">
        <f t="shared" si="9"/>
        <v>0.57187499999999958</v>
      </c>
      <c r="BM13" s="13">
        <f t="shared" si="9"/>
        <v>0.57881944444444355</v>
      </c>
      <c r="BN13" s="13">
        <f t="shared" si="9"/>
        <v>0.58576388888888753</v>
      </c>
      <c r="BO13" s="13">
        <f t="shared" si="9"/>
        <v>0.59270833333333262</v>
      </c>
      <c r="BP13" s="13">
        <f t="shared" si="9"/>
        <v>0.59965277777777659</v>
      </c>
      <c r="BQ13" s="13">
        <f t="shared" si="9"/>
        <v>0.60659722222222157</v>
      </c>
      <c r="BR13" s="13">
        <f t="shared" si="9"/>
        <v>0.61354166666666554</v>
      </c>
      <c r="BS13" s="13">
        <f t="shared" si="9"/>
        <v>0.62048611111110963</v>
      </c>
      <c r="BT13" s="13">
        <f t="shared" si="9"/>
        <v>0.6274305555555546</v>
      </c>
      <c r="BU13" s="13">
        <f t="shared" si="9"/>
        <v>0.63437499999999858</v>
      </c>
      <c r="BV13" s="13">
        <f t="shared" si="8"/>
        <v>0.64131944444444355</v>
      </c>
      <c r="BW13" s="13">
        <f t="shared" si="8"/>
        <v>0.64826388888888753</v>
      </c>
      <c r="BX13" s="13">
        <f t="shared" si="8"/>
        <v>0.65520833333333262</v>
      </c>
      <c r="BY13" s="13">
        <f t="shared" si="8"/>
        <v>0.66215277777777659</v>
      </c>
      <c r="BZ13" s="13">
        <f t="shared" si="8"/>
        <v>0.66909722222222057</v>
      </c>
      <c r="CA13" s="13">
        <f t="shared" si="8"/>
        <v>0.67604166666666554</v>
      </c>
      <c r="CB13" s="13">
        <f t="shared" si="8"/>
        <v>0.68298611111110963</v>
      </c>
      <c r="CC13" s="13">
        <f t="shared" si="8"/>
        <v>0.6899305555555546</v>
      </c>
      <c r="CD13" s="13">
        <f t="shared" si="8"/>
        <v>0.69687499999999858</v>
      </c>
      <c r="CE13" s="13">
        <f t="shared" si="8"/>
        <v>0.70381944444444255</v>
      </c>
      <c r="CF13" s="13">
        <f t="shared" si="8"/>
        <v>0.71076388888888753</v>
      </c>
      <c r="CG13" s="13">
        <f t="shared" si="8"/>
        <v>0.71770833333333162</v>
      </c>
      <c r="CH13" s="13">
        <f t="shared" si="8"/>
        <v>0.72465277777777659</v>
      </c>
      <c r="CI13" s="13">
        <f t="shared" si="8"/>
        <v>0.73159722222222057</v>
      </c>
      <c r="CJ13" s="13">
        <f t="shared" si="8"/>
        <v>0.73854166666666554</v>
      </c>
      <c r="CK13" s="13">
        <f t="shared" si="8"/>
        <v>0.74548611111110963</v>
      </c>
      <c r="CL13" s="13">
        <f t="shared" si="8"/>
        <v>0.7524305555555536</v>
      </c>
      <c r="CM13" s="13">
        <f t="shared" si="8"/>
        <v>0.75937499999999858</v>
      </c>
      <c r="CN13" s="13">
        <f t="shared" si="8"/>
        <v>0.76631944444444255</v>
      </c>
      <c r="CO13" s="13">
        <f t="shared" si="8"/>
        <v>0.77326388888888753</v>
      </c>
      <c r="CP13" s="13">
        <f t="shared" si="8"/>
        <v>0.78020833333333162</v>
      </c>
      <c r="CQ13" s="13">
        <f t="shared" si="8"/>
        <v>0.78715277777777659</v>
      </c>
      <c r="CR13" s="13">
        <f t="shared" si="8"/>
        <v>0.79409722222222057</v>
      </c>
      <c r="CS13" s="13">
        <f t="shared" si="8"/>
        <v>0.80104166666666454</v>
      </c>
      <c r="CT13" s="13">
        <f t="shared" si="8"/>
        <v>0.80798611111110963</v>
      </c>
      <c r="CU13" s="13">
        <f t="shared" si="8"/>
        <v>0.8149305555555536</v>
      </c>
      <c r="CV13" s="13">
        <f t="shared" si="8"/>
        <v>0.82187499999999858</v>
      </c>
      <c r="CW13" s="13">
        <f t="shared" si="8"/>
        <v>0.82881944444444255</v>
      </c>
      <c r="CX13" s="13">
        <f t="shared" si="8"/>
        <v>0.83576388888888653</v>
      </c>
      <c r="CY13" s="13">
        <f t="shared" si="8"/>
        <v>0.84270833333333162</v>
      </c>
      <c r="CZ13" s="13">
        <f t="shared" si="8"/>
        <v>0.84965277777777559</v>
      </c>
      <c r="DA13" s="13">
        <f t="shared" si="8"/>
        <v>0.85659722222222057</v>
      </c>
      <c r="DB13" s="13">
        <f t="shared" si="8"/>
        <v>0.86354166666666454</v>
      </c>
      <c r="DC13" s="13">
        <f t="shared" si="8"/>
        <v>0.87048611111110963</v>
      </c>
      <c r="DD13" s="13">
        <f t="shared" si="8"/>
        <v>0.8774305555555536</v>
      </c>
      <c r="DE13" s="13">
        <f t="shared" si="8"/>
        <v>0.88437499999999758</v>
      </c>
      <c r="DF13" s="13">
        <f t="shared" si="8"/>
        <v>0.89131944444444255</v>
      </c>
      <c r="DG13" s="13">
        <f t="shared" si="8"/>
        <v>0.89826388888888653</v>
      </c>
      <c r="DH13" s="13">
        <f t="shared" si="8"/>
        <v>0.90520833333333162</v>
      </c>
      <c r="DI13" s="13">
        <f t="shared" si="8"/>
        <v>0.91215277777777559</v>
      </c>
      <c r="DJ13" s="13">
        <f t="shared" si="8"/>
        <v>0.91909722222221957</v>
      </c>
      <c r="DK13" s="13">
        <f t="shared" si="8"/>
        <v>0.92604166666666454</v>
      </c>
      <c r="DL13" s="13">
        <f t="shared" si="8"/>
        <v>0.93298611111110863</v>
      </c>
      <c r="DM13" s="13">
        <f t="shared" si="8"/>
        <v>0.9399305555555536</v>
      </c>
      <c r="DN13" s="13">
        <f t="shared" si="8"/>
        <v>0.94687499999999758</v>
      </c>
      <c r="DO13" s="13">
        <f t="shared" si="8"/>
        <v>0.95381944444444255</v>
      </c>
      <c r="DP13" s="13">
        <f t="shared" si="8"/>
        <v>0.96076388888888653</v>
      </c>
      <c r="DQ13" s="13">
        <f t="shared" si="8"/>
        <v>0.96770833333333062</v>
      </c>
      <c r="DR13" s="13">
        <f t="shared" si="8"/>
        <v>0.97465277777777559</v>
      </c>
      <c r="DS13" s="13">
        <f t="shared" si="8"/>
        <v>0.98159722222221957</v>
      </c>
      <c r="DT13" s="13">
        <f t="shared" si="8"/>
        <v>0.98854166666666454</v>
      </c>
      <c r="DU13" s="13">
        <f t="shared" si="8"/>
        <v>0.99548611111110863</v>
      </c>
      <c r="DV13" s="13">
        <f t="shared" si="8"/>
        <v>1.0024305555555535</v>
      </c>
      <c r="DW13" s="13">
        <f t="shared" si="8"/>
        <v>1.0093749999999955</v>
      </c>
      <c r="DX13" s="13">
        <f t="shared" si="8"/>
        <v>1.0163194444444457</v>
      </c>
      <c r="DY13" s="13">
        <f t="shared" si="8"/>
        <v>1.0232638888888856</v>
      </c>
      <c r="DZ13" s="13">
        <f t="shared" si="8"/>
        <v>1.0302083333333256</v>
      </c>
      <c r="EA13" s="13">
        <f t="shared" si="8"/>
        <v>1.0371527777777756</v>
      </c>
      <c r="EB13" s="13">
        <f t="shared" si="8"/>
        <v>1.0440972222222156</v>
      </c>
      <c r="EC13" s="13">
        <f t="shared" si="8"/>
        <v>1.0510416666666655</v>
      </c>
      <c r="ED13" s="13">
        <f t="shared" si="8"/>
        <v>1.0579861111111055</v>
      </c>
      <c r="EE13" s="13">
        <f t="shared" si="8"/>
        <v>1.0649305555555555</v>
      </c>
      <c r="EF13" s="13">
        <f t="shared" si="8"/>
        <v>1.0718749999999955</v>
      </c>
      <c r="EG13" s="13">
        <f t="shared" si="3"/>
        <v>1.0777777777777777</v>
      </c>
      <c r="EH13" s="10">
        <f t="shared" si="3"/>
        <v>8.4722222222222213E-2</v>
      </c>
    </row>
    <row r="14" spans="1:138" x14ac:dyDescent="0.2">
      <c r="A14" s="3" t="s">
        <v>12</v>
      </c>
      <c r="B14" s="10">
        <v>9.5486111111111101E-3</v>
      </c>
      <c r="C14" s="3"/>
      <c r="D14" s="13"/>
      <c r="E14" s="1"/>
      <c r="F14" s="1"/>
      <c r="G14" s="1"/>
      <c r="H14" s="13">
        <f t="shared" si="2"/>
        <v>0.18385416666666668</v>
      </c>
      <c r="I14" s="13">
        <f t="shared" si="2"/>
        <v>0.1907986111111111</v>
      </c>
      <c r="J14" s="13">
        <f t="shared" si="9"/>
        <v>0.1977430555555551</v>
      </c>
      <c r="K14" s="13">
        <f t="shared" si="9"/>
        <v>0.20468750000000011</v>
      </c>
      <c r="L14" s="13">
        <f t="shared" si="9"/>
        <v>0.21163194444444411</v>
      </c>
      <c r="M14" s="13">
        <f t="shared" si="9"/>
        <v>0.21857638888888911</v>
      </c>
      <c r="N14" s="13">
        <f t="shared" si="9"/>
        <v>0.22552083333333311</v>
      </c>
      <c r="O14" s="13">
        <f t="shared" si="9"/>
        <v>0.23246527777777712</v>
      </c>
      <c r="P14" s="13">
        <f t="shared" si="9"/>
        <v>0.23940972222222209</v>
      </c>
      <c r="Q14" s="13">
        <f t="shared" si="9"/>
        <v>0.2463541666666661</v>
      </c>
      <c r="R14" s="13">
        <f t="shared" si="9"/>
        <v>0.25329861111111113</v>
      </c>
      <c r="S14" s="13">
        <f t="shared" si="9"/>
        <v>0.2602430555555551</v>
      </c>
      <c r="T14" s="13">
        <f t="shared" si="9"/>
        <v>0.26718750000000008</v>
      </c>
      <c r="U14" s="13">
        <f t="shared" si="9"/>
        <v>0.27413194444444411</v>
      </c>
      <c r="V14" s="13">
        <f t="shared" si="9"/>
        <v>0.28107638888888808</v>
      </c>
      <c r="W14" s="13">
        <f t="shared" si="9"/>
        <v>0.28802083333333311</v>
      </c>
      <c r="X14" s="13">
        <f t="shared" si="9"/>
        <v>0.29496527777777809</v>
      </c>
      <c r="Y14" s="13">
        <f t="shared" si="9"/>
        <v>0.30190972222222212</v>
      </c>
      <c r="Z14" s="13">
        <f t="shared" si="9"/>
        <v>0.3088541666666671</v>
      </c>
      <c r="AA14" s="13">
        <f t="shared" si="9"/>
        <v>0.31579861111111113</v>
      </c>
      <c r="AB14" s="13">
        <f t="shared" si="9"/>
        <v>0.3227430555555551</v>
      </c>
      <c r="AC14" s="13">
        <f t="shared" si="9"/>
        <v>0.32968750000000008</v>
      </c>
      <c r="AD14" s="13">
        <f t="shared" si="9"/>
        <v>0.33663194444444411</v>
      </c>
      <c r="AE14" s="13">
        <f t="shared" si="9"/>
        <v>0.34357638888888908</v>
      </c>
      <c r="AF14" s="13">
        <f t="shared" si="9"/>
        <v>0.35052083333333311</v>
      </c>
      <c r="AG14" s="13">
        <f t="shared" si="9"/>
        <v>0.35746527777777709</v>
      </c>
      <c r="AH14" s="13">
        <f t="shared" si="9"/>
        <v>0.36440972222222212</v>
      </c>
      <c r="AI14" s="13">
        <f t="shared" si="9"/>
        <v>0.3713541666666661</v>
      </c>
      <c r="AJ14" s="13">
        <f t="shared" si="9"/>
        <v>0.37829861111111113</v>
      </c>
      <c r="AK14" s="13">
        <f t="shared" si="9"/>
        <v>0.3852430555555551</v>
      </c>
      <c r="AL14" s="13">
        <f t="shared" si="9"/>
        <v>0.39218750000000008</v>
      </c>
      <c r="AM14" s="13">
        <f t="shared" si="9"/>
        <v>0.39913194444444411</v>
      </c>
      <c r="AN14" s="13">
        <f t="shared" si="9"/>
        <v>0.40607638888888808</v>
      </c>
      <c r="AO14" s="13">
        <f t="shared" si="9"/>
        <v>0.41302083333333311</v>
      </c>
      <c r="AP14" s="13">
        <f t="shared" si="9"/>
        <v>0.41996527777777709</v>
      </c>
      <c r="AQ14" s="13">
        <f t="shared" si="9"/>
        <v>0.42690972222222212</v>
      </c>
      <c r="AR14" s="13">
        <f t="shared" si="9"/>
        <v>0.4338541666666661</v>
      </c>
      <c r="AS14" s="13">
        <f t="shared" si="9"/>
        <v>0.44079861111111113</v>
      </c>
      <c r="AT14" s="13">
        <f t="shared" si="9"/>
        <v>0.4477430555555551</v>
      </c>
      <c r="AU14" s="13">
        <f t="shared" si="9"/>
        <v>0.45468749999999908</v>
      </c>
      <c r="AV14" s="13">
        <f t="shared" si="9"/>
        <v>0.46163194444444411</v>
      </c>
      <c r="AW14" s="13">
        <f t="shared" si="9"/>
        <v>0.46857638888888808</v>
      </c>
      <c r="AX14" s="13">
        <f t="shared" si="9"/>
        <v>0.47552083333333311</v>
      </c>
      <c r="AY14" s="13">
        <f t="shared" si="9"/>
        <v>0.48246527777777709</v>
      </c>
      <c r="AZ14" s="13">
        <f t="shared" si="9"/>
        <v>0.48940972222222112</v>
      </c>
      <c r="BA14" s="13">
        <f t="shared" si="9"/>
        <v>0.4963541666666661</v>
      </c>
      <c r="BB14" s="13">
        <f t="shared" si="9"/>
        <v>0.50329861111111018</v>
      </c>
      <c r="BC14" s="13">
        <f t="shared" si="9"/>
        <v>0.51024305555555516</v>
      </c>
      <c r="BD14" s="13">
        <f t="shared" si="9"/>
        <v>0.51718749999999913</v>
      </c>
      <c r="BE14" s="13">
        <f t="shared" si="9"/>
        <v>0.52413194444444411</v>
      </c>
      <c r="BF14" s="13">
        <f t="shared" si="9"/>
        <v>0.5310763888888882</v>
      </c>
      <c r="BG14" s="13">
        <f t="shared" si="9"/>
        <v>0.53802083333333217</v>
      </c>
      <c r="BH14" s="13">
        <f t="shared" si="9"/>
        <v>0.54496527777777715</v>
      </c>
      <c r="BI14" s="13">
        <f t="shared" si="9"/>
        <v>0.55190972222222112</v>
      </c>
      <c r="BJ14" s="13">
        <f t="shared" si="9"/>
        <v>0.55885416666666621</v>
      </c>
      <c r="BK14" s="13">
        <f t="shared" si="9"/>
        <v>0.56579861111111018</v>
      </c>
      <c r="BL14" s="13">
        <f t="shared" si="9"/>
        <v>0.57274305555555516</v>
      </c>
      <c r="BM14" s="13">
        <f t="shared" si="9"/>
        <v>0.57968749999999913</v>
      </c>
      <c r="BN14" s="13">
        <f t="shared" si="9"/>
        <v>0.58663194444444311</v>
      </c>
      <c r="BO14" s="13">
        <f t="shared" si="9"/>
        <v>0.5935763888888882</v>
      </c>
      <c r="BP14" s="13">
        <f t="shared" si="9"/>
        <v>0.60052083333333217</v>
      </c>
      <c r="BQ14" s="13">
        <f t="shared" si="9"/>
        <v>0.60746527777777715</v>
      </c>
      <c r="BR14" s="13">
        <f t="shared" si="9"/>
        <v>0.61440972222222112</v>
      </c>
      <c r="BS14" s="13">
        <f t="shared" si="9"/>
        <v>0.62135416666666521</v>
      </c>
      <c r="BT14" s="13">
        <f t="shared" si="9"/>
        <v>0.62829861111111018</v>
      </c>
      <c r="BU14" s="13">
        <f t="shared" si="9"/>
        <v>0.63524305555555416</v>
      </c>
      <c r="BV14" s="13">
        <f t="shared" si="8"/>
        <v>0.64218749999999913</v>
      </c>
      <c r="BW14" s="13">
        <f t="shared" si="8"/>
        <v>0.64913194444444311</v>
      </c>
      <c r="BX14" s="13">
        <f t="shared" si="8"/>
        <v>0.6560763888888882</v>
      </c>
      <c r="BY14" s="13">
        <f t="shared" si="8"/>
        <v>0.66302083333333217</v>
      </c>
      <c r="BZ14" s="13">
        <f t="shared" si="8"/>
        <v>0.66996527777777615</v>
      </c>
      <c r="CA14" s="13">
        <f t="shared" si="8"/>
        <v>0.67690972222222112</v>
      </c>
      <c r="CB14" s="13">
        <f t="shared" si="8"/>
        <v>0.68385416666666521</v>
      </c>
      <c r="CC14" s="13">
        <f t="shared" si="8"/>
        <v>0.69079861111111018</v>
      </c>
      <c r="CD14" s="13">
        <f t="shared" si="8"/>
        <v>0.69774305555555416</v>
      </c>
      <c r="CE14" s="13">
        <f t="shared" si="8"/>
        <v>0.70468749999999813</v>
      </c>
      <c r="CF14" s="13">
        <f t="shared" si="8"/>
        <v>0.71163194444444311</v>
      </c>
      <c r="CG14" s="13">
        <f t="shared" si="8"/>
        <v>0.7185763888888872</v>
      </c>
      <c r="CH14" s="13">
        <f t="shared" si="8"/>
        <v>0.72552083333333217</v>
      </c>
      <c r="CI14" s="13">
        <f t="shared" si="8"/>
        <v>0.73246527777777615</v>
      </c>
      <c r="CJ14" s="13">
        <f t="shared" si="8"/>
        <v>0.73940972222222112</v>
      </c>
      <c r="CK14" s="13">
        <f t="shared" si="8"/>
        <v>0.74635416666666521</v>
      </c>
      <c r="CL14" s="13">
        <f t="shared" si="8"/>
        <v>0.75329861111110918</v>
      </c>
      <c r="CM14" s="13">
        <f t="shared" si="8"/>
        <v>0.76024305555555416</v>
      </c>
      <c r="CN14" s="13">
        <f t="shared" si="8"/>
        <v>0.76718749999999813</v>
      </c>
      <c r="CO14" s="13">
        <f t="shared" si="8"/>
        <v>0.77413194444444311</v>
      </c>
      <c r="CP14" s="13">
        <f t="shared" si="8"/>
        <v>0.7810763888888872</v>
      </c>
      <c r="CQ14" s="13">
        <f t="shared" si="8"/>
        <v>0.78802083333333217</v>
      </c>
      <c r="CR14" s="13">
        <f t="shared" si="8"/>
        <v>0.79496527777777615</v>
      </c>
      <c r="CS14" s="13">
        <f t="shared" si="8"/>
        <v>0.80190972222222012</v>
      </c>
      <c r="CT14" s="13">
        <f t="shared" si="8"/>
        <v>0.80885416666666521</v>
      </c>
      <c r="CU14" s="13">
        <f t="shared" si="8"/>
        <v>0.81579861111110918</v>
      </c>
      <c r="CV14" s="13">
        <f t="shared" si="8"/>
        <v>0.82274305555555416</v>
      </c>
      <c r="CW14" s="13">
        <f t="shared" si="8"/>
        <v>0.82968749999999813</v>
      </c>
      <c r="CX14" s="13">
        <f t="shared" si="8"/>
        <v>0.83663194444444211</v>
      </c>
      <c r="CY14" s="13">
        <f t="shared" si="8"/>
        <v>0.8435763888888872</v>
      </c>
      <c r="CZ14" s="13">
        <f t="shared" si="8"/>
        <v>0.85052083333333117</v>
      </c>
      <c r="DA14" s="13">
        <f t="shared" si="8"/>
        <v>0.85746527777777615</v>
      </c>
      <c r="DB14" s="13">
        <f t="shared" si="8"/>
        <v>0.86440972222222012</v>
      </c>
      <c r="DC14" s="13">
        <f t="shared" si="8"/>
        <v>0.87135416666666521</v>
      </c>
      <c r="DD14" s="13">
        <f t="shared" si="8"/>
        <v>0.87829861111110918</v>
      </c>
      <c r="DE14" s="13">
        <f t="shared" si="8"/>
        <v>0.88524305555555316</v>
      </c>
      <c r="DF14" s="13">
        <f t="shared" si="8"/>
        <v>0.89218749999999813</v>
      </c>
      <c r="DG14" s="13">
        <f t="shared" si="8"/>
        <v>0.89913194444444211</v>
      </c>
      <c r="DH14" s="13">
        <f t="shared" si="8"/>
        <v>0.9060763888888872</v>
      </c>
      <c r="DI14" s="13">
        <f t="shared" si="8"/>
        <v>0.91302083333333117</v>
      </c>
      <c r="DJ14" s="13">
        <f t="shared" si="8"/>
        <v>0.91996527777777515</v>
      </c>
      <c r="DK14" s="13">
        <f t="shared" si="8"/>
        <v>0.92690972222222012</v>
      </c>
      <c r="DL14" s="13">
        <f t="shared" si="8"/>
        <v>0.93385416666666421</v>
      </c>
      <c r="DM14" s="13">
        <f t="shared" si="8"/>
        <v>0.94079861111110918</v>
      </c>
      <c r="DN14" s="13">
        <f t="shared" si="8"/>
        <v>0.94774305555555316</v>
      </c>
      <c r="DO14" s="13">
        <f t="shared" si="8"/>
        <v>0.95468749999999813</v>
      </c>
      <c r="DP14" s="13">
        <f t="shared" si="8"/>
        <v>0.96163194444444211</v>
      </c>
      <c r="DQ14" s="13">
        <f t="shared" si="8"/>
        <v>0.9685763888888862</v>
      </c>
      <c r="DR14" s="13">
        <f t="shared" si="8"/>
        <v>0.97552083333333117</v>
      </c>
      <c r="DS14" s="13">
        <f t="shared" si="8"/>
        <v>0.98246527777777515</v>
      </c>
      <c r="DT14" s="13">
        <f t="shared" si="8"/>
        <v>0.98940972222222012</v>
      </c>
      <c r="DU14" s="13">
        <f t="shared" si="8"/>
        <v>0.99635416666666421</v>
      </c>
      <c r="DV14" s="13">
        <f t="shared" si="8"/>
        <v>1.0032986111111091</v>
      </c>
      <c r="DW14" s="13">
        <f t="shared" si="8"/>
        <v>1.0102430555555511</v>
      </c>
      <c r="DX14" s="13">
        <f t="shared" si="8"/>
        <v>1.0171875000000012</v>
      </c>
      <c r="DY14" s="13">
        <f t="shared" si="8"/>
        <v>1.0241319444444412</v>
      </c>
      <c r="DZ14" s="13">
        <f t="shared" si="8"/>
        <v>1.0310763888888812</v>
      </c>
      <c r="EA14" s="13">
        <f t="shared" si="8"/>
        <v>1.0380208333333312</v>
      </c>
      <c r="EB14" s="13">
        <f t="shared" si="8"/>
        <v>1.0449652777777712</v>
      </c>
      <c r="EC14" s="13">
        <f t="shared" si="8"/>
        <v>1.0519097222222211</v>
      </c>
      <c r="ED14" s="13">
        <f t="shared" si="8"/>
        <v>1.0588541666666611</v>
      </c>
      <c r="EE14" s="13">
        <f t="shared" si="8"/>
        <v>1.0657986111111111</v>
      </c>
      <c r="EF14" s="13">
        <f t="shared" si="8"/>
        <v>1.0727430555555511</v>
      </c>
      <c r="EG14" s="13">
        <f t="shared" si="3"/>
        <v>1.0786458333333333</v>
      </c>
      <c r="EH14" s="10">
        <f t="shared" si="3"/>
        <v>8.5590277777777765E-2</v>
      </c>
    </row>
    <row r="15" spans="1:138" x14ac:dyDescent="0.2">
      <c r="A15" s="3" t="s">
        <v>13</v>
      </c>
      <c r="B15" s="10">
        <v>1.0416666666666666E-2</v>
      </c>
      <c r="C15" s="3"/>
      <c r="D15" s="13"/>
      <c r="E15" s="1"/>
      <c r="F15" s="1"/>
      <c r="G15" s="1"/>
      <c r="H15" s="13">
        <f t="shared" si="2"/>
        <v>0.18472222222222223</v>
      </c>
      <c r="I15" s="13">
        <f t="shared" si="2"/>
        <v>0.19166666666666665</v>
      </c>
      <c r="J15" s="13">
        <f t="shared" si="9"/>
        <v>0.19861111111111066</v>
      </c>
      <c r="K15" s="13">
        <f t="shared" si="9"/>
        <v>0.20555555555555566</v>
      </c>
      <c r="L15" s="13">
        <f t="shared" si="9"/>
        <v>0.21249999999999966</v>
      </c>
      <c r="M15" s="13">
        <f t="shared" si="9"/>
        <v>0.21944444444444466</v>
      </c>
      <c r="N15" s="13">
        <f t="shared" si="9"/>
        <v>0.22638888888888867</v>
      </c>
      <c r="O15" s="13">
        <f t="shared" si="9"/>
        <v>0.23333333333333267</v>
      </c>
      <c r="P15" s="13">
        <f t="shared" si="9"/>
        <v>0.24027777777777765</v>
      </c>
      <c r="Q15" s="13">
        <f t="shared" si="9"/>
        <v>0.24722222222222165</v>
      </c>
      <c r="R15" s="13">
        <f t="shared" si="9"/>
        <v>0.25416666666666665</v>
      </c>
      <c r="S15" s="13">
        <f t="shared" si="9"/>
        <v>0.26111111111111068</v>
      </c>
      <c r="T15" s="13">
        <f t="shared" si="9"/>
        <v>0.26805555555555566</v>
      </c>
      <c r="U15" s="13">
        <f t="shared" si="9"/>
        <v>0.27499999999999969</v>
      </c>
      <c r="V15" s="13">
        <f t="shared" si="9"/>
        <v>0.28194444444444366</v>
      </c>
      <c r="W15" s="13">
        <f t="shared" si="9"/>
        <v>0.2888888888888887</v>
      </c>
      <c r="X15" s="13">
        <f t="shared" si="9"/>
        <v>0.29583333333333367</v>
      </c>
      <c r="Y15" s="13">
        <f t="shared" si="9"/>
        <v>0.3027777777777777</v>
      </c>
      <c r="Z15" s="13">
        <f t="shared" si="9"/>
        <v>0.30972222222222268</v>
      </c>
      <c r="AA15" s="13">
        <f t="shared" si="9"/>
        <v>0.31666666666666671</v>
      </c>
      <c r="AB15" s="13">
        <f t="shared" si="9"/>
        <v>0.32361111111111068</v>
      </c>
      <c r="AC15" s="13">
        <f t="shared" si="9"/>
        <v>0.33055555555555566</v>
      </c>
      <c r="AD15" s="13">
        <f t="shared" si="9"/>
        <v>0.33749999999999969</v>
      </c>
      <c r="AE15" s="13">
        <f t="shared" si="9"/>
        <v>0.34444444444444466</v>
      </c>
      <c r="AF15" s="13">
        <f t="shared" si="9"/>
        <v>0.3513888888888887</v>
      </c>
      <c r="AG15" s="13">
        <f t="shared" si="9"/>
        <v>0.35833333333333267</v>
      </c>
      <c r="AH15" s="13">
        <f t="shared" si="9"/>
        <v>0.3652777777777777</v>
      </c>
      <c r="AI15" s="13">
        <f t="shared" si="9"/>
        <v>0.37222222222222168</v>
      </c>
      <c r="AJ15" s="13">
        <f t="shared" si="9"/>
        <v>0.37916666666666671</v>
      </c>
      <c r="AK15" s="13">
        <f t="shared" si="9"/>
        <v>0.38611111111111068</v>
      </c>
      <c r="AL15" s="13">
        <f t="shared" si="9"/>
        <v>0.39305555555555566</v>
      </c>
      <c r="AM15" s="13">
        <f t="shared" si="9"/>
        <v>0.39999999999999969</v>
      </c>
      <c r="AN15" s="13">
        <f t="shared" si="9"/>
        <v>0.40694444444444366</v>
      </c>
      <c r="AO15" s="13">
        <f t="shared" si="9"/>
        <v>0.4138888888888887</v>
      </c>
      <c r="AP15" s="13">
        <f t="shared" si="9"/>
        <v>0.42083333333333267</v>
      </c>
      <c r="AQ15" s="13">
        <f t="shared" si="9"/>
        <v>0.4277777777777777</v>
      </c>
      <c r="AR15" s="13">
        <f t="shared" si="9"/>
        <v>0.43472222222222168</v>
      </c>
      <c r="AS15" s="13">
        <f t="shared" si="9"/>
        <v>0.44166666666666671</v>
      </c>
      <c r="AT15" s="13">
        <f t="shared" si="9"/>
        <v>0.44861111111111068</v>
      </c>
      <c r="AU15" s="13">
        <f t="shared" si="9"/>
        <v>0.45555555555555466</v>
      </c>
      <c r="AV15" s="13">
        <f t="shared" si="9"/>
        <v>0.46249999999999969</v>
      </c>
      <c r="AW15" s="13">
        <f t="shared" si="9"/>
        <v>0.46944444444444366</v>
      </c>
      <c r="AX15" s="13">
        <f t="shared" si="9"/>
        <v>0.4763888888888887</v>
      </c>
      <c r="AY15" s="13">
        <f t="shared" si="9"/>
        <v>0.48333333333333267</v>
      </c>
      <c r="AZ15" s="13">
        <f t="shared" si="9"/>
        <v>0.4902777777777767</v>
      </c>
      <c r="BA15" s="13">
        <f t="shared" si="9"/>
        <v>0.49722222222222168</v>
      </c>
      <c r="BB15" s="13">
        <f t="shared" si="9"/>
        <v>0.50416666666666565</v>
      </c>
      <c r="BC15" s="13">
        <f t="shared" si="9"/>
        <v>0.51111111111111063</v>
      </c>
      <c r="BD15" s="13">
        <f t="shared" si="9"/>
        <v>0.5180555555555546</v>
      </c>
      <c r="BE15" s="13">
        <f t="shared" si="9"/>
        <v>0.52499999999999958</v>
      </c>
      <c r="BF15" s="13">
        <f t="shared" si="9"/>
        <v>0.53194444444444366</v>
      </c>
      <c r="BG15" s="13">
        <f t="shared" si="9"/>
        <v>0.53888888888888764</v>
      </c>
      <c r="BH15" s="13">
        <f t="shared" si="9"/>
        <v>0.54583333333333262</v>
      </c>
      <c r="BI15" s="13">
        <f t="shared" si="9"/>
        <v>0.55277777777777659</v>
      </c>
      <c r="BJ15" s="13">
        <f t="shared" si="9"/>
        <v>0.55972222222222168</v>
      </c>
      <c r="BK15" s="13">
        <f t="shared" si="9"/>
        <v>0.56666666666666565</v>
      </c>
      <c r="BL15" s="13">
        <f t="shared" si="9"/>
        <v>0.57361111111111063</v>
      </c>
      <c r="BM15" s="13">
        <f t="shared" si="9"/>
        <v>0.5805555555555546</v>
      </c>
      <c r="BN15" s="13">
        <f t="shared" si="9"/>
        <v>0.58749999999999858</v>
      </c>
      <c r="BO15" s="13">
        <f t="shared" si="9"/>
        <v>0.59444444444444366</v>
      </c>
      <c r="BP15" s="13">
        <f t="shared" si="9"/>
        <v>0.60138888888888764</v>
      </c>
      <c r="BQ15" s="13">
        <f t="shared" si="9"/>
        <v>0.60833333333333262</v>
      </c>
      <c r="BR15" s="13">
        <f t="shared" si="9"/>
        <v>0.61527777777777659</v>
      </c>
      <c r="BS15" s="13">
        <f t="shared" si="9"/>
        <v>0.62222222222222068</v>
      </c>
      <c r="BT15" s="13">
        <f t="shared" si="9"/>
        <v>0.62916666666666565</v>
      </c>
      <c r="BU15" s="13">
        <f t="shared" si="9"/>
        <v>0.63611111111110963</v>
      </c>
      <c r="BV15" s="13">
        <f t="shared" si="8"/>
        <v>0.6430555555555546</v>
      </c>
      <c r="BW15" s="13">
        <f t="shared" si="8"/>
        <v>0.64999999999999858</v>
      </c>
      <c r="BX15" s="13">
        <f t="shared" si="8"/>
        <v>0.65694444444444366</v>
      </c>
      <c r="BY15" s="13">
        <f t="shared" si="8"/>
        <v>0.66388888888888764</v>
      </c>
      <c r="BZ15" s="13">
        <f t="shared" si="8"/>
        <v>0.67083333333333162</v>
      </c>
      <c r="CA15" s="13">
        <f t="shared" si="8"/>
        <v>0.67777777777777659</v>
      </c>
      <c r="CB15" s="13">
        <f t="shared" si="8"/>
        <v>0.68472222222222068</v>
      </c>
      <c r="CC15" s="13">
        <f t="shared" si="8"/>
        <v>0.69166666666666565</v>
      </c>
      <c r="CD15" s="13">
        <f t="shared" si="8"/>
        <v>0.69861111111110963</v>
      </c>
      <c r="CE15" s="13">
        <f t="shared" si="8"/>
        <v>0.7055555555555536</v>
      </c>
      <c r="CF15" s="13">
        <f t="shared" si="8"/>
        <v>0.71249999999999858</v>
      </c>
      <c r="CG15" s="13">
        <f t="shared" si="8"/>
        <v>0.71944444444444267</v>
      </c>
      <c r="CH15" s="13">
        <f t="shared" si="8"/>
        <v>0.72638888888888764</v>
      </c>
      <c r="CI15" s="13">
        <f t="shared" si="8"/>
        <v>0.73333333333333162</v>
      </c>
      <c r="CJ15" s="13">
        <f t="shared" si="8"/>
        <v>0.74027777777777659</v>
      </c>
      <c r="CK15" s="13">
        <f t="shared" si="8"/>
        <v>0.74722222222222068</v>
      </c>
      <c r="CL15" s="13">
        <f t="shared" si="8"/>
        <v>0.75416666666666465</v>
      </c>
      <c r="CM15" s="13">
        <f t="shared" si="8"/>
        <v>0.76111111111110963</v>
      </c>
      <c r="CN15" s="13">
        <f t="shared" si="8"/>
        <v>0.7680555555555536</v>
      </c>
      <c r="CO15" s="13">
        <f t="shared" si="8"/>
        <v>0.77499999999999858</v>
      </c>
      <c r="CP15" s="13">
        <f t="shared" si="8"/>
        <v>0.78194444444444267</v>
      </c>
      <c r="CQ15" s="13">
        <f t="shared" si="8"/>
        <v>0.78888888888888764</v>
      </c>
      <c r="CR15" s="13">
        <f t="shared" si="8"/>
        <v>0.79583333333333162</v>
      </c>
      <c r="CS15" s="13">
        <f t="shared" si="8"/>
        <v>0.80277777777777559</v>
      </c>
      <c r="CT15" s="13">
        <f t="shared" si="8"/>
        <v>0.80972222222222068</v>
      </c>
      <c r="CU15" s="13">
        <f t="shared" si="8"/>
        <v>0.81666666666666465</v>
      </c>
      <c r="CV15" s="13">
        <f t="shared" si="8"/>
        <v>0.82361111111110963</v>
      </c>
      <c r="CW15" s="13">
        <f t="shared" si="8"/>
        <v>0.8305555555555536</v>
      </c>
      <c r="CX15" s="13">
        <f t="shared" si="8"/>
        <v>0.83749999999999758</v>
      </c>
      <c r="CY15" s="13">
        <f t="shared" si="8"/>
        <v>0.84444444444444267</v>
      </c>
      <c r="CZ15" s="13">
        <f t="shared" si="8"/>
        <v>0.85138888888888664</v>
      </c>
      <c r="DA15" s="13">
        <f t="shared" si="8"/>
        <v>0.85833333333333162</v>
      </c>
      <c r="DB15" s="13">
        <f t="shared" si="8"/>
        <v>0.86527777777777559</v>
      </c>
      <c r="DC15" s="13">
        <f t="shared" si="8"/>
        <v>0.87222222222222068</v>
      </c>
      <c r="DD15" s="13">
        <f t="shared" si="8"/>
        <v>0.87916666666666465</v>
      </c>
      <c r="DE15" s="13">
        <f t="shared" si="8"/>
        <v>0.88611111111110863</v>
      </c>
      <c r="DF15" s="13">
        <f t="shared" si="8"/>
        <v>0.8930555555555536</v>
      </c>
      <c r="DG15" s="13">
        <f t="shared" si="8"/>
        <v>0.89999999999999758</v>
      </c>
      <c r="DH15" s="13">
        <f t="shared" si="8"/>
        <v>0.90694444444444267</v>
      </c>
      <c r="DI15" s="13">
        <f t="shared" si="8"/>
        <v>0.91388888888888664</v>
      </c>
      <c r="DJ15" s="13">
        <f t="shared" si="8"/>
        <v>0.92083333333333062</v>
      </c>
      <c r="DK15" s="13">
        <f t="shared" si="8"/>
        <v>0.92777777777777559</v>
      </c>
      <c r="DL15" s="13">
        <f t="shared" si="8"/>
        <v>0.93472222222221968</v>
      </c>
      <c r="DM15" s="13">
        <f t="shared" si="8"/>
        <v>0.94166666666666465</v>
      </c>
      <c r="DN15" s="13">
        <f t="shared" si="8"/>
        <v>0.94861111111110863</v>
      </c>
      <c r="DO15" s="13">
        <f t="shared" si="8"/>
        <v>0.9555555555555536</v>
      </c>
      <c r="DP15" s="13">
        <f t="shared" si="8"/>
        <v>0.96249999999999758</v>
      </c>
      <c r="DQ15" s="13">
        <f t="shared" si="8"/>
        <v>0.96944444444444167</v>
      </c>
      <c r="DR15" s="13">
        <f t="shared" si="8"/>
        <v>0.97638888888888664</v>
      </c>
      <c r="DS15" s="13">
        <f t="shared" si="8"/>
        <v>0.98333333333333062</v>
      </c>
      <c r="DT15" s="13">
        <f t="shared" si="8"/>
        <v>0.99027777777777559</v>
      </c>
      <c r="DU15" s="13">
        <f t="shared" si="8"/>
        <v>0.99722222222221968</v>
      </c>
      <c r="DV15" s="13">
        <f t="shared" si="8"/>
        <v>1.0041666666666647</v>
      </c>
      <c r="DW15" s="13">
        <f t="shared" si="8"/>
        <v>1.0111111111111066</v>
      </c>
      <c r="DX15" s="13">
        <f t="shared" si="8"/>
        <v>1.0180555555555568</v>
      </c>
      <c r="DY15" s="13">
        <f t="shared" si="8"/>
        <v>1.0249999999999968</v>
      </c>
      <c r="DZ15" s="13">
        <f t="shared" si="8"/>
        <v>1.0319444444444368</v>
      </c>
      <c r="EA15" s="13">
        <f t="shared" si="8"/>
        <v>1.0388888888888868</v>
      </c>
      <c r="EB15" s="13">
        <f t="shared" si="8"/>
        <v>1.0458333333333267</v>
      </c>
      <c r="EC15" s="13">
        <f t="shared" si="8"/>
        <v>1.0527777777777767</v>
      </c>
      <c r="ED15" s="13">
        <f t="shared" si="8"/>
        <v>1.0597222222222167</v>
      </c>
      <c r="EE15" s="13">
        <f t="shared" si="8"/>
        <v>1.0666666666666667</v>
      </c>
      <c r="EF15" s="13">
        <f t="shared" si="8"/>
        <v>1.0736111111111066</v>
      </c>
      <c r="EG15" s="13">
        <f t="shared" si="3"/>
        <v>1.0795138888888889</v>
      </c>
      <c r="EH15" s="10">
        <f t="shared" si="3"/>
        <v>8.6458333333333331E-2</v>
      </c>
    </row>
    <row r="16" spans="1:138" x14ac:dyDescent="0.2">
      <c r="A16" s="3" t="s">
        <v>14</v>
      </c>
      <c r="B16" s="10">
        <v>1.1111111111111112E-2</v>
      </c>
      <c r="C16" s="3"/>
      <c r="D16" s="13"/>
      <c r="E16" s="1"/>
      <c r="F16" s="1"/>
      <c r="G16" s="1"/>
      <c r="H16" s="13">
        <f t="shared" si="2"/>
        <v>0.18541666666666667</v>
      </c>
      <c r="I16" s="13">
        <f t="shared" si="2"/>
        <v>0.19236111111111109</v>
      </c>
      <c r="J16" s="13">
        <f t="shared" si="9"/>
        <v>0.1993055555555551</v>
      </c>
      <c r="K16" s="13">
        <f t="shared" si="9"/>
        <v>0.2062500000000001</v>
      </c>
      <c r="L16" s="13">
        <f t="shared" si="9"/>
        <v>0.2131944444444441</v>
      </c>
      <c r="M16" s="13">
        <f t="shared" si="9"/>
        <v>0.22013888888888911</v>
      </c>
      <c r="N16" s="13">
        <f t="shared" si="9"/>
        <v>0.22708333333333311</v>
      </c>
      <c r="O16" s="13">
        <f t="shared" si="9"/>
        <v>0.23402777777777711</v>
      </c>
      <c r="P16" s="13">
        <f t="shared" si="9"/>
        <v>0.24097222222222209</v>
      </c>
      <c r="Q16" s="13">
        <f t="shared" si="9"/>
        <v>0.24791666666666609</v>
      </c>
      <c r="R16" s="13">
        <f t="shared" si="9"/>
        <v>0.25486111111111109</v>
      </c>
      <c r="S16" s="13">
        <f t="shared" si="9"/>
        <v>0.26180555555555513</v>
      </c>
      <c r="T16" s="13">
        <f t="shared" si="9"/>
        <v>0.2687500000000001</v>
      </c>
      <c r="U16" s="13">
        <f t="shared" si="9"/>
        <v>0.27569444444444413</v>
      </c>
      <c r="V16" s="13">
        <f t="shared" si="9"/>
        <v>0.28263888888888811</v>
      </c>
      <c r="W16" s="13">
        <f t="shared" si="9"/>
        <v>0.28958333333333314</v>
      </c>
      <c r="X16" s="13">
        <f t="shared" si="9"/>
        <v>0.29652777777777811</v>
      </c>
      <c r="Y16" s="13">
        <f t="shared" si="9"/>
        <v>0.30347222222222214</v>
      </c>
      <c r="Z16" s="13">
        <f t="shared" si="9"/>
        <v>0.31041666666666712</v>
      </c>
      <c r="AA16" s="13">
        <f t="shared" si="9"/>
        <v>0.31736111111111115</v>
      </c>
      <c r="AB16" s="13">
        <f t="shared" si="9"/>
        <v>0.32430555555555513</v>
      </c>
      <c r="AC16" s="13">
        <f t="shared" si="9"/>
        <v>0.3312500000000001</v>
      </c>
      <c r="AD16" s="13">
        <f t="shared" si="9"/>
        <v>0.33819444444444413</v>
      </c>
      <c r="AE16" s="13">
        <f t="shared" si="9"/>
        <v>0.34513888888888911</v>
      </c>
      <c r="AF16" s="13">
        <f t="shared" si="9"/>
        <v>0.35208333333333314</v>
      </c>
      <c r="AG16" s="13">
        <f t="shared" si="9"/>
        <v>0.35902777777777711</v>
      </c>
      <c r="AH16" s="13">
        <f t="shared" si="9"/>
        <v>0.36597222222222214</v>
      </c>
      <c r="AI16" s="13">
        <f t="shared" si="9"/>
        <v>0.37291666666666612</v>
      </c>
      <c r="AJ16" s="13">
        <f t="shared" si="9"/>
        <v>0.37986111111111115</v>
      </c>
      <c r="AK16" s="13">
        <f t="shared" si="9"/>
        <v>0.38680555555555513</v>
      </c>
      <c r="AL16" s="13">
        <f t="shared" si="9"/>
        <v>0.3937500000000001</v>
      </c>
      <c r="AM16" s="13">
        <f t="shared" si="9"/>
        <v>0.40069444444444413</v>
      </c>
      <c r="AN16" s="13">
        <f t="shared" si="9"/>
        <v>0.40763888888888811</v>
      </c>
      <c r="AO16" s="13">
        <f t="shared" si="9"/>
        <v>0.41458333333333314</v>
      </c>
      <c r="AP16" s="13">
        <f t="shared" si="9"/>
        <v>0.42152777777777711</v>
      </c>
      <c r="AQ16" s="13">
        <f t="shared" si="9"/>
        <v>0.42847222222222214</v>
      </c>
      <c r="AR16" s="13">
        <f t="shared" si="9"/>
        <v>0.43541666666666612</v>
      </c>
      <c r="AS16" s="13">
        <f t="shared" si="9"/>
        <v>0.44236111111111115</v>
      </c>
      <c r="AT16" s="13">
        <f t="shared" si="9"/>
        <v>0.44930555555555513</v>
      </c>
      <c r="AU16" s="13">
        <f t="shared" si="9"/>
        <v>0.4562499999999991</v>
      </c>
      <c r="AV16" s="13">
        <f t="shared" si="9"/>
        <v>0.46319444444444413</v>
      </c>
      <c r="AW16" s="13">
        <f t="shared" si="9"/>
        <v>0.47013888888888811</v>
      </c>
      <c r="AX16" s="13">
        <f t="shared" si="9"/>
        <v>0.47708333333333314</v>
      </c>
      <c r="AY16" s="13">
        <f t="shared" si="9"/>
        <v>0.48402777777777711</v>
      </c>
      <c r="AZ16" s="13">
        <f t="shared" si="9"/>
        <v>0.49097222222222114</v>
      </c>
      <c r="BA16" s="13">
        <f t="shared" si="9"/>
        <v>0.49791666666666612</v>
      </c>
      <c r="BB16" s="13">
        <f t="shared" si="9"/>
        <v>0.50486111111111009</v>
      </c>
      <c r="BC16" s="13">
        <f t="shared" si="9"/>
        <v>0.51180555555555507</v>
      </c>
      <c r="BD16" s="13">
        <f t="shared" si="9"/>
        <v>0.51874999999999905</v>
      </c>
      <c r="BE16" s="13">
        <f t="shared" si="9"/>
        <v>0.52569444444444402</v>
      </c>
      <c r="BF16" s="13">
        <f t="shared" si="9"/>
        <v>0.53263888888888811</v>
      </c>
      <c r="BG16" s="13">
        <f t="shared" si="9"/>
        <v>0.53958333333333208</v>
      </c>
      <c r="BH16" s="13">
        <f t="shared" si="9"/>
        <v>0.54652777777777706</v>
      </c>
      <c r="BI16" s="13">
        <f t="shared" si="9"/>
        <v>0.55347222222222103</v>
      </c>
      <c r="BJ16" s="13">
        <f t="shared" si="9"/>
        <v>0.56041666666666612</v>
      </c>
      <c r="BK16" s="13">
        <f t="shared" si="9"/>
        <v>0.56736111111111009</v>
      </c>
      <c r="BL16" s="13">
        <f t="shared" si="9"/>
        <v>0.57430555555555507</v>
      </c>
      <c r="BM16" s="13">
        <f t="shared" si="9"/>
        <v>0.58124999999999905</v>
      </c>
      <c r="BN16" s="13">
        <f t="shared" si="9"/>
        <v>0.58819444444444302</v>
      </c>
      <c r="BO16" s="13">
        <f t="shared" si="9"/>
        <v>0.59513888888888811</v>
      </c>
      <c r="BP16" s="13">
        <f t="shared" si="9"/>
        <v>0.60208333333333208</v>
      </c>
      <c r="BQ16" s="13">
        <f t="shared" si="9"/>
        <v>0.60902777777777706</v>
      </c>
      <c r="BR16" s="13">
        <f t="shared" si="9"/>
        <v>0.61597222222222103</v>
      </c>
      <c r="BS16" s="13">
        <f t="shared" si="9"/>
        <v>0.62291666666666512</v>
      </c>
      <c r="BT16" s="13">
        <f t="shared" si="9"/>
        <v>0.62986111111111009</v>
      </c>
      <c r="BU16" s="13">
        <f t="shared" ref="BU16:EF19" si="10">BU$2+$B16</f>
        <v>0.63680555555555407</v>
      </c>
      <c r="BV16" s="13">
        <f t="shared" si="10"/>
        <v>0.64374999999999905</v>
      </c>
      <c r="BW16" s="13">
        <f t="shared" si="10"/>
        <v>0.65069444444444302</v>
      </c>
      <c r="BX16" s="13">
        <f t="shared" si="10"/>
        <v>0.65763888888888811</v>
      </c>
      <c r="BY16" s="13">
        <f t="shared" si="10"/>
        <v>0.66458333333333208</v>
      </c>
      <c r="BZ16" s="13">
        <f t="shared" si="10"/>
        <v>0.67152777777777606</v>
      </c>
      <c r="CA16" s="13">
        <f t="shared" si="10"/>
        <v>0.67847222222222103</v>
      </c>
      <c r="CB16" s="13">
        <f t="shared" si="10"/>
        <v>0.68541666666666512</v>
      </c>
      <c r="CC16" s="13">
        <f t="shared" si="10"/>
        <v>0.69236111111111009</v>
      </c>
      <c r="CD16" s="13">
        <f t="shared" si="10"/>
        <v>0.69930555555555407</v>
      </c>
      <c r="CE16" s="13">
        <f t="shared" si="10"/>
        <v>0.70624999999999805</v>
      </c>
      <c r="CF16" s="13">
        <f t="shared" si="10"/>
        <v>0.71319444444444302</v>
      </c>
      <c r="CG16" s="13">
        <f t="shared" si="10"/>
        <v>0.72013888888888711</v>
      </c>
      <c r="CH16" s="13">
        <f t="shared" si="10"/>
        <v>0.72708333333333208</v>
      </c>
      <c r="CI16" s="13">
        <f t="shared" si="10"/>
        <v>0.73402777777777606</v>
      </c>
      <c r="CJ16" s="13">
        <f t="shared" si="10"/>
        <v>0.74097222222222103</v>
      </c>
      <c r="CK16" s="13">
        <f t="shared" si="10"/>
        <v>0.74791666666666512</v>
      </c>
      <c r="CL16" s="13">
        <f t="shared" si="10"/>
        <v>0.7548611111111091</v>
      </c>
      <c r="CM16" s="13">
        <f t="shared" si="10"/>
        <v>0.76180555555555407</v>
      </c>
      <c r="CN16" s="13">
        <f t="shared" si="10"/>
        <v>0.76874999999999805</v>
      </c>
      <c r="CO16" s="13">
        <f t="shared" si="10"/>
        <v>0.77569444444444302</v>
      </c>
      <c r="CP16" s="13">
        <f t="shared" si="10"/>
        <v>0.78263888888888711</v>
      </c>
      <c r="CQ16" s="13">
        <f t="shared" si="10"/>
        <v>0.78958333333333208</v>
      </c>
      <c r="CR16" s="13">
        <f t="shared" si="10"/>
        <v>0.79652777777777606</v>
      </c>
      <c r="CS16" s="13">
        <f t="shared" si="10"/>
        <v>0.80347222222222003</v>
      </c>
      <c r="CT16" s="13">
        <f t="shared" si="10"/>
        <v>0.81041666666666512</v>
      </c>
      <c r="CU16" s="13">
        <f t="shared" si="10"/>
        <v>0.8173611111111091</v>
      </c>
      <c r="CV16" s="13">
        <f t="shared" si="10"/>
        <v>0.82430555555555407</v>
      </c>
      <c r="CW16" s="13">
        <f t="shared" si="10"/>
        <v>0.83124999999999805</v>
      </c>
      <c r="CX16" s="13">
        <f t="shared" si="10"/>
        <v>0.83819444444444202</v>
      </c>
      <c r="CY16" s="13">
        <f t="shared" si="10"/>
        <v>0.84513888888888711</v>
      </c>
      <c r="CZ16" s="13">
        <f t="shared" si="10"/>
        <v>0.85208333333333108</v>
      </c>
      <c r="DA16" s="13">
        <f t="shared" si="10"/>
        <v>0.85902777777777606</v>
      </c>
      <c r="DB16" s="13">
        <f t="shared" si="10"/>
        <v>0.86597222222222003</v>
      </c>
      <c r="DC16" s="13">
        <f t="shared" si="10"/>
        <v>0.87291666666666512</v>
      </c>
      <c r="DD16" s="13">
        <f t="shared" si="10"/>
        <v>0.8798611111111091</v>
      </c>
      <c r="DE16" s="13">
        <f t="shared" si="10"/>
        <v>0.88680555555555307</v>
      </c>
      <c r="DF16" s="13">
        <f t="shared" si="10"/>
        <v>0.89374999999999805</v>
      </c>
      <c r="DG16" s="13">
        <f t="shared" si="10"/>
        <v>0.90069444444444202</v>
      </c>
      <c r="DH16" s="13">
        <f t="shared" si="10"/>
        <v>0.90763888888888711</v>
      </c>
      <c r="DI16" s="13">
        <f t="shared" si="10"/>
        <v>0.91458333333333108</v>
      </c>
      <c r="DJ16" s="13">
        <f t="shared" si="10"/>
        <v>0.92152777777777506</v>
      </c>
      <c r="DK16" s="13">
        <f t="shared" si="10"/>
        <v>0.92847222222222003</v>
      </c>
      <c r="DL16" s="13">
        <f t="shared" si="10"/>
        <v>0.93541666666666412</v>
      </c>
      <c r="DM16" s="13">
        <f t="shared" si="10"/>
        <v>0.9423611111111091</v>
      </c>
      <c r="DN16" s="13">
        <f t="shared" si="10"/>
        <v>0.94930555555555307</v>
      </c>
      <c r="DO16" s="13">
        <f t="shared" si="10"/>
        <v>0.95624999999999805</v>
      </c>
      <c r="DP16" s="13">
        <f t="shared" si="10"/>
        <v>0.96319444444444202</v>
      </c>
      <c r="DQ16" s="13">
        <f t="shared" si="10"/>
        <v>0.97013888888888611</v>
      </c>
      <c r="DR16" s="13">
        <f t="shared" si="10"/>
        <v>0.97708333333333108</v>
      </c>
      <c r="DS16" s="13">
        <f t="shared" si="10"/>
        <v>0.98402777777777506</v>
      </c>
      <c r="DT16" s="13">
        <f t="shared" si="10"/>
        <v>0.99097222222222003</v>
      </c>
      <c r="DU16" s="13">
        <f t="shared" si="10"/>
        <v>0.99791666666666412</v>
      </c>
      <c r="DV16" s="13">
        <f t="shared" si="10"/>
        <v>1.0048611111111092</v>
      </c>
      <c r="DW16" s="13">
        <f t="shared" si="10"/>
        <v>1.011805555555551</v>
      </c>
      <c r="DX16" s="13">
        <f t="shared" si="10"/>
        <v>1.0187500000000012</v>
      </c>
      <c r="DY16" s="13">
        <f t="shared" si="10"/>
        <v>1.0256944444444411</v>
      </c>
      <c r="DZ16" s="13">
        <f t="shared" si="10"/>
        <v>1.0326388888888811</v>
      </c>
      <c r="EA16" s="13">
        <f t="shared" si="10"/>
        <v>1.0395833333333311</v>
      </c>
      <c r="EB16" s="13">
        <f t="shared" si="10"/>
        <v>1.0465277777777711</v>
      </c>
      <c r="EC16" s="13">
        <f t="shared" si="10"/>
        <v>1.053472222222221</v>
      </c>
      <c r="ED16" s="13">
        <f t="shared" si="10"/>
        <v>1.060416666666661</v>
      </c>
      <c r="EE16" s="13">
        <f t="shared" si="10"/>
        <v>1.067361111111111</v>
      </c>
      <c r="EF16" s="13">
        <f t="shared" si="10"/>
        <v>1.074305555555551</v>
      </c>
      <c r="EG16" s="13">
        <f t="shared" si="3"/>
        <v>1.0802083333333332</v>
      </c>
      <c r="EH16" s="10">
        <f t="shared" si="3"/>
        <v>8.7152777777777773E-2</v>
      </c>
    </row>
    <row r="17" spans="1:138" x14ac:dyDescent="0.2">
      <c r="A17" s="3" t="s">
        <v>15</v>
      </c>
      <c r="B17" s="10">
        <v>1.1631944444444445E-2</v>
      </c>
      <c r="C17" s="3"/>
      <c r="D17" s="13"/>
      <c r="E17" s="1"/>
      <c r="F17" s="1"/>
      <c r="G17" s="1"/>
      <c r="H17" s="13">
        <f t="shared" si="2"/>
        <v>0.18593750000000003</v>
      </c>
      <c r="I17" s="13">
        <f t="shared" si="2"/>
        <v>0.19288194444444445</v>
      </c>
      <c r="J17" s="13">
        <f t="shared" ref="J17:BU20" si="11">J$2+$B17</f>
        <v>0.19982638888888843</v>
      </c>
      <c r="K17" s="13">
        <f t="shared" si="11"/>
        <v>0.20677083333333346</v>
      </c>
      <c r="L17" s="13">
        <f t="shared" si="11"/>
        <v>0.21371527777777743</v>
      </c>
      <c r="M17" s="13">
        <f t="shared" si="11"/>
        <v>0.22065972222222247</v>
      </c>
      <c r="N17" s="13">
        <f t="shared" si="11"/>
        <v>0.22760416666666644</v>
      </c>
      <c r="O17" s="13">
        <f t="shared" si="11"/>
        <v>0.23454861111111047</v>
      </c>
      <c r="P17" s="13">
        <f t="shared" si="11"/>
        <v>0.24149305555555545</v>
      </c>
      <c r="Q17" s="13">
        <f t="shared" si="11"/>
        <v>0.24843749999999942</v>
      </c>
      <c r="R17" s="13">
        <f t="shared" si="11"/>
        <v>0.25538194444444445</v>
      </c>
      <c r="S17" s="13">
        <f t="shared" si="11"/>
        <v>0.26232638888888843</v>
      </c>
      <c r="T17" s="13">
        <f t="shared" si="11"/>
        <v>0.2692708333333334</v>
      </c>
      <c r="U17" s="13">
        <f t="shared" si="11"/>
        <v>0.27621527777777743</v>
      </c>
      <c r="V17" s="13">
        <f t="shared" si="11"/>
        <v>0.28315972222222141</v>
      </c>
      <c r="W17" s="13">
        <f t="shared" si="11"/>
        <v>0.29010416666666644</v>
      </c>
      <c r="X17" s="13">
        <f t="shared" si="11"/>
        <v>0.29704861111111142</v>
      </c>
      <c r="Y17" s="13">
        <f t="shared" si="11"/>
        <v>0.30399305555555545</v>
      </c>
      <c r="Z17" s="13">
        <f t="shared" si="11"/>
        <v>0.31093750000000042</v>
      </c>
      <c r="AA17" s="13">
        <f t="shared" si="11"/>
        <v>0.31788194444444445</v>
      </c>
      <c r="AB17" s="13">
        <f t="shared" si="11"/>
        <v>0.32482638888888843</v>
      </c>
      <c r="AC17" s="13">
        <f t="shared" si="11"/>
        <v>0.3317708333333334</v>
      </c>
      <c r="AD17" s="13">
        <f t="shared" si="11"/>
        <v>0.33871527777777743</v>
      </c>
      <c r="AE17" s="13">
        <f t="shared" si="11"/>
        <v>0.34565972222222241</v>
      </c>
      <c r="AF17" s="13">
        <f t="shared" si="11"/>
        <v>0.35260416666666644</v>
      </c>
      <c r="AG17" s="13">
        <f t="shared" si="11"/>
        <v>0.35954861111111042</v>
      </c>
      <c r="AH17" s="13">
        <f t="shared" si="11"/>
        <v>0.36649305555555545</v>
      </c>
      <c r="AI17" s="13">
        <f t="shared" si="11"/>
        <v>0.37343749999999942</v>
      </c>
      <c r="AJ17" s="13">
        <f t="shared" si="11"/>
        <v>0.38038194444444445</v>
      </c>
      <c r="AK17" s="13">
        <f t="shared" si="11"/>
        <v>0.38732638888888843</v>
      </c>
      <c r="AL17" s="13">
        <f t="shared" si="11"/>
        <v>0.3942708333333334</v>
      </c>
      <c r="AM17" s="13">
        <f t="shared" si="11"/>
        <v>0.40121527777777743</v>
      </c>
      <c r="AN17" s="13">
        <f t="shared" si="11"/>
        <v>0.40815972222222141</v>
      </c>
      <c r="AO17" s="13">
        <f t="shared" si="11"/>
        <v>0.41510416666666644</v>
      </c>
      <c r="AP17" s="13">
        <f t="shared" si="11"/>
        <v>0.42204861111111042</v>
      </c>
      <c r="AQ17" s="13">
        <f t="shared" si="11"/>
        <v>0.42899305555555545</v>
      </c>
      <c r="AR17" s="13">
        <f t="shared" si="11"/>
        <v>0.43593749999999942</v>
      </c>
      <c r="AS17" s="13">
        <f t="shared" si="11"/>
        <v>0.44288194444444445</v>
      </c>
      <c r="AT17" s="13">
        <f t="shared" si="11"/>
        <v>0.44982638888888843</v>
      </c>
      <c r="AU17" s="13">
        <f t="shared" si="11"/>
        <v>0.4567708333333324</v>
      </c>
      <c r="AV17" s="13">
        <f t="shared" si="11"/>
        <v>0.46371527777777743</v>
      </c>
      <c r="AW17" s="13">
        <f t="shared" si="11"/>
        <v>0.47065972222222141</v>
      </c>
      <c r="AX17" s="13">
        <f t="shared" si="11"/>
        <v>0.47760416666666644</v>
      </c>
      <c r="AY17" s="13">
        <f t="shared" si="11"/>
        <v>0.48454861111111042</v>
      </c>
      <c r="AZ17" s="13">
        <f t="shared" si="11"/>
        <v>0.49149305555555445</v>
      </c>
      <c r="BA17" s="13">
        <f t="shared" si="11"/>
        <v>0.49843749999999942</v>
      </c>
      <c r="BB17" s="13">
        <f t="shared" si="11"/>
        <v>0.50538194444444351</v>
      </c>
      <c r="BC17" s="13">
        <f t="shared" si="11"/>
        <v>0.51232638888888848</v>
      </c>
      <c r="BD17" s="13">
        <f t="shared" si="11"/>
        <v>0.51927083333333246</v>
      </c>
      <c r="BE17" s="13">
        <f t="shared" si="11"/>
        <v>0.52621527777777743</v>
      </c>
      <c r="BF17" s="13">
        <f t="shared" si="11"/>
        <v>0.53315972222222152</v>
      </c>
      <c r="BG17" s="13">
        <f t="shared" si="11"/>
        <v>0.5401041666666655</v>
      </c>
      <c r="BH17" s="13">
        <f t="shared" si="11"/>
        <v>0.54704861111111047</v>
      </c>
      <c r="BI17" s="13">
        <f t="shared" si="11"/>
        <v>0.55399305555555445</v>
      </c>
      <c r="BJ17" s="13">
        <f t="shared" si="11"/>
        <v>0.56093749999999953</v>
      </c>
      <c r="BK17" s="13">
        <f t="shared" si="11"/>
        <v>0.56788194444444351</v>
      </c>
      <c r="BL17" s="13">
        <f t="shared" si="11"/>
        <v>0.57482638888888848</v>
      </c>
      <c r="BM17" s="13">
        <f t="shared" si="11"/>
        <v>0.58177083333333246</v>
      </c>
      <c r="BN17" s="13">
        <f t="shared" si="11"/>
        <v>0.58871527777777644</v>
      </c>
      <c r="BO17" s="13">
        <f t="shared" si="11"/>
        <v>0.59565972222222152</v>
      </c>
      <c r="BP17" s="13">
        <f t="shared" si="11"/>
        <v>0.6026041666666655</v>
      </c>
      <c r="BQ17" s="13">
        <f t="shared" si="11"/>
        <v>0.60954861111111047</v>
      </c>
      <c r="BR17" s="13">
        <f t="shared" si="11"/>
        <v>0.61649305555555445</v>
      </c>
      <c r="BS17" s="13">
        <f t="shared" si="11"/>
        <v>0.62343749999999853</v>
      </c>
      <c r="BT17" s="13">
        <f t="shared" si="11"/>
        <v>0.63038194444444351</v>
      </c>
      <c r="BU17" s="13">
        <f t="shared" si="11"/>
        <v>0.63732638888888749</v>
      </c>
      <c r="BV17" s="13">
        <f t="shared" si="10"/>
        <v>0.64427083333333246</v>
      </c>
      <c r="BW17" s="13">
        <f t="shared" si="10"/>
        <v>0.65121527777777644</v>
      </c>
      <c r="BX17" s="13">
        <f t="shared" si="10"/>
        <v>0.65815972222222152</v>
      </c>
      <c r="BY17" s="13">
        <f t="shared" si="10"/>
        <v>0.6651041666666655</v>
      </c>
      <c r="BZ17" s="13">
        <f t="shared" si="10"/>
        <v>0.67204861111110947</v>
      </c>
      <c r="CA17" s="13">
        <f t="shared" si="10"/>
        <v>0.67899305555555445</v>
      </c>
      <c r="CB17" s="13">
        <f t="shared" si="10"/>
        <v>0.68593749999999853</v>
      </c>
      <c r="CC17" s="13">
        <f t="shared" si="10"/>
        <v>0.69288194444444351</v>
      </c>
      <c r="CD17" s="13">
        <f t="shared" si="10"/>
        <v>0.69982638888888749</v>
      </c>
      <c r="CE17" s="13">
        <f t="shared" si="10"/>
        <v>0.70677083333333146</v>
      </c>
      <c r="CF17" s="13">
        <f t="shared" si="10"/>
        <v>0.71371527777777644</v>
      </c>
      <c r="CG17" s="13">
        <f t="shared" si="10"/>
        <v>0.72065972222222052</v>
      </c>
      <c r="CH17" s="13">
        <f t="shared" si="10"/>
        <v>0.7276041666666655</v>
      </c>
      <c r="CI17" s="13">
        <f t="shared" si="10"/>
        <v>0.73454861111110947</v>
      </c>
      <c r="CJ17" s="13">
        <f t="shared" si="10"/>
        <v>0.74149305555555445</v>
      </c>
      <c r="CK17" s="13">
        <f t="shared" si="10"/>
        <v>0.74843749999999853</v>
      </c>
      <c r="CL17" s="13">
        <f t="shared" si="10"/>
        <v>0.75538194444444251</v>
      </c>
      <c r="CM17" s="13">
        <f t="shared" si="10"/>
        <v>0.76232638888888749</v>
      </c>
      <c r="CN17" s="13">
        <f t="shared" si="10"/>
        <v>0.76927083333333146</v>
      </c>
      <c r="CO17" s="13">
        <f t="shared" si="10"/>
        <v>0.77621527777777644</v>
      </c>
      <c r="CP17" s="13">
        <f t="shared" si="10"/>
        <v>0.78315972222222052</v>
      </c>
      <c r="CQ17" s="13">
        <f t="shared" si="10"/>
        <v>0.7901041666666655</v>
      </c>
      <c r="CR17" s="13">
        <f t="shared" si="10"/>
        <v>0.79704861111110947</v>
      </c>
      <c r="CS17" s="13">
        <f t="shared" si="10"/>
        <v>0.80399305555555345</v>
      </c>
      <c r="CT17" s="13">
        <f t="shared" si="10"/>
        <v>0.81093749999999853</v>
      </c>
      <c r="CU17" s="13">
        <f t="shared" si="10"/>
        <v>0.81788194444444251</v>
      </c>
      <c r="CV17" s="13">
        <f t="shared" si="10"/>
        <v>0.82482638888888749</v>
      </c>
      <c r="CW17" s="13">
        <f t="shared" si="10"/>
        <v>0.83177083333333146</v>
      </c>
      <c r="CX17" s="13">
        <f t="shared" si="10"/>
        <v>0.83871527777777544</v>
      </c>
      <c r="CY17" s="13">
        <f t="shared" si="10"/>
        <v>0.84565972222222052</v>
      </c>
      <c r="CZ17" s="13">
        <f t="shared" si="10"/>
        <v>0.8526041666666645</v>
      </c>
      <c r="DA17" s="13">
        <f t="shared" si="10"/>
        <v>0.85954861111110947</v>
      </c>
      <c r="DB17" s="13">
        <f t="shared" si="10"/>
        <v>0.86649305555555345</v>
      </c>
      <c r="DC17" s="13">
        <f t="shared" si="10"/>
        <v>0.87343749999999853</v>
      </c>
      <c r="DD17" s="13">
        <f t="shared" si="10"/>
        <v>0.88038194444444251</v>
      </c>
      <c r="DE17" s="13">
        <f t="shared" si="10"/>
        <v>0.88732638888888649</v>
      </c>
      <c r="DF17" s="13">
        <f t="shared" si="10"/>
        <v>0.89427083333333146</v>
      </c>
      <c r="DG17" s="13">
        <f t="shared" si="10"/>
        <v>0.90121527777777544</v>
      </c>
      <c r="DH17" s="13">
        <f t="shared" si="10"/>
        <v>0.90815972222222052</v>
      </c>
      <c r="DI17" s="13">
        <f t="shared" si="10"/>
        <v>0.9151041666666645</v>
      </c>
      <c r="DJ17" s="13">
        <f t="shared" si="10"/>
        <v>0.92204861111110847</v>
      </c>
      <c r="DK17" s="13">
        <f t="shared" si="10"/>
        <v>0.92899305555555345</v>
      </c>
      <c r="DL17" s="13">
        <f t="shared" si="10"/>
        <v>0.93593749999999754</v>
      </c>
      <c r="DM17" s="13">
        <f t="shared" si="10"/>
        <v>0.94288194444444251</v>
      </c>
      <c r="DN17" s="13">
        <f t="shared" si="10"/>
        <v>0.94982638888888649</v>
      </c>
      <c r="DO17" s="13">
        <f t="shared" si="10"/>
        <v>0.95677083333333146</v>
      </c>
      <c r="DP17" s="13">
        <f t="shared" si="10"/>
        <v>0.96371527777777544</v>
      </c>
      <c r="DQ17" s="13">
        <f t="shared" si="10"/>
        <v>0.97065972222221952</v>
      </c>
      <c r="DR17" s="13">
        <f t="shared" si="10"/>
        <v>0.9776041666666645</v>
      </c>
      <c r="DS17" s="13">
        <f t="shared" si="10"/>
        <v>0.98454861111110847</v>
      </c>
      <c r="DT17" s="13">
        <f t="shared" si="10"/>
        <v>0.99149305555555345</v>
      </c>
      <c r="DU17" s="13">
        <f t="shared" si="10"/>
        <v>0.99843749999999754</v>
      </c>
      <c r="DV17" s="13">
        <f t="shared" si="10"/>
        <v>1.0053819444444425</v>
      </c>
      <c r="DW17" s="13">
        <f t="shared" si="10"/>
        <v>1.0123263888888843</v>
      </c>
      <c r="DX17" s="13">
        <f t="shared" si="10"/>
        <v>1.0192708333333345</v>
      </c>
      <c r="DY17" s="13">
        <f t="shared" si="10"/>
        <v>1.0262152777777744</v>
      </c>
      <c r="DZ17" s="13">
        <f t="shared" si="10"/>
        <v>1.0331597222222144</v>
      </c>
      <c r="EA17" s="13">
        <f t="shared" si="10"/>
        <v>1.0401041666666644</v>
      </c>
      <c r="EB17" s="13">
        <f t="shared" si="10"/>
        <v>1.0470486111111044</v>
      </c>
      <c r="EC17" s="13">
        <f t="shared" si="10"/>
        <v>1.0539930555555543</v>
      </c>
      <c r="ED17" s="13">
        <f t="shared" si="10"/>
        <v>1.0609374999999943</v>
      </c>
      <c r="EE17" s="13">
        <f t="shared" si="10"/>
        <v>1.0678819444444443</v>
      </c>
      <c r="EF17" s="13">
        <f t="shared" si="10"/>
        <v>1.0748263888888843</v>
      </c>
      <c r="EG17" s="13">
        <f t="shared" si="3"/>
        <v>1.0807291666666665</v>
      </c>
      <c r="EH17" s="10">
        <f t="shared" si="3"/>
        <v>8.7673611111111105E-2</v>
      </c>
    </row>
    <row r="18" spans="1:138" x14ac:dyDescent="0.2">
      <c r="A18" s="3" t="s">
        <v>16</v>
      </c>
      <c r="B18" s="10">
        <v>1.2152777777777776E-2</v>
      </c>
      <c r="C18" s="3"/>
      <c r="D18" s="13"/>
      <c r="E18" s="1"/>
      <c r="F18" s="1"/>
      <c r="G18" s="1"/>
      <c r="H18" s="13">
        <f t="shared" si="2"/>
        <v>0.18645833333333334</v>
      </c>
      <c r="I18" s="13">
        <f t="shared" si="2"/>
        <v>0.19340277777777776</v>
      </c>
      <c r="J18" s="13">
        <f t="shared" si="11"/>
        <v>0.20034722222222179</v>
      </c>
      <c r="K18" s="13">
        <f t="shared" si="11"/>
        <v>0.20729166666666676</v>
      </c>
      <c r="L18" s="13">
        <f t="shared" si="11"/>
        <v>0.21423611111111079</v>
      </c>
      <c r="M18" s="13">
        <f t="shared" si="11"/>
        <v>0.22118055555555577</v>
      </c>
      <c r="N18" s="13">
        <f t="shared" si="11"/>
        <v>0.2281249999999998</v>
      </c>
      <c r="O18" s="13">
        <f t="shared" si="11"/>
        <v>0.23506944444444378</v>
      </c>
      <c r="P18" s="13">
        <f t="shared" si="11"/>
        <v>0.24201388888888875</v>
      </c>
      <c r="Q18" s="13">
        <f t="shared" si="11"/>
        <v>0.24895833333333278</v>
      </c>
      <c r="R18" s="13">
        <f t="shared" si="11"/>
        <v>0.25590277777777776</v>
      </c>
      <c r="S18" s="13">
        <f t="shared" si="11"/>
        <v>0.26284722222222179</v>
      </c>
      <c r="T18" s="13">
        <f t="shared" si="11"/>
        <v>0.26979166666666676</v>
      </c>
      <c r="U18" s="13">
        <f t="shared" si="11"/>
        <v>0.27673611111111079</v>
      </c>
      <c r="V18" s="13">
        <f t="shared" si="11"/>
        <v>0.28368055555555477</v>
      </c>
      <c r="W18" s="13">
        <f t="shared" si="11"/>
        <v>0.2906249999999998</v>
      </c>
      <c r="X18" s="13">
        <f t="shared" si="11"/>
        <v>0.29756944444444478</v>
      </c>
      <c r="Y18" s="13">
        <f t="shared" si="11"/>
        <v>0.30451388888888881</v>
      </c>
      <c r="Z18" s="13">
        <f t="shared" si="11"/>
        <v>0.31145833333333378</v>
      </c>
      <c r="AA18" s="13">
        <f t="shared" si="11"/>
        <v>0.31840277777777781</v>
      </c>
      <c r="AB18" s="13">
        <f t="shared" si="11"/>
        <v>0.32534722222222179</v>
      </c>
      <c r="AC18" s="13">
        <f t="shared" si="11"/>
        <v>0.33229166666666676</v>
      </c>
      <c r="AD18" s="13">
        <f t="shared" si="11"/>
        <v>0.33923611111111079</v>
      </c>
      <c r="AE18" s="13">
        <f t="shared" si="11"/>
        <v>0.34618055555555577</v>
      </c>
      <c r="AF18" s="13">
        <f t="shared" si="11"/>
        <v>0.3531249999999998</v>
      </c>
      <c r="AG18" s="13">
        <f t="shared" si="11"/>
        <v>0.36006944444444378</v>
      </c>
      <c r="AH18" s="13">
        <f t="shared" si="11"/>
        <v>0.36701388888888881</v>
      </c>
      <c r="AI18" s="13">
        <f t="shared" si="11"/>
        <v>0.37395833333333278</v>
      </c>
      <c r="AJ18" s="13">
        <f t="shared" si="11"/>
        <v>0.38090277777777781</v>
      </c>
      <c r="AK18" s="13">
        <f t="shared" si="11"/>
        <v>0.38784722222222179</v>
      </c>
      <c r="AL18" s="13">
        <f t="shared" si="11"/>
        <v>0.39479166666666676</v>
      </c>
      <c r="AM18" s="13">
        <f t="shared" si="11"/>
        <v>0.40173611111111079</v>
      </c>
      <c r="AN18" s="13">
        <f t="shared" si="11"/>
        <v>0.40868055555555477</v>
      </c>
      <c r="AO18" s="13">
        <f t="shared" si="11"/>
        <v>0.4156249999999998</v>
      </c>
      <c r="AP18" s="13">
        <f t="shared" si="11"/>
        <v>0.42256944444444378</v>
      </c>
      <c r="AQ18" s="13">
        <f t="shared" si="11"/>
        <v>0.42951388888888881</v>
      </c>
      <c r="AR18" s="13">
        <f t="shared" si="11"/>
        <v>0.43645833333333278</v>
      </c>
      <c r="AS18" s="13">
        <f t="shared" si="11"/>
        <v>0.44340277777777781</v>
      </c>
      <c r="AT18" s="13">
        <f t="shared" si="11"/>
        <v>0.45034722222222179</v>
      </c>
      <c r="AU18" s="13">
        <f t="shared" si="11"/>
        <v>0.45729166666666576</v>
      </c>
      <c r="AV18" s="13">
        <f t="shared" si="11"/>
        <v>0.46423611111111079</v>
      </c>
      <c r="AW18" s="13">
        <f t="shared" si="11"/>
        <v>0.47118055555555477</v>
      </c>
      <c r="AX18" s="13">
        <f t="shared" si="11"/>
        <v>0.4781249999999998</v>
      </c>
      <c r="AY18" s="13">
        <f t="shared" si="11"/>
        <v>0.48506944444444378</v>
      </c>
      <c r="AZ18" s="13">
        <f t="shared" si="11"/>
        <v>0.49201388888888781</v>
      </c>
      <c r="BA18" s="13">
        <f t="shared" si="11"/>
        <v>0.49895833333333278</v>
      </c>
      <c r="BB18" s="13">
        <f t="shared" si="11"/>
        <v>0.50590277777777681</v>
      </c>
      <c r="BC18" s="13">
        <f t="shared" si="11"/>
        <v>0.51284722222222179</v>
      </c>
      <c r="BD18" s="13">
        <f t="shared" si="11"/>
        <v>0.51979166666666576</v>
      </c>
      <c r="BE18" s="13">
        <f t="shared" si="11"/>
        <v>0.52673611111111074</v>
      </c>
      <c r="BF18" s="13">
        <f t="shared" si="11"/>
        <v>0.53368055555555483</v>
      </c>
      <c r="BG18" s="13">
        <f t="shared" si="11"/>
        <v>0.5406249999999988</v>
      </c>
      <c r="BH18" s="13">
        <f t="shared" si="11"/>
        <v>0.54756944444444378</v>
      </c>
      <c r="BI18" s="13">
        <f t="shared" si="11"/>
        <v>0.55451388888888775</v>
      </c>
      <c r="BJ18" s="13">
        <f t="shared" si="11"/>
        <v>0.56145833333333284</v>
      </c>
      <c r="BK18" s="13">
        <f t="shared" si="11"/>
        <v>0.56840277777777681</v>
      </c>
      <c r="BL18" s="13">
        <f t="shared" si="11"/>
        <v>0.57534722222222179</v>
      </c>
      <c r="BM18" s="13">
        <f t="shared" si="11"/>
        <v>0.58229166666666576</v>
      </c>
      <c r="BN18" s="13">
        <f t="shared" si="11"/>
        <v>0.58923611111110974</v>
      </c>
      <c r="BO18" s="13">
        <f t="shared" si="11"/>
        <v>0.59618055555555483</v>
      </c>
      <c r="BP18" s="13">
        <f t="shared" si="11"/>
        <v>0.6031249999999988</v>
      </c>
      <c r="BQ18" s="13">
        <f t="shared" si="11"/>
        <v>0.61006944444444378</v>
      </c>
      <c r="BR18" s="13">
        <f t="shared" si="11"/>
        <v>0.61701388888888775</v>
      </c>
      <c r="BS18" s="13">
        <f t="shared" si="11"/>
        <v>0.62395833333333184</v>
      </c>
      <c r="BT18" s="13">
        <f t="shared" si="11"/>
        <v>0.63090277777777681</v>
      </c>
      <c r="BU18" s="13">
        <f t="shared" si="11"/>
        <v>0.63784722222222079</v>
      </c>
      <c r="BV18" s="13">
        <f t="shared" si="10"/>
        <v>0.64479166666666576</v>
      </c>
      <c r="BW18" s="13">
        <f t="shared" si="10"/>
        <v>0.65173611111110974</v>
      </c>
      <c r="BX18" s="13">
        <f t="shared" si="10"/>
        <v>0.65868055555555483</v>
      </c>
      <c r="BY18" s="13">
        <f t="shared" si="10"/>
        <v>0.6656249999999988</v>
      </c>
      <c r="BZ18" s="13">
        <f t="shared" si="10"/>
        <v>0.67256944444444278</v>
      </c>
      <c r="CA18" s="13">
        <f t="shared" si="10"/>
        <v>0.67951388888888775</v>
      </c>
      <c r="CB18" s="13">
        <f t="shared" si="10"/>
        <v>0.68645833333333184</v>
      </c>
      <c r="CC18" s="13">
        <f t="shared" si="10"/>
        <v>0.69340277777777681</v>
      </c>
      <c r="CD18" s="13">
        <f t="shared" si="10"/>
        <v>0.70034722222222079</v>
      </c>
      <c r="CE18" s="13">
        <f t="shared" si="10"/>
        <v>0.70729166666666476</v>
      </c>
      <c r="CF18" s="13">
        <f t="shared" si="10"/>
        <v>0.71423611111110974</v>
      </c>
      <c r="CG18" s="13">
        <f t="shared" si="10"/>
        <v>0.72118055555555383</v>
      </c>
      <c r="CH18" s="13">
        <f t="shared" si="10"/>
        <v>0.7281249999999988</v>
      </c>
      <c r="CI18" s="13">
        <f t="shared" si="10"/>
        <v>0.73506944444444278</v>
      </c>
      <c r="CJ18" s="13">
        <f t="shared" si="10"/>
        <v>0.74201388888888775</v>
      </c>
      <c r="CK18" s="13">
        <f t="shared" si="10"/>
        <v>0.74895833333333184</v>
      </c>
      <c r="CL18" s="13">
        <f t="shared" si="10"/>
        <v>0.75590277777777581</v>
      </c>
      <c r="CM18" s="13">
        <f t="shared" si="10"/>
        <v>0.76284722222222079</v>
      </c>
      <c r="CN18" s="13">
        <f t="shared" si="10"/>
        <v>0.76979166666666476</v>
      </c>
      <c r="CO18" s="13">
        <f t="shared" si="10"/>
        <v>0.77673611111110974</v>
      </c>
      <c r="CP18" s="13">
        <f t="shared" si="10"/>
        <v>0.78368055555555383</v>
      </c>
      <c r="CQ18" s="13">
        <f t="shared" si="10"/>
        <v>0.7906249999999988</v>
      </c>
      <c r="CR18" s="13">
        <f t="shared" si="10"/>
        <v>0.79756944444444278</v>
      </c>
      <c r="CS18" s="13">
        <f t="shared" si="10"/>
        <v>0.80451388888888675</v>
      </c>
      <c r="CT18" s="13">
        <f t="shared" si="10"/>
        <v>0.81145833333333184</v>
      </c>
      <c r="CU18" s="13">
        <f t="shared" si="10"/>
        <v>0.81840277777777581</v>
      </c>
      <c r="CV18" s="13">
        <f t="shared" si="10"/>
        <v>0.82534722222222079</v>
      </c>
      <c r="CW18" s="13">
        <f t="shared" si="10"/>
        <v>0.83229166666666476</v>
      </c>
      <c r="CX18" s="13">
        <f t="shared" si="10"/>
        <v>0.83923611111110874</v>
      </c>
      <c r="CY18" s="13">
        <f t="shared" si="10"/>
        <v>0.84618055555555383</v>
      </c>
      <c r="CZ18" s="13">
        <f t="shared" si="10"/>
        <v>0.8531249999999978</v>
      </c>
      <c r="DA18" s="13">
        <f t="shared" si="10"/>
        <v>0.86006944444444278</v>
      </c>
      <c r="DB18" s="13">
        <f t="shared" si="10"/>
        <v>0.86701388888888675</v>
      </c>
      <c r="DC18" s="13">
        <f t="shared" si="10"/>
        <v>0.87395833333333184</v>
      </c>
      <c r="DD18" s="13">
        <f t="shared" si="10"/>
        <v>0.88090277777777581</v>
      </c>
      <c r="DE18" s="13">
        <f t="shared" si="10"/>
        <v>0.88784722222221979</v>
      </c>
      <c r="DF18" s="13">
        <f t="shared" si="10"/>
        <v>0.89479166666666476</v>
      </c>
      <c r="DG18" s="13">
        <f t="shared" si="10"/>
        <v>0.90173611111110874</v>
      </c>
      <c r="DH18" s="13">
        <f t="shared" si="10"/>
        <v>0.90868055555555383</v>
      </c>
      <c r="DI18" s="13">
        <f t="shared" si="10"/>
        <v>0.9156249999999978</v>
      </c>
      <c r="DJ18" s="13">
        <f t="shared" si="10"/>
        <v>0.92256944444444178</v>
      </c>
      <c r="DK18" s="13">
        <f t="shared" si="10"/>
        <v>0.92951388888888675</v>
      </c>
      <c r="DL18" s="13">
        <f t="shared" si="10"/>
        <v>0.93645833333333084</v>
      </c>
      <c r="DM18" s="13">
        <f t="shared" si="10"/>
        <v>0.94340277777777581</v>
      </c>
      <c r="DN18" s="13">
        <f t="shared" si="10"/>
        <v>0.95034722222221979</v>
      </c>
      <c r="DO18" s="13">
        <f t="shared" si="10"/>
        <v>0.95729166666666476</v>
      </c>
      <c r="DP18" s="13">
        <f t="shared" si="10"/>
        <v>0.96423611111110874</v>
      </c>
      <c r="DQ18" s="13">
        <f t="shared" si="10"/>
        <v>0.97118055555555283</v>
      </c>
      <c r="DR18" s="13">
        <f t="shared" si="10"/>
        <v>0.9781249999999978</v>
      </c>
      <c r="DS18" s="13">
        <f t="shared" si="10"/>
        <v>0.98506944444444178</v>
      </c>
      <c r="DT18" s="13">
        <f t="shared" si="10"/>
        <v>0.99201388888888675</v>
      </c>
      <c r="DU18" s="13">
        <f t="shared" si="10"/>
        <v>0.99895833333333084</v>
      </c>
      <c r="DV18" s="13">
        <f t="shared" si="10"/>
        <v>1.0059027777777758</v>
      </c>
      <c r="DW18" s="13">
        <f t="shared" si="10"/>
        <v>1.0128472222222176</v>
      </c>
      <c r="DX18" s="13">
        <f t="shared" si="10"/>
        <v>1.0197916666666678</v>
      </c>
      <c r="DY18" s="13">
        <f t="shared" si="10"/>
        <v>1.0267361111111077</v>
      </c>
      <c r="DZ18" s="13">
        <f t="shared" si="10"/>
        <v>1.0336805555555477</v>
      </c>
      <c r="EA18" s="13">
        <f t="shared" si="10"/>
        <v>1.0406249999999977</v>
      </c>
      <c r="EB18" s="13">
        <f t="shared" si="10"/>
        <v>1.0475694444444377</v>
      </c>
      <c r="EC18" s="13">
        <f t="shared" si="10"/>
        <v>1.0545138888888876</v>
      </c>
      <c r="ED18" s="13">
        <f t="shared" si="10"/>
        <v>1.0614583333333276</v>
      </c>
      <c r="EE18" s="13">
        <f t="shared" si="10"/>
        <v>1.0684027777777776</v>
      </c>
      <c r="EF18" s="13">
        <f t="shared" si="10"/>
        <v>1.0753472222222176</v>
      </c>
      <c r="EG18" s="13">
        <f t="shared" si="3"/>
        <v>1.0812499999999998</v>
      </c>
      <c r="EH18" s="10">
        <f t="shared" si="3"/>
        <v>8.8194444444444436E-2</v>
      </c>
    </row>
    <row r="19" spans="1:138" x14ac:dyDescent="0.2">
      <c r="A19" s="3" t="s">
        <v>17</v>
      </c>
      <c r="B19" s="10">
        <v>1.2499999999999999E-2</v>
      </c>
      <c r="C19" s="3"/>
      <c r="D19" s="13"/>
      <c r="E19" s="1"/>
      <c r="F19" s="1"/>
      <c r="G19" s="1"/>
      <c r="H19" s="13">
        <f t="shared" si="2"/>
        <v>0.18680555555555559</v>
      </c>
      <c r="I19" s="13">
        <f t="shared" si="2"/>
        <v>0.19375000000000001</v>
      </c>
      <c r="J19" s="13">
        <f t="shared" si="11"/>
        <v>0.20069444444444401</v>
      </c>
      <c r="K19" s="13">
        <f t="shared" si="11"/>
        <v>0.20763888888888901</v>
      </c>
      <c r="L19" s="13">
        <f t="shared" si="11"/>
        <v>0.21458333333333302</v>
      </c>
      <c r="M19" s="13">
        <f t="shared" si="11"/>
        <v>0.22152777777777802</v>
      </c>
      <c r="N19" s="13">
        <f t="shared" si="11"/>
        <v>0.22847222222222202</v>
      </c>
      <c r="O19" s="13">
        <f t="shared" si="11"/>
        <v>0.23541666666666602</v>
      </c>
      <c r="P19" s="13">
        <f t="shared" si="11"/>
        <v>0.242361111111111</v>
      </c>
      <c r="Q19" s="13">
        <f t="shared" si="11"/>
        <v>0.249305555555555</v>
      </c>
      <c r="R19" s="13">
        <f t="shared" si="11"/>
        <v>0.25624999999999998</v>
      </c>
      <c r="S19" s="13">
        <f t="shared" si="11"/>
        <v>0.26319444444444401</v>
      </c>
      <c r="T19" s="13">
        <f t="shared" si="11"/>
        <v>0.27013888888888898</v>
      </c>
      <c r="U19" s="13">
        <f t="shared" si="11"/>
        <v>0.27708333333333302</v>
      </c>
      <c r="V19" s="13">
        <f t="shared" si="11"/>
        <v>0.28402777777777699</v>
      </c>
      <c r="W19" s="13">
        <f t="shared" si="11"/>
        <v>0.29097222222222202</v>
      </c>
      <c r="X19" s="13">
        <f t="shared" si="11"/>
        <v>0.297916666666667</v>
      </c>
      <c r="Y19" s="13">
        <f t="shared" si="11"/>
        <v>0.30486111111111103</v>
      </c>
      <c r="Z19" s="13">
        <f t="shared" si="11"/>
        <v>0.311805555555556</v>
      </c>
      <c r="AA19" s="13">
        <f t="shared" si="11"/>
        <v>0.31875000000000003</v>
      </c>
      <c r="AB19" s="13">
        <f t="shared" si="11"/>
        <v>0.32569444444444401</v>
      </c>
      <c r="AC19" s="13">
        <f t="shared" si="11"/>
        <v>0.33263888888888898</v>
      </c>
      <c r="AD19" s="13">
        <f t="shared" si="11"/>
        <v>0.33958333333333302</v>
      </c>
      <c r="AE19" s="13">
        <f t="shared" si="11"/>
        <v>0.34652777777777799</v>
      </c>
      <c r="AF19" s="13">
        <f t="shared" si="11"/>
        <v>0.35347222222222202</v>
      </c>
      <c r="AG19" s="13">
        <f t="shared" si="11"/>
        <v>0.360416666666666</v>
      </c>
      <c r="AH19" s="13">
        <f t="shared" si="11"/>
        <v>0.36736111111111103</v>
      </c>
      <c r="AI19" s="13">
        <f t="shared" si="11"/>
        <v>0.374305555555555</v>
      </c>
      <c r="AJ19" s="13">
        <f t="shared" si="11"/>
        <v>0.38125000000000003</v>
      </c>
      <c r="AK19" s="13">
        <f t="shared" si="11"/>
        <v>0.38819444444444401</v>
      </c>
      <c r="AL19" s="13">
        <f t="shared" si="11"/>
        <v>0.39513888888888898</v>
      </c>
      <c r="AM19" s="13">
        <f t="shared" si="11"/>
        <v>0.40208333333333302</v>
      </c>
      <c r="AN19" s="13">
        <f t="shared" si="11"/>
        <v>0.40902777777777699</v>
      </c>
      <c r="AO19" s="13">
        <f t="shared" si="11"/>
        <v>0.41597222222222202</v>
      </c>
      <c r="AP19" s="13">
        <f t="shared" si="11"/>
        <v>0.422916666666666</v>
      </c>
      <c r="AQ19" s="13">
        <f t="shared" si="11"/>
        <v>0.42986111111111103</v>
      </c>
      <c r="AR19" s="13">
        <f t="shared" si="11"/>
        <v>0.436805555555555</v>
      </c>
      <c r="AS19" s="13">
        <f t="shared" si="11"/>
        <v>0.44375000000000003</v>
      </c>
      <c r="AT19" s="13">
        <f t="shared" si="11"/>
        <v>0.45069444444444401</v>
      </c>
      <c r="AU19" s="13">
        <f t="shared" si="11"/>
        <v>0.45763888888888798</v>
      </c>
      <c r="AV19" s="13">
        <f t="shared" si="11"/>
        <v>0.46458333333333302</v>
      </c>
      <c r="AW19" s="13">
        <f t="shared" si="11"/>
        <v>0.47152777777777699</v>
      </c>
      <c r="AX19" s="13">
        <f t="shared" si="11"/>
        <v>0.47847222222222202</v>
      </c>
      <c r="AY19" s="13">
        <f t="shared" si="11"/>
        <v>0.485416666666666</v>
      </c>
      <c r="AZ19" s="13">
        <f t="shared" si="11"/>
        <v>0.49236111111111003</v>
      </c>
      <c r="BA19" s="13">
        <f t="shared" si="11"/>
        <v>0.499305555555555</v>
      </c>
      <c r="BB19" s="13">
        <f t="shared" si="11"/>
        <v>0.50624999999999898</v>
      </c>
      <c r="BC19" s="13">
        <f t="shared" si="11"/>
        <v>0.51319444444444395</v>
      </c>
      <c r="BD19" s="13">
        <f t="shared" si="11"/>
        <v>0.52013888888888793</v>
      </c>
      <c r="BE19" s="13">
        <f t="shared" si="11"/>
        <v>0.5270833333333329</v>
      </c>
      <c r="BF19" s="13">
        <f t="shared" si="11"/>
        <v>0.53402777777777699</v>
      </c>
      <c r="BG19" s="13">
        <f t="shared" si="11"/>
        <v>0.54097222222222097</v>
      </c>
      <c r="BH19" s="13">
        <f t="shared" si="11"/>
        <v>0.54791666666666594</v>
      </c>
      <c r="BI19" s="13">
        <f t="shared" si="11"/>
        <v>0.55486111111110992</v>
      </c>
      <c r="BJ19" s="13">
        <f t="shared" si="11"/>
        <v>0.561805555555555</v>
      </c>
      <c r="BK19" s="13">
        <f t="shared" si="11"/>
        <v>0.56874999999999898</v>
      </c>
      <c r="BL19" s="13">
        <f t="shared" si="11"/>
        <v>0.57569444444444395</v>
      </c>
      <c r="BM19" s="13">
        <f t="shared" si="11"/>
        <v>0.58263888888888793</v>
      </c>
      <c r="BN19" s="13">
        <f t="shared" si="11"/>
        <v>0.5895833333333319</v>
      </c>
      <c r="BO19" s="13">
        <f t="shared" si="11"/>
        <v>0.59652777777777699</v>
      </c>
      <c r="BP19" s="13">
        <f t="shared" si="11"/>
        <v>0.60347222222222097</v>
      </c>
      <c r="BQ19" s="13">
        <f t="shared" si="11"/>
        <v>0.61041666666666594</v>
      </c>
      <c r="BR19" s="13">
        <f t="shared" si="11"/>
        <v>0.61736111111110992</v>
      </c>
      <c r="BS19" s="13">
        <f t="shared" si="11"/>
        <v>0.624305555555554</v>
      </c>
      <c r="BT19" s="13">
        <f t="shared" si="11"/>
        <v>0.63124999999999898</v>
      </c>
      <c r="BU19" s="13">
        <f t="shared" si="11"/>
        <v>0.63819444444444295</v>
      </c>
      <c r="BV19" s="13">
        <f t="shared" si="10"/>
        <v>0.64513888888888793</v>
      </c>
      <c r="BW19" s="13">
        <f t="shared" si="10"/>
        <v>0.6520833333333319</v>
      </c>
      <c r="BX19" s="13">
        <f t="shared" si="10"/>
        <v>0.65902777777777699</v>
      </c>
      <c r="BY19" s="13">
        <f t="shared" si="10"/>
        <v>0.66597222222222097</v>
      </c>
      <c r="BZ19" s="13">
        <f t="shared" si="10"/>
        <v>0.67291666666666494</v>
      </c>
      <c r="CA19" s="13">
        <f t="shared" si="10"/>
        <v>0.67986111111110992</v>
      </c>
      <c r="CB19" s="13">
        <f t="shared" si="10"/>
        <v>0.686805555555554</v>
      </c>
      <c r="CC19" s="13">
        <f t="shared" si="10"/>
        <v>0.69374999999999898</v>
      </c>
      <c r="CD19" s="13">
        <f t="shared" si="10"/>
        <v>0.70069444444444295</v>
      </c>
      <c r="CE19" s="13">
        <f t="shared" si="10"/>
        <v>0.70763888888888693</v>
      </c>
      <c r="CF19" s="13">
        <f t="shared" si="10"/>
        <v>0.7145833333333319</v>
      </c>
      <c r="CG19" s="13">
        <f t="shared" si="10"/>
        <v>0.72152777777777599</v>
      </c>
      <c r="CH19" s="13">
        <f t="shared" si="10"/>
        <v>0.72847222222222097</v>
      </c>
      <c r="CI19" s="13">
        <f t="shared" si="10"/>
        <v>0.73541666666666494</v>
      </c>
      <c r="CJ19" s="13">
        <f t="shared" si="10"/>
        <v>0.74236111111110992</v>
      </c>
      <c r="CK19" s="13">
        <f t="shared" si="10"/>
        <v>0.749305555555554</v>
      </c>
      <c r="CL19" s="13">
        <f t="shared" si="10"/>
        <v>0.75624999999999798</v>
      </c>
      <c r="CM19" s="13">
        <f t="shared" si="10"/>
        <v>0.76319444444444295</v>
      </c>
      <c r="CN19" s="13">
        <f t="shared" si="10"/>
        <v>0.77013888888888693</v>
      </c>
      <c r="CO19" s="13">
        <f t="shared" si="10"/>
        <v>0.7770833333333319</v>
      </c>
      <c r="CP19" s="13">
        <f t="shared" si="10"/>
        <v>0.78402777777777599</v>
      </c>
      <c r="CQ19" s="13">
        <f t="shared" si="10"/>
        <v>0.79097222222222097</v>
      </c>
      <c r="CR19" s="13">
        <f t="shared" si="10"/>
        <v>0.79791666666666494</v>
      </c>
      <c r="CS19" s="13">
        <f t="shared" si="10"/>
        <v>0.80486111111110892</v>
      </c>
      <c r="CT19" s="13">
        <f t="shared" si="10"/>
        <v>0.811805555555554</v>
      </c>
      <c r="CU19" s="13">
        <f t="shared" si="10"/>
        <v>0.81874999999999798</v>
      </c>
      <c r="CV19" s="13">
        <f t="shared" si="10"/>
        <v>0.82569444444444295</v>
      </c>
      <c r="CW19" s="13">
        <f t="shared" si="10"/>
        <v>0.83263888888888693</v>
      </c>
      <c r="CX19" s="13">
        <f t="shared" si="10"/>
        <v>0.83958333333333091</v>
      </c>
      <c r="CY19" s="13">
        <f t="shared" si="10"/>
        <v>0.84652777777777599</v>
      </c>
      <c r="CZ19" s="13">
        <f t="shared" si="10"/>
        <v>0.85347222222221997</v>
      </c>
      <c r="DA19" s="13">
        <f t="shared" si="10"/>
        <v>0.86041666666666494</v>
      </c>
      <c r="DB19" s="13">
        <f t="shared" si="10"/>
        <v>0.86736111111110892</v>
      </c>
      <c r="DC19" s="13">
        <f t="shared" si="10"/>
        <v>0.874305555555554</v>
      </c>
      <c r="DD19" s="13">
        <f t="shared" si="10"/>
        <v>0.88124999999999798</v>
      </c>
      <c r="DE19" s="13">
        <f t="shared" si="10"/>
        <v>0.88819444444444196</v>
      </c>
      <c r="DF19" s="13">
        <f t="shared" si="10"/>
        <v>0.89513888888888693</v>
      </c>
      <c r="DG19" s="13">
        <f t="shared" si="10"/>
        <v>0.90208333333333091</v>
      </c>
      <c r="DH19" s="13">
        <f t="shared" si="10"/>
        <v>0.90902777777777599</v>
      </c>
      <c r="DI19" s="13">
        <f t="shared" si="10"/>
        <v>0.91597222222221997</v>
      </c>
      <c r="DJ19" s="13">
        <f t="shared" si="10"/>
        <v>0.92291666666666394</v>
      </c>
      <c r="DK19" s="13">
        <f t="shared" si="10"/>
        <v>0.92986111111110892</v>
      </c>
      <c r="DL19" s="13">
        <f t="shared" si="10"/>
        <v>0.936805555555553</v>
      </c>
      <c r="DM19" s="13">
        <f t="shared" si="10"/>
        <v>0.94374999999999798</v>
      </c>
      <c r="DN19" s="13">
        <f t="shared" si="10"/>
        <v>0.95069444444444196</v>
      </c>
      <c r="DO19" s="13">
        <f t="shared" si="10"/>
        <v>0.95763888888888693</v>
      </c>
      <c r="DP19" s="13">
        <f t="shared" si="10"/>
        <v>0.96458333333333091</v>
      </c>
      <c r="DQ19" s="13">
        <f t="shared" si="10"/>
        <v>0.97152777777777499</v>
      </c>
      <c r="DR19" s="13">
        <f t="shared" si="10"/>
        <v>0.97847222222221997</v>
      </c>
      <c r="DS19" s="13">
        <f t="shared" si="10"/>
        <v>0.98541666666666394</v>
      </c>
      <c r="DT19" s="13">
        <f t="shared" si="10"/>
        <v>0.99236111111110892</v>
      </c>
      <c r="DU19" s="13">
        <f t="shared" si="10"/>
        <v>0.999305555555553</v>
      </c>
      <c r="DV19" s="13">
        <f t="shared" si="10"/>
        <v>1.0062499999999981</v>
      </c>
      <c r="DW19" s="13">
        <f t="shared" si="10"/>
        <v>1.0131944444444398</v>
      </c>
      <c r="DX19" s="13">
        <f t="shared" si="10"/>
        <v>1.02013888888889</v>
      </c>
      <c r="DY19" s="13">
        <f t="shared" si="10"/>
        <v>1.02708333333333</v>
      </c>
      <c r="DZ19" s="13">
        <f t="shared" si="10"/>
        <v>1.03402777777777</v>
      </c>
      <c r="EA19" s="13">
        <f t="shared" si="10"/>
        <v>1.04097222222222</v>
      </c>
      <c r="EB19" s="13">
        <f t="shared" si="10"/>
        <v>1.0479166666666599</v>
      </c>
      <c r="EC19" s="13">
        <f t="shared" si="10"/>
        <v>1.0548611111111099</v>
      </c>
      <c r="ED19" s="13">
        <f t="shared" si="10"/>
        <v>1.0618055555555499</v>
      </c>
      <c r="EE19" s="13">
        <f t="shared" si="10"/>
        <v>1.0687499999999999</v>
      </c>
      <c r="EF19" s="13">
        <f t="shared" si="10"/>
        <v>1.0756944444444398</v>
      </c>
      <c r="EG19" s="13">
        <f t="shared" si="3"/>
        <v>1.0815972222222221</v>
      </c>
      <c r="EH19" s="10">
        <f t="shared" si="3"/>
        <v>8.8541666666666657E-2</v>
      </c>
    </row>
    <row r="20" spans="1:138" x14ac:dyDescent="0.2">
      <c r="A20" s="3" t="s">
        <v>18</v>
      </c>
      <c r="B20" s="10">
        <v>1.3368055555555555E-2</v>
      </c>
      <c r="C20" s="3"/>
      <c r="D20" s="13"/>
      <c r="E20" s="1"/>
      <c r="F20" s="1"/>
      <c r="G20" s="1"/>
      <c r="H20" s="13">
        <f t="shared" si="2"/>
        <v>0.18767361111111114</v>
      </c>
      <c r="I20" s="13">
        <f t="shared" si="2"/>
        <v>0.19461805555555556</v>
      </c>
      <c r="J20" s="13">
        <f t="shared" si="11"/>
        <v>0.20156249999999956</v>
      </c>
      <c r="K20" s="13">
        <f t="shared" si="11"/>
        <v>0.20850694444444456</v>
      </c>
      <c r="L20" s="13">
        <f t="shared" si="11"/>
        <v>0.21545138888888857</v>
      </c>
      <c r="M20" s="13">
        <f t="shared" si="11"/>
        <v>0.22239583333333357</v>
      </c>
      <c r="N20" s="13">
        <f t="shared" si="11"/>
        <v>0.22934027777777757</v>
      </c>
      <c r="O20" s="13">
        <f t="shared" si="11"/>
        <v>0.23628472222222158</v>
      </c>
      <c r="P20" s="13">
        <f t="shared" si="11"/>
        <v>0.24322916666666655</v>
      </c>
      <c r="Q20" s="13">
        <f t="shared" si="11"/>
        <v>0.25017361111111053</v>
      </c>
      <c r="R20" s="13">
        <f t="shared" si="11"/>
        <v>0.25711805555555556</v>
      </c>
      <c r="S20" s="13">
        <f t="shared" si="11"/>
        <v>0.26406249999999953</v>
      </c>
      <c r="T20" s="13">
        <f t="shared" si="11"/>
        <v>0.27100694444444451</v>
      </c>
      <c r="U20" s="13">
        <f t="shared" si="11"/>
        <v>0.27795138888888854</v>
      </c>
      <c r="V20" s="13">
        <f t="shared" si="11"/>
        <v>0.28489583333333252</v>
      </c>
      <c r="W20" s="13">
        <f t="shared" si="11"/>
        <v>0.29184027777777755</v>
      </c>
      <c r="X20" s="13">
        <f t="shared" si="11"/>
        <v>0.29878472222222252</v>
      </c>
      <c r="Y20" s="13">
        <f t="shared" si="11"/>
        <v>0.30572916666666655</v>
      </c>
      <c r="Z20" s="13">
        <f t="shared" si="11"/>
        <v>0.31267361111111153</v>
      </c>
      <c r="AA20" s="13">
        <f t="shared" si="11"/>
        <v>0.31961805555555556</v>
      </c>
      <c r="AB20" s="13">
        <f t="shared" si="11"/>
        <v>0.32656249999999953</v>
      </c>
      <c r="AC20" s="13">
        <f t="shared" si="11"/>
        <v>0.33350694444444451</v>
      </c>
      <c r="AD20" s="13">
        <f t="shared" si="11"/>
        <v>0.34045138888888854</v>
      </c>
      <c r="AE20" s="13">
        <f t="shared" si="11"/>
        <v>0.34739583333333351</v>
      </c>
      <c r="AF20" s="13">
        <f t="shared" si="11"/>
        <v>0.35434027777777755</v>
      </c>
      <c r="AG20" s="13">
        <f t="shared" si="11"/>
        <v>0.36128472222222152</v>
      </c>
      <c r="AH20" s="13">
        <f t="shared" si="11"/>
        <v>0.36822916666666655</v>
      </c>
      <c r="AI20" s="13">
        <f t="shared" si="11"/>
        <v>0.37517361111111053</v>
      </c>
      <c r="AJ20" s="13">
        <f t="shared" si="11"/>
        <v>0.38211805555555556</v>
      </c>
      <c r="AK20" s="13">
        <f t="shared" si="11"/>
        <v>0.38906249999999953</v>
      </c>
      <c r="AL20" s="13">
        <f t="shared" si="11"/>
        <v>0.39600694444444451</v>
      </c>
      <c r="AM20" s="13">
        <f t="shared" si="11"/>
        <v>0.40295138888888854</v>
      </c>
      <c r="AN20" s="13">
        <f t="shared" si="11"/>
        <v>0.40989583333333252</v>
      </c>
      <c r="AO20" s="13">
        <f t="shared" si="11"/>
        <v>0.41684027777777755</v>
      </c>
      <c r="AP20" s="13">
        <f t="shared" si="11"/>
        <v>0.42378472222222152</v>
      </c>
      <c r="AQ20" s="13">
        <f t="shared" si="11"/>
        <v>0.43072916666666655</v>
      </c>
      <c r="AR20" s="13">
        <f t="shared" si="11"/>
        <v>0.43767361111111053</v>
      </c>
      <c r="AS20" s="13">
        <f t="shared" si="11"/>
        <v>0.44461805555555556</v>
      </c>
      <c r="AT20" s="13">
        <f t="shared" si="11"/>
        <v>0.45156249999999953</v>
      </c>
      <c r="AU20" s="13">
        <f t="shared" si="11"/>
        <v>0.45850694444444351</v>
      </c>
      <c r="AV20" s="13">
        <f t="shared" si="11"/>
        <v>0.46545138888888854</v>
      </c>
      <c r="AW20" s="13">
        <f t="shared" si="11"/>
        <v>0.47239583333333252</v>
      </c>
      <c r="AX20" s="13">
        <f t="shared" si="11"/>
        <v>0.47934027777777755</v>
      </c>
      <c r="AY20" s="13">
        <f t="shared" si="11"/>
        <v>0.48628472222222152</v>
      </c>
      <c r="AZ20" s="13">
        <f t="shared" si="11"/>
        <v>0.49322916666666555</v>
      </c>
      <c r="BA20" s="13">
        <f t="shared" si="11"/>
        <v>0.50017361111111058</v>
      </c>
      <c r="BB20" s="13">
        <f t="shared" si="11"/>
        <v>0.50711805555555456</v>
      </c>
      <c r="BC20" s="13">
        <f t="shared" si="11"/>
        <v>0.51406249999999953</v>
      </c>
      <c r="BD20" s="13">
        <f t="shared" si="11"/>
        <v>0.52100694444444351</v>
      </c>
      <c r="BE20" s="13">
        <f t="shared" si="11"/>
        <v>0.52795138888888848</v>
      </c>
      <c r="BF20" s="13">
        <f t="shared" si="11"/>
        <v>0.53489583333333257</v>
      </c>
      <c r="BG20" s="13">
        <f t="shared" si="11"/>
        <v>0.54184027777777655</v>
      </c>
      <c r="BH20" s="13">
        <f t="shared" si="11"/>
        <v>0.54878472222222152</v>
      </c>
      <c r="BI20" s="13">
        <f t="shared" si="11"/>
        <v>0.5557291666666655</v>
      </c>
      <c r="BJ20" s="13">
        <f t="shared" si="11"/>
        <v>0.56267361111111058</v>
      </c>
      <c r="BK20" s="13">
        <f t="shared" si="11"/>
        <v>0.56961805555555456</v>
      </c>
      <c r="BL20" s="13">
        <f t="shared" si="11"/>
        <v>0.57656249999999953</v>
      </c>
      <c r="BM20" s="13">
        <f t="shared" si="11"/>
        <v>0.58350694444444351</v>
      </c>
      <c r="BN20" s="13">
        <f t="shared" si="11"/>
        <v>0.59045138888888749</v>
      </c>
      <c r="BO20" s="13">
        <f t="shared" si="11"/>
        <v>0.59739583333333257</v>
      </c>
      <c r="BP20" s="13">
        <f t="shared" si="11"/>
        <v>0.60434027777777655</v>
      </c>
      <c r="BQ20" s="13">
        <f t="shared" si="11"/>
        <v>0.61128472222222152</v>
      </c>
      <c r="BR20" s="13">
        <f t="shared" si="11"/>
        <v>0.6182291666666655</v>
      </c>
      <c r="BS20" s="13">
        <f t="shared" si="11"/>
        <v>0.62517361111110958</v>
      </c>
      <c r="BT20" s="13">
        <f t="shared" si="11"/>
        <v>0.63211805555555456</v>
      </c>
      <c r="BU20" s="13">
        <f t="shared" ref="BU20:EF23" si="12">BU$2+$B20</f>
        <v>0.63906249999999853</v>
      </c>
      <c r="BV20" s="13">
        <f t="shared" si="12"/>
        <v>0.64600694444444351</v>
      </c>
      <c r="BW20" s="13">
        <f t="shared" si="12"/>
        <v>0.65295138888888749</v>
      </c>
      <c r="BX20" s="13">
        <f t="shared" si="12"/>
        <v>0.65989583333333257</v>
      </c>
      <c r="BY20" s="13">
        <f t="shared" si="12"/>
        <v>0.66684027777777655</v>
      </c>
      <c r="BZ20" s="13">
        <f t="shared" si="12"/>
        <v>0.67378472222222052</v>
      </c>
      <c r="CA20" s="13">
        <f t="shared" si="12"/>
        <v>0.6807291666666655</v>
      </c>
      <c r="CB20" s="13">
        <f t="shared" si="12"/>
        <v>0.68767361111110958</v>
      </c>
      <c r="CC20" s="13">
        <f t="shared" si="12"/>
        <v>0.69461805555555456</v>
      </c>
      <c r="CD20" s="13">
        <f t="shared" si="12"/>
        <v>0.70156249999999853</v>
      </c>
      <c r="CE20" s="13">
        <f t="shared" si="12"/>
        <v>0.70850694444444251</v>
      </c>
      <c r="CF20" s="13">
        <f t="shared" si="12"/>
        <v>0.71545138888888749</v>
      </c>
      <c r="CG20" s="13">
        <f t="shared" si="12"/>
        <v>0.72239583333333157</v>
      </c>
      <c r="CH20" s="13">
        <f t="shared" si="12"/>
        <v>0.72934027777777655</v>
      </c>
      <c r="CI20" s="13">
        <f t="shared" si="12"/>
        <v>0.73628472222222052</v>
      </c>
      <c r="CJ20" s="13">
        <f t="shared" si="12"/>
        <v>0.7432291666666655</v>
      </c>
      <c r="CK20" s="13">
        <f t="shared" si="12"/>
        <v>0.75017361111110958</v>
      </c>
      <c r="CL20" s="13">
        <f t="shared" si="12"/>
        <v>0.75711805555555356</v>
      </c>
      <c r="CM20" s="13">
        <f t="shared" si="12"/>
        <v>0.76406249999999853</v>
      </c>
      <c r="CN20" s="13">
        <f t="shared" si="12"/>
        <v>0.77100694444444251</v>
      </c>
      <c r="CO20" s="13">
        <f t="shared" si="12"/>
        <v>0.77795138888888749</v>
      </c>
      <c r="CP20" s="13">
        <f t="shared" si="12"/>
        <v>0.78489583333333157</v>
      </c>
      <c r="CQ20" s="13">
        <f t="shared" si="12"/>
        <v>0.79184027777777655</v>
      </c>
      <c r="CR20" s="13">
        <f t="shared" si="12"/>
        <v>0.79878472222222052</v>
      </c>
      <c r="CS20" s="13">
        <f t="shared" si="12"/>
        <v>0.8057291666666645</v>
      </c>
      <c r="CT20" s="13">
        <f t="shared" si="12"/>
        <v>0.81267361111110958</v>
      </c>
      <c r="CU20" s="13">
        <f t="shared" si="12"/>
        <v>0.81961805555555356</v>
      </c>
      <c r="CV20" s="13">
        <f t="shared" si="12"/>
        <v>0.82656249999999853</v>
      </c>
      <c r="CW20" s="13">
        <f t="shared" si="12"/>
        <v>0.83350694444444251</v>
      </c>
      <c r="CX20" s="13">
        <f t="shared" si="12"/>
        <v>0.84045138888888649</v>
      </c>
      <c r="CY20" s="13">
        <f t="shared" si="12"/>
        <v>0.84739583333333157</v>
      </c>
      <c r="CZ20" s="13">
        <f t="shared" si="12"/>
        <v>0.85434027777777555</v>
      </c>
      <c r="DA20" s="13">
        <f t="shared" si="12"/>
        <v>0.86128472222222052</v>
      </c>
      <c r="DB20" s="13">
        <f t="shared" si="12"/>
        <v>0.8682291666666645</v>
      </c>
      <c r="DC20" s="13">
        <f t="shared" si="12"/>
        <v>0.87517361111110958</v>
      </c>
      <c r="DD20" s="13">
        <f t="shared" si="12"/>
        <v>0.88211805555555356</v>
      </c>
      <c r="DE20" s="13">
        <f t="shared" si="12"/>
        <v>0.88906249999999754</v>
      </c>
      <c r="DF20" s="13">
        <f t="shared" si="12"/>
        <v>0.89600694444444251</v>
      </c>
      <c r="DG20" s="13">
        <f t="shared" si="12"/>
        <v>0.90295138888888649</v>
      </c>
      <c r="DH20" s="13">
        <f t="shared" si="12"/>
        <v>0.90989583333333157</v>
      </c>
      <c r="DI20" s="13">
        <f t="shared" si="12"/>
        <v>0.91684027777777555</v>
      </c>
      <c r="DJ20" s="13">
        <f t="shared" si="12"/>
        <v>0.92378472222221952</v>
      </c>
      <c r="DK20" s="13">
        <f t="shared" si="12"/>
        <v>0.9307291666666645</v>
      </c>
      <c r="DL20" s="13">
        <f t="shared" si="12"/>
        <v>0.93767361111110858</v>
      </c>
      <c r="DM20" s="13">
        <f t="shared" si="12"/>
        <v>0.94461805555555356</v>
      </c>
      <c r="DN20" s="13">
        <f t="shared" si="12"/>
        <v>0.95156249999999754</v>
      </c>
      <c r="DO20" s="13">
        <f t="shared" si="12"/>
        <v>0.95850694444444251</v>
      </c>
      <c r="DP20" s="13">
        <f t="shared" si="12"/>
        <v>0.96545138888888649</v>
      </c>
      <c r="DQ20" s="13">
        <f t="shared" si="12"/>
        <v>0.97239583333333057</v>
      </c>
      <c r="DR20" s="13">
        <f t="shared" si="12"/>
        <v>0.97934027777777555</v>
      </c>
      <c r="DS20" s="13">
        <f t="shared" si="12"/>
        <v>0.98628472222221952</v>
      </c>
      <c r="DT20" s="13">
        <f t="shared" si="12"/>
        <v>0.9932291666666645</v>
      </c>
      <c r="DU20" s="13">
        <f t="shared" si="12"/>
        <v>1.0001736111111086</v>
      </c>
      <c r="DV20" s="13">
        <f t="shared" si="12"/>
        <v>1.0071180555555537</v>
      </c>
      <c r="DW20" s="13">
        <f t="shared" si="12"/>
        <v>1.0140624999999954</v>
      </c>
      <c r="DX20" s="13">
        <f t="shared" si="12"/>
        <v>1.0210069444444456</v>
      </c>
      <c r="DY20" s="13">
        <f t="shared" si="12"/>
        <v>1.0279513888888856</v>
      </c>
      <c r="DZ20" s="13">
        <f t="shared" si="12"/>
        <v>1.0348958333333256</v>
      </c>
      <c r="EA20" s="13">
        <f t="shared" si="12"/>
        <v>1.0418402777777755</v>
      </c>
      <c r="EB20" s="13">
        <f t="shared" si="12"/>
        <v>1.0487847222222155</v>
      </c>
      <c r="EC20" s="13">
        <f t="shared" si="12"/>
        <v>1.0557291666666655</v>
      </c>
      <c r="ED20" s="13">
        <f t="shared" si="12"/>
        <v>1.0626736111111055</v>
      </c>
      <c r="EE20" s="13">
        <f t="shared" si="12"/>
        <v>1.0696180555555554</v>
      </c>
      <c r="EF20" s="13">
        <f t="shared" si="12"/>
        <v>1.0765624999999954</v>
      </c>
      <c r="EG20" s="13">
        <f t="shared" si="3"/>
        <v>1.0824652777777777</v>
      </c>
      <c r="EH20" s="10">
        <f t="shared" si="3"/>
        <v>8.940972222222221E-2</v>
      </c>
    </row>
    <row r="21" spans="1:138" x14ac:dyDescent="0.2">
      <c r="A21" s="3" t="s">
        <v>19</v>
      </c>
      <c r="B21" s="10">
        <v>1.3888888888888888E-2</v>
      </c>
      <c r="C21" s="3"/>
      <c r="D21" s="13"/>
      <c r="E21" s="1"/>
      <c r="F21" s="1"/>
      <c r="G21" s="1"/>
      <c r="H21" s="13">
        <f t="shared" si="2"/>
        <v>0.18819444444444447</v>
      </c>
      <c r="I21" s="13">
        <f t="shared" si="2"/>
        <v>0.19513888888888889</v>
      </c>
      <c r="J21" s="13">
        <f t="shared" ref="J21:BU24" si="13">J$2+$B21</f>
        <v>0.20208333333333289</v>
      </c>
      <c r="K21" s="13">
        <f t="shared" si="13"/>
        <v>0.2090277777777779</v>
      </c>
      <c r="L21" s="13">
        <f t="shared" si="13"/>
        <v>0.2159722222222219</v>
      </c>
      <c r="M21" s="13">
        <f t="shared" si="13"/>
        <v>0.2229166666666669</v>
      </c>
      <c r="N21" s="13">
        <f t="shared" si="13"/>
        <v>0.22986111111111091</v>
      </c>
      <c r="O21" s="13">
        <f t="shared" si="13"/>
        <v>0.23680555555555491</v>
      </c>
      <c r="P21" s="13">
        <f t="shared" si="13"/>
        <v>0.24374999999999988</v>
      </c>
      <c r="Q21" s="13">
        <f t="shared" si="13"/>
        <v>0.25069444444444389</v>
      </c>
      <c r="R21" s="13">
        <f t="shared" si="13"/>
        <v>0.25763888888888886</v>
      </c>
      <c r="S21" s="13">
        <f t="shared" si="13"/>
        <v>0.26458333333333289</v>
      </c>
      <c r="T21" s="13">
        <f t="shared" si="13"/>
        <v>0.27152777777777787</v>
      </c>
      <c r="U21" s="13">
        <f t="shared" si="13"/>
        <v>0.2784722222222219</v>
      </c>
      <c r="V21" s="13">
        <f t="shared" si="13"/>
        <v>0.28541666666666587</v>
      </c>
      <c r="W21" s="13">
        <f t="shared" si="13"/>
        <v>0.29236111111111091</v>
      </c>
      <c r="X21" s="13">
        <f t="shared" si="13"/>
        <v>0.29930555555555588</v>
      </c>
      <c r="Y21" s="13">
        <f t="shared" si="13"/>
        <v>0.30624999999999991</v>
      </c>
      <c r="Z21" s="13">
        <f t="shared" si="13"/>
        <v>0.31319444444444489</v>
      </c>
      <c r="AA21" s="13">
        <f t="shared" si="13"/>
        <v>0.32013888888888892</v>
      </c>
      <c r="AB21" s="13">
        <f t="shared" si="13"/>
        <v>0.32708333333333289</v>
      </c>
      <c r="AC21" s="13">
        <f t="shared" si="13"/>
        <v>0.33402777777777787</v>
      </c>
      <c r="AD21" s="13">
        <f t="shared" si="13"/>
        <v>0.3409722222222219</v>
      </c>
      <c r="AE21" s="13">
        <f t="shared" si="13"/>
        <v>0.34791666666666687</v>
      </c>
      <c r="AF21" s="13">
        <f t="shared" si="13"/>
        <v>0.35486111111111091</v>
      </c>
      <c r="AG21" s="13">
        <f t="shared" si="13"/>
        <v>0.36180555555555488</v>
      </c>
      <c r="AH21" s="13">
        <f t="shared" si="13"/>
        <v>0.36874999999999991</v>
      </c>
      <c r="AI21" s="13">
        <f t="shared" si="13"/>
        <v>0.37569444444444389</v>
      </c>
      <c r="AJ21" s="13">
        <f t="shared" si="13"/>
        <v>0.38263888888888892</v>
      </c>
      <c r="AK21" s="13">
        <f t="shared" si="13"/>
        <v>0.38958333333333289</v>
      </c>
      <c r="AL21" s="13">
        <f t="shared" si="13"/>
        <v>0.39652777777777787</v>
      </c>
      <c r="AM21" s="13">
        <f t="shared" si="13"/>
        <v>0.4034722222222219</v>
      </c>
      <c r="AN21" s="13">
        <f t="shared" si="13"/>
        <v>0.41041666666666587</v>
      </c>
      <c r="AO21" s="13">
        <f t="shared" si="13"/>
        <v>0.41736111111111091</v>
      </c>
      <c r="AP21" s="13">
        <f t="shared" si="13"/>
        <v>0.42430555555555488</v>
      </c>
      <c r="AQ21" s="13">
        <f t="shared" si="13"/>
        <v>0.43124999999999991</v>
      </c>
      <c r="AR21" s="13">
        <f t="shared" si="13"/>
        <v>0.43819444444444389</v>
      </c>
      <c r="AS21" s="13">
        <f t="shared" si="13"/>
        <v>0.44513888888888892</v>
      </c>
      <c r="AT21" s="13">
        <f t="shared" si="13"/>
        <v>0.45208333333333289</v>
      </c>
      <c r="AU21" s="13">
        <f t="shared" si="13"/>
        <v>0.45902777777777687</v>
      </c>
      <c r="AV21" s="13">
        <f t="shared" si="13"/>
        <v>0.4659722222222219</v>
      </c>
      <c r="AW21" s="13">
        <f t="shared" si="13"/>
        <v>0.47291666666666587</v>
      </c>
      <c r="AX21" s="13">
        <f t="shared" si="13"/>
        <v>0.47986111111111091</v>
      </c>
      <c r="AY21" s="13">
        <f t="shared" si="13"/>
        <v>0.48680555555555488</v>
      </c>
      <c r="AZ21" s="13">
        <f t="shared" si="13"/>
        <v>0.49374999999999891</v>
      </c>
      <c r="BA21" s="13">
        <f t="shared" si="13"/>
        <v>0.50069444444444389</v>
      </c>
      <c r="BB21" s="13">
        <f t="shared" si="13"/>
        <v>0.50763888888888786</v>
      </c>
      <c r="BC21" s="13">
        <f t="shared" si="13"/>
        <v>0.51458333333333284</v>
      </c>
      <c r="BD21" s="13">
        <f t="shared" si="13"/>
        <v>0.52152777777777681</v>
      </c>
      <c r="BE21" s="13">
        <f t="shared" si="13"/>
        <v>0.52847222222222179</v>
      </c>
      <c r="BF21" s="13">
        <f t="shared" si="13"/>
        <v>0.53541666666666587</v>
      </c>
      <c r="BG21" s="13">
        <f t="shared" si="13"/>
        <v>0.54236111111110985</v>
      </c>
      <c r="BH21" s="13">
        <f t="shared" si="13"/>
        <v>0.54930555555555483</v>
      </c>
      <c r="BI21" s="13">
        <f t="shared" si="13"/>
        <v>0.5562499999999988</v>
      </c>
      <c r="BJ21" s="13">
        <f t="shared" si="13"/>
        <v>0.56319444444444389</v>
      </c>
      <c r="BK21" s="13">
        <f t="shared" si="13"/>
        <v>0.57013888888888786</v>
      </c>
      <c r="BL21" s="13">
        <f t="shared" si="13"/>
        <v>0.57708333333333284</v>
      </c>
      <c r="BM21" s="13">
        <f t="shared" si="13"/>
        <v>0.58402777777777681</v>
      </c>
      <c r="BN21" s="13">
        <f t="shared" si="13"/>
        <v>0.59097222222222079</v>
      </c>
      <c r="BO21" s="13">
        <f t="shared" si="13"/>
        <v>0.59791666666666587</v>
      </c>
      <c r="BP21" s="13">
        <f t="shared" si="13"/>
        <v>0.60486111111110985</v>
      </c>
      <c r="BQ21" s="13">
        <f t="shared" si="13"/>
        <v>0.61180555555555483</v>
      </c>
      <c r="BR21" s="13">
        <f t="shared" si="13"/>
        <v>0.6187499999999988</v>
      </c>
      <c r="BS21" s="13">
        <f t="shared" si="13"/>
        <v>0.62569444444444289</v>
      </c>
      <c r="BT21" s="13">
        <f t="shared" si="13"/>
        <v>0.63263888888888786</v>
      </c>
      <c r="BU21" s="13">
        <f t="shared" si="13"/>
        <v>0.63958333333333184</v>
      </c>
      <c r="BV21" s="13">
        <f t="shared" si="12"/>
        <v>0.64652777777777681</v>
      </c>
      <c r="BW21" s="13">
        <f t="shared" si="12"/>
        <v>0.65347222222222079</v>
      </c>
      <c r="BX21" s="13">
        <f t="shared" si="12"/>
        <v>0.66041666666666587</v>
      </c>
      <c r="BY21" s="13">
        <f t="shared" si="12"/>
        <v>0.66736111111110985</v>
      </c>
      <c r="BZ21" s="13">
        <f t="shared" si="12"/>
        <v>0.67430555555555383</v>
      </c>
      <c r="CA21" s="13">
        <f t="shared" si="12"/>
        <v>0.6812499999999988</v>
      </c>
      <c r="CB21" s="13">
        <f t="shared" si="12"/>
        <v>0.68819444444444289</v>
      </c>
      <c r="CC21" s="13">
        <f t="shared" si="12"/>
        <v>0.69513888888888786</v>
      </c>
      <c r="CD21" s="13">
        <f t="shared" si="12"/>
        <v>0.70208333333333184</v>
      </c>
      <c r="CE21" s="13">
        <f t="shared" si="12"/>
        <v>0.70902777777777581</v>
      </c>
      <c r="CF21" s="13">
        <f t="shared" si="12"/>
        <v>0.71597222222222079</v>
      </c>
      <c r="CG21" s="13">
        <f t="shared" si="12"/>
        <v>0.72291666666666488</v>
      </c>
      <c r="CH21" s="13">
        <f t="shared" si="12"/>
        <v>0.72986111111110985</v>
      </c>
      <c r="CI21" s="13">
        <f t="shared" si="12"/>
        <v>0.73680555555555383</v>
      </c>
      <c r="CJ21" s="13">
        <f t="shared" si="12"/>
        <v>0.7437499999999988</v>
      </c>
      <c r="CK21" s="13">
        <f t="shared" si="12"/>
        <v>0.75069444444444289</v>
      </c>
      <c r="CL21" s="13">
        <f t="shared" si="12"/>
        <v>0.75763888888888686</v>
      </c>
      <c r="CM21" s="13">
        <f t="shared" si="12"/>
        <v>0.76458333333333184</v>
      </c>
      <c r="CN21" s="13">
        <f t="shared" si="12"/>
        <v>0.77152777777777581</v>
      </c>
      <c r="CO21" s="13">
        <f t="shared" si="12"/>
        <v>0.77847222222222079</v>
      </c>
      <c r="CP21" s="13">
        <f t="shared" si="12"/>
        <v>0.78541666666666488</v>
      </c>
      <c r="CQ21" s="13">
        <f t="shared" si="12"/>
        <v>0.79236111111110985</v>
      </c>
      <c r="CR21" s="13">
        <f t="shared" si="12"/>
        <v>0.79930555555555383</v>
      </c>
      <c r="CS21" s="13">
        <f t="shared" si="12"/>
        <v>0.8062499999999978</v>
      </c>
      <c r="CT21" s="13">
        <f t="shared" si="12"/>
        <v>0.81319444444444289</v>
      </c>
      <c r="CU21" s="13">
        <f t="shared" si="12"/>
        <v>0.82013888888888686</v>
      </c>
      <c r="CV21" s="13">
        <f t="shared" si="12"/>
        <v>0.82708333333333184</v>
      </c>
      <c r="CW21" s="13">
        <f t="shared" si="12"/>
        <v>0.83402777777777581</v>
      </c>
      <c r="CX21" s="13">
        <f t="shared" si="12"/>
        <v>0.84097222222221979</v>
      </c>
      <c r="CY21" s="13">
        <f t="shared" si="12"/>
        <v>0.84791666666666488</v>
      </c>
      <c r="CZ21" s="13">
        <f t="shared" si="12"/>
        <v>0.85486111111110885</v>
      </c>
      <c r="DA21" s="13">
        <f t="shared" si="12"/>
        <v>0.86180555555555383</v>
      </c>
      <c r="DB21" s="13">
        <f t="shared" si="12"/>
        <v>0.8687499999999978</v>
      </c>
      <c r="DC21" s="13">
        <f t="shared" si="12"/>
        <v>0.87569444444444289</v>
      </c>
      <c r="DD21" s="13">
        <f t="shared" si="12"/>
        <v>0.88263888888888686</v>
      </c>
      <c r="DE21" s="13">
        <f t="shared" si="12"/>
        <v>0.88958333333333084</v>
      </c>
      <c r="DF21" s="13">
        <f t="shared" si="12"/>
        <v>0.89652777777777581</v>
      </c>
      <c r="DG21" s="13">
        <f t="shared" si="12"/>
        <v>0.90347222222221979</v>
      </c>
      <c r="DH21" s="13">
        <f t="shared" si="12"/>
        <v>0.91041666666666488</v>
      </c>
      <c r="DI21" s="13">
        <f t="shared" si="12"/>
        <v>0.91736111111110885</v>
      </c>
      <c r="DJ21" s="13">
        <f t="shared" si="12"/>
        <v>0.92430555555555283</v>
      </c>
      <c r="DK21" s="13">
        <f t="shared" si="12"/>
        <v>0.9312499999999978</v>
      </c>
      <c r="DL21" s="13">
        <f t="shared" si="12"/>
        <v>0.93819444444444189</v>
      </c>
      <c r="DM21" s="13">
        <f t="shared" si="12"/>
        <v>0.94513888888888686</v>
      </c>
      <c r="DN21" s="13">
        <f t="shared" si="12"/>
        <v>0.95208333333333084</v>
      </c>
      <c r="DO21" s="13">
        <f t="shared" si="12"/>
        <v>0.95902777777777581</v>
      </c>
      <c r="DP21" s="13">
        <f t="shared" si="12"/>
        <v>0.96597222222221979</v>
      </c>
      <c r="DQ21" s="13">
        <f t="shared" si="12"/>
        <v>0.97291666666666388</v>
      </c>
      <c r="DR21" s="13">
        <f t="shared" si="12"/>
        <v>0.97986111111110885</v>
      </c>
      <c r="DS21" s="13">
        <f t="shared" si="12"/>
        <v>0.98680555555555283</v>
      </c>
      <c r="DT21" s="13">
        <f t="shared" si="12"/>
        <v>0.9937499999999978</v>
      </c>
      <c r="DU21" s="13">
        <f t="shared" si="12"/>
        <v>1.0006944444444419</v>
      </c>
      <c r="DV21" s="13">
        <f t="shared" si="12"/>
        <v>1.007638888888887</v>
      </c>
      <c r="DW21" s="13">
        <f t="shared" si="12"/>
        <v>1.0145833333333287</v>
      </c>
      <c r="DX21" s="13">
        <f t="shared" si="12"/>
        <v>1.0215277777777789</v>
      </c>
      <c r="DY21" s="13">
        <f t="shared" si="12"/>
        <v>1.0284722222222189</v>
      </c>
      <c r="DZ21" s="13">
        <f t="shared" si="12"/>
        <v>1.0354166666666589</v>
      </c>
      <c r="EA21" s="13">
        <f t="shared" si="12"/>
        <v>1.0423611111111089</v>
      </c>
      <c r="EB21" s="13">
        <f t="shared" si="12"/>
        <v>1.0493055555555488</v>
      </c>
      <c r="EC21" s="13">
        <f t="shared" si="12"/>
        <v>1.0562499999999988</v>
      </c>
      <c r="ED21" s="13">
        <f t="shared" si="12"/>
        <v>1.0631944444444388</v>
      </c>
      <c r="EE21" s="13">
        <f t="shared" si="12"/>
        <v>1.0701388888888888</v>
      </c>
      <c r="EF21" s="13">
        <f t="shared" si="12"/>
        <v>1.0770833333333287</v>
      </c>
      <c r="EG21" s="13">
        <f t="shared" si="3"/>
        <v>1.082986111111111</v>
      </c>
      <c r="EH21" s="10">
        <f t="shared" si="3"/>
        <v>8.9930555555555541E-2</v>
      </c>
    </row>
    <row r="22" spans="1:138" x14ac:dyDescent="0.2">
      <c r="A22" s="3" t="s">
        <v>20</v>
      </c>
      <c r="B22" s="10">
        <v>1.4409722222222221E-2</v>
      </c>
      <c r="C22" s="3"/>
      <c r="D22" s="13"/>
      <c r="E22" s="1"/>
      <c r="F22" s="1"/>
      <c r="G22" s="1"/>
      <c r="H22" s="13">
        <f t="shared" si="2"/>
        <v>0.1887152777777778</v>
      </c>
      <c r="I22" s="13">
        <f t="shared" si="2"/>
        <v>0.19565972222222222</v>
      </c>
      <c r="J22" s="13">
        <f t="shared" si="13"/>
        <v>0.20260416666666622</v>
      </c>
      <c r="K22" s="13">
        <f t="shared" si="13"/>
        <v>0.20954861111111123</v>
      </c>
      <c r="L22" s="13">
        <f t="shared" si="13"/>
        <v>0.21649305555555523</v>
      </c>
      <c r="M22" s="13">
        <f t="shared" si="13"/>
        <v>0.22343750000000023</v>
      </c>
      <c r="N22" s="13">
        <f t="shared" si="13"/>
        <v>0.23038194444444424</v>
      </c>
      <c r="O22" s="13">
        <f t="shared" si="13"/>
        <v>0.23732638888888824</v>
      </c>
      <c r="P22" s="13">
        <f t="shared" si="13"/>
        <v>0.24427083333333321</v>
      </c>
      <c r="Q22" s="13">
        <f t="shared" si="13"/>
        <v>0.25121527777777719</v>
      </c>
      <c r="R22" s="13">
        <f t="shared" si="13"/>
        <v>0.25815972222222222</v>
      </c>
      <c r="S22" s="13">
        <f t="shared" si="13"/>
        <v>0.2651041666666662</v>
      </c>
      <c r="T22" s="13">
        <f t="shared" si="13"/>
        <v>0.27204861111111117</v>
      </c>
      <c r="U22" s="13">
        <f t="shared" si="13"/>
        <v>0.2789930555555552</v>
      </c>
      <c r="V22" s="13">
        <f t="shared" si="13"/>
        <v>0.28593749999999918</v>
      </c>
      <c r="W22" s="13">
        <f t="shared" si="13"/>
        <v>0.29288194444444421</v>
      </c>
      <c r="X22" s="13">
        <f t="shared" si="13"/>
        <v>0.29982638888888918</v>
      </c>
      <c r="Y22" s="13">
        <f t="shared" si="13"/>
        <v>0.30677083333333321</v>
      </c>
      <c r="Z22" s="13">
        <f t="shared" si="13"/>
        <v>0.31371527777777819</v>
      </c>
      <c r="AA22" s="13">
        <f t="shared" si="13"/>
        <v>0.32065972222222222</v>
      </c>
      <c r="AB22" s="13">
        <f t="shared" si="13"/>
        <v>0.3276041666666662</v>
      </c>
      <c r="AC22" s="13">
        <f t="shared" si="13"/>
        <v>0.33454861111111117</v>
      </c>
      <c r="AD22" s="13">
        <f t="shared" si="13"/>
        <v>0.3414930555555552</v>
      </c>
      <c r="AE22" s="13">
        <f t="shared" si="13"/>
        <v>0.34843750000000018</v>
      </c>
      <c r="AF22" s="13">
        <f t="shared" si="13"/>
        <v>0.35538194444444421</v>
      </c>
      <c r="AG22" s="13">
        <f t="shared" si="13"/>
        <v>0.36232638888888818</v>
      </c>
      <c r="AH22" s="13">
        <f t="shared" si="13"/>
        <v>0.36927083333333321</v>
      </c>
      <c r="AI22" s="13">
        <f t="shared" si="13"/>
        <v>0.37621527777777719</v>
      </c>
      <c r="AJ22" s="13">
        <f t="shared" si="13"/>
        <v>0.38315972222222222</v>
      </c>
      <c r="AK22" s="13">
        <f t="shared" si="13"/>
        <v>0.3901041666666662</v>
      </c>
      <c r="AL22" s="13">
        <f t="shared" si="13"/>
        <v>0.39704861111111117</v>
      </c>
      <c r="AM22" s="13">
        <f t="shared" si="13"/>
        <v>0.4039930555555552</v>
      </c>
      <c r="AN22" s="13">
        <f t="shared" si="13"/>
        <v>0.41093749999999918</v>
      </c>
      <c r="AO22" s="13">
        <f t="shared" si="13"/>
        <v>0.41788194444444421</v>
      </c>
      <c r="AP22" s="13">
        <f t="shared" si="13"/>
        <v>0.42482638888888818</v>
      </c>
      <c r="AQ22" s="13">
        <f t="shared" si="13"/>
        <v>0.43177083333333321</v>
      </c>
      <c r="AR22" s="13">
        <f t="shared" si="13"/>
        <v>0.43871527777777719</v>
      </c>
      <c r="AS22" s="13">
        <f t="shared" si="13"/>
        <v>0.44565972222222222</v>
      </c>
      <c r="AT22" s="13">
        <f t="shared" si="13"/>
        <v>0.4526041666666662</v>
      </c>
      <c r="AU22" s="13">
        <f t="shared" si="13"/>
        <v>0.45954861111111017</v>
      </c>
      <c r="AV22" s="13">
        <f t="shared" si="13"/>
        <v>0.4664930555555552</v>
      </c>
      <c r="AW22" s="13">
        <f t="shared" si="13"/>
        <v>0.47343749999999918</v>
      </c>
      <c r="AX22" s="13">
        <f t="shared" si="13"/>
        <v>0.48038194444444421</v>
      </c>
      <c r="AY22" s="13">
        <f t="shared" si="13"/>
        <v>0.48732638888888818</v>
      </c>
      <c r="AZ22" s="13">
        <f t="shared" si="13"/>
        <v>0.49427083333333222</v>
      </c>
      <c r="BA22" s="13">
        <f t="shared" si="13"/>
        <v>0.50121527777777719</v>
      </c>
      <c r="BB22" s="13">
        <f t="shared" si="13"/>
        <v>0.50815972222222128</v>
      </c>
      <c r="BC22" s="13">
        <f t="shared" si="13"/>
        <v>0.51510416666666625</v>
      </c>
      <c r="BD22" s="13">
        <f t="shared" si="13"/>
        <v>0.52204861111111023</v>
      </c>
      <c r="BE22" s="13">
        <f t="shared" si="13"/>
        <v>0.5289930555555552</v>
      </c>
      <c r="BF22" s="13">
        <f t="shared" si="13"/>
        <v>0.53593749999999929</v>
      </c>
      <c r="BG22" s="13">
        <f t="shared" si="13"/>
        <v>0.54288194444444327</v>
      </c>
      <c r="BH22" s="13">
        <f t="shared" si="13"/>
        <v>0.54982638888888824</v>
      </c>
      <c r="BI22" s="13">
        <f t="shared" si="13"/>
        <v>0.55677083333333222</v>
      </c>
      <c r="BJ22" s="13">
        <f t="shared" si="13"/>
        <v>0.5637152777777773</v>
      </c>
      <c r="BK22" s="13">
        <f t="shared" si="13"/>
        <v>0.57065972222222128</v>
      </c>
      <c r="BL22" s="13">
        <f t="shared" si="13"/>
        <v>0.57760416666666625</v>
      </c>
      <c r="BM22" s="13">
        <f t="shared" si="13"/>
        <v>0.58454861111111023</v>
      </c>
      <c r="BN22" s="13">
        <f t="shared" si="13"/>
        <v>0.5914930555555542</v>
      </c>
      <c r="BO22" s="13">
        <f t="shared" si="13"/>
        <v>0.59843749999999929</v>
      </c>
      <c r="BP22" s="13">
        <f t="shared" si="13"/>
        <v>0.60538194444444327</v>
      </c>
      <c r="BQ22" s="13">
        <f t="shared" si="13"/>
        <v>0.61232638888888824</v>
      </c>
      <c r="BR22" s="13">
        <f t="shared" si="13"/>
        <v>0.61927083333333222</v>
      </c>
      <c r="BS22" s="13">
        <f t="shared" si="13"/>
        <v>0.6262152777777763</v>
      </c>
      <c r="BT22" s="13">
        <f t="shared" si="13"/>
        <v>0.63315972222222128</v>
      </c>
      <c r="BU22" s="13">
        <f t="shared" si="13"/>
        <v>0.64010416666666525</v>
      </c>
      <c r="BV22" s="13">
        <f t="shared" si="12"/>
        <v>0.64704861111111023</v>
      </c>
      <c r="BW22" s="13">
        <f t="shared" si="12"/>
        <v>0.6539930555555542</v>
      </c>
      <c r="BX22" s="13">
        <f t="shared" si="12"/>
        <v>0.66093749999999929</v>
      </c>
      <c r="BY22" s="13">
        <f t="shared" si="12"/>
        <v>0.66788194444444327</v>
      </c>
      <c r="BZ22" s="13">
        <f t="shared" si="12"/>
        <v>0.67482638888888724</v>
      </c>
      <c r="CA22" s="13">
        <f t="shared" si="12"/>
        <v>0.68177083333333222</v>
      </c>
      <c r="CB22" s="13">
        <f t="shared" si="12"/>
        <v>0.6887152777777763</v>
      </c>
      <c r="CC22" s="13">
        <f t="shared" si="12"/>
        <v>0.69565972222222128</v>
      </c>
      <c r="CD22" s="13">
        <f t="shared" si="12"/>
        <v>0.70260416666666525</v>
      </c>
      <c r="CE22" s="13">
        <f t="shared" si="12"/>
        <v>0.70954861111110923</v>
      </c>
      <c r="CF22" s="13">
        <f t="shared" si="12"/>
        <v>0.7164930555555542</v>
      </c>
      <c r="CG22" s="13">
        <f t="shared" si="12"/>
        <v>0.72343749999999829</v>
      </c>
      <c r="CH22" s="13">
        <f t="shared" si="12"/>
        <v>0.73038194444444327</v>
      </c>
      <c r="CI22" s="13">
        <f t="shared" si="12"/>
        <v>0.73732638888888724</v>
      </c>
      <c r="CJ22" s="13">
        <f t="shared" si="12"/>
        <v>0.74427083333333222</v>
      </c>
      <c r="CK22" s="13">
        <f t="shared" si="12"/>
        <v>0.7512152777777763</v>
      </c>
      <c r="CL22" s="13">
        <f t="shared" si="12"/>
        <v>0.75815972222222028</v>
      </c>
      <c r="CM22" s="13">
        <f t="shared" si="12"/>
        <v>0.76510416666666525</v>
      </c>
      <c r="CN22" s="13">
        <f t="shared" si="12"/>
        <v>0.77204861111110923</v>
      </c>
      <c r="CO22" s="13">
        <f t="shared" si="12"/>
        <v>0.7789930555555542</v>
      </c>
      <c r="CP22" s="13">
        <f t="shared" si="12"/>
        <v>0.78593749999999829</v>
      </c>
      <c r="CQ22" s="13">
        <f t="shared" si="12"/>
        <v>0.79288194444444327</v>
      </c>
      <c r="CR22" s="13">
        <f t="shared" si="12"/>
        <v>0.79982638888888724</v>
      </c>
      <c r="CS22" s="13">
        <f t="shared" si="12"/>
        <v>0.80677083333333122</v>
      </c>
      <c r="CT22" s="13">
        <f t="shared" si="12"/>
        <v>0.8137152777777763</v>
      </c>
      <c r="CU22" s="13">
        <f t="shared" si="12"/>
        <v>0.82065972222222028</v>
      </c>
      <c r="CV22" s="13">
        <f t="shared" si="12"/>
        <v>0.82760416666666525</v>
      </c>
      <c r="CW22" s="13">
        <f t="shared" si="12"/>
        <v>0.83454861111110923</v>
      </c>
      <c r="CX22" s="13">
        <f t="shared" si="12"/>
        <v>0.8414930555555532</v>
      </c>
      <c r="CY22" s="13">
        <f t="shared" si="12"/>
        <v>0.84843749999999829</v>
      </c>
      <c r="CZ22" s="13">
        <f t="shared" si="12"/>
        <v>0.85538194444444227</v>
      </c>
      <c r="DA22" s="13">
        <f t="shared" si="12"/>
        <v>0.86232638888888724</v>
      </c>
      <c r="DB22" s="13">
        <f t="shared" si="12"/>
        <v>0.86927083333333122</v>
      </c>
      <c r="DC22" s="13">
        <f t="shared" si="12"/>
        <v>0.8762152777777763</v>
      </c>
      <c r="DD22" s="13">
        <f t="shared" si="12"/>
        <v>0.88315972222222028</v>
      </c>
      <c r="DE22" s="13">
        <f t="shared" si="12"/>
        <v>0.89010416666666425</v>
      </c>
      <c r="DF22" s="13">
        <f t="shared" si="12"/>
        <v>0.89704861111110923</v>
      </c>
      <c r="DG22" s="13">
        <f t="shared" si="12"/>
        <v>0.9039930555555532</v>
      </c>
      <c r="DH22" s="13">
        <f t="shared" si="12"/>
        <v>0.91093749999999829</v>
      </c>
      <c r="DI22" s="13">
        <f t="shared" si="12"/>
        <v>0.91788194444444227</v>
      </c>
      <c r="DJ22" s="13">
        <f t="shared" si="12"/>
        <v>0.92482638888888624</v>
      </c>
      <c r="DK22" s="13">
        <f t="shared" si="12"/>
        <v>0.93177083333333122</v>
      </c>
      <c r="DL22" s="13">
        <f t="shared" si="12"/>
        <v>0.9387152777777753</v>
      </c>
      <c r="DM22" s="13">
        <f t="shared" si="12"/>
        <v>0.94565972222222028</v>
      </c>
      <c r="DN22" s="13">
        <f t="shared" si="12"/>
        <v>0.95260416666666425</v>
      </c>
      <c r="DO22" s="13">
        <f t="shared" si="12"/>
        <v>0.95954861111110923</v>
      </c>
      <c r="DP22" s="13">
        <f t="shared" si="12"/>
        <v>0.9664930555555532</v>
      </c>
      <c r="DQ22" s="13">
        <f t="shared" si="12"/>
        <v>0.97343749999999729</v>
      </c>
      <c r="DR22" s="13">
        <f t="shared" si="12"/>
        <v>0.98038194444444227</v>
      </c>
      <c r="DS22" s="13">
        <f t="shared" si="12"/>
        <v>0.98732638888888624</v>
      </c>
      <c r="DT22" s="13">
        <f t="shared" si="12"/>
        <v>0.99427083333333122</v>
      </c>
      <c r="DU22" s="13">
        <f t="shared" si="12"/>
        <v>1.0012152777777752</v>
      </c>
      <c r="DV22" s="13">
        <f t="shared" si="12"/>
        <v>1.0081597222222203</v>
      </c>
      <c r="DW22" s="13">
        <f t="shared" si="12"/>
        <v>1.015104166666662</v>
      </c>
      <c r="DX22" s="13">
        <f t="shared" si="12"/>
        <v>1.0220486111111122</v>
      </c>
      <c r="DY22" s="13">
        <f t="shared" si="12"/>
        <v>1.0289930555555522</v>
      </c>
      <c r="DZ22" s="13">
        <f t="shared" si="12"/>
        <v>1.0359374999999922</v>
      </c>
      <c r="EA22" s="13">
        <f t="shared" si="12"/>
        <v>1.0428819444444422</v>
      </c>
      <c r="EB22" s="13">
        <f t="shared" si="12"/>
        <v>1.0498263888888821</v>
      </c>
      <c r="EC22" s="13">
        <f t="shared" si="12"/>
        <v>1.0567708333333321</v>
      </c>
      <c r="ED22" s="13">
        <f t="shared" si="12"/>
        <v>1.0637152777777721</v>
      </c>
      <c r="EE22" s="13">
        <f t="shared" si="12"/>
        <v>1.0706597222222221</v>
      </c>
      <c r="EF22" s="13">
        <f t="shared" si="12"/>
        <v>1.077604166666662</v>
      </c>
      <c r="EG22" s="13">
        <f t="shared" si="3"/>
        <v>1.0835069444444443</v>
      </c>
      <c r="EH22" s="10">
        <f t="shared" si="3"/>
        <v>9.0451388888888887E-2</v>
      </c>
    </row>
    <row r="23" spans="1:138" x14ac:dyDescent="0.2">
      <c r="A23" s="3" t="s">
        <v>21</v>
      </c>
      <c r="B23" s="10">
        <v>1.5104166666666667E-2</v>
      </c>
      <c r="C23" s="3"/>
      <c r="D23" s="13"/>
      <c r="E23" s="1"/>
      <c r="F23" s="1"/>
      <c r="G23" s="1"/>
      <c r="H23" s="13">
        <f t="shared" si="2"/>
        <v>0.18940972222222224</v>
      </c>
      <c r="I23" s="13">
        <f t="shared" si="2"/>
        <v>0.19635416666666666</v>
      </c>
      <c r="J23" s="13">
        <f t="shared" si="13"/>
        <v>0.20329861111111067</v>
      </c>
      <c r="K23" s="13">
        <f t="shared" si="13"/>
        <v>0.21024305555555567</v>
      </c>
      <c r="L23" s="13">
        <f t="shared" si="13"/>
        <v>0.21718749999999967</v>
      </c>
      <c r="M23" s="13">
        <f t="shared" si="13"/>
        <v>0.22413194444444468</v>
      </c>
      <c r="N23" s="13">
        <f t="shared" si="13"/>
        <v>0.23107638888888868</v>
      </c>
      <c r="O23" s="13">
        <f t="shared" si="13"/>
        <v>0.23802083333333268</v>
      </c>
      <c r="P23" s="13">
        <f t="shared" si="13"/>
        <v>0.24496527777777766</v>
      </c>
      <c r="Q23" s="13">
        <f t="shared" si="13"/>
        <v>0.25190972222222163</v>
      </c>
      <c r="R23" s="13">
        <f t="shared" si="13"/>
        <v>0.25885416666666666</v>
      </c>
      <c r="S23" s="13">
        <f t="shared" si="13"/>
        <v>0.26579861111111064</v>
      </c>
      <c r="T23" s="13">
        <f t="shared" si="13"/>
        <v>0.27274305555555561</v>
      </c>
      <c r="U23" s="13">
        <f t="shared" si="13"/>
        <v>0.27968749999999964</v>
      </c>
      <c r="V23" s="13">
        <f t="shared" si="13"/>
        <v>0.28663194444444362</v>
      </c>
      <c r="W23" s="13">
        <f t="shared" si="13"/>
        <v>0.29357638888888865</v>
      </c>
      <c r="X23" s="13">
        <f t="shared" si="13"/>
        <v>0.30052083333333363</v>
      </c>
      <c r="Y23" s="13">
        <f t="shared" si="13"/>
        <v>0.30746527777777766</v>
      </c>
      <c r="Z23" s="13">
        <f t="shared" si="13"/>
        <v>0.31440972222222263</v>
      </c>
      <c r="AA23" s="13">
        <f t="shared" si="13"/>
        <v>0.32135416666666666</v>
      </c>
      <c r="AB23" s="13">
        <f t="shared" si="13"/>
        <v>0.32829861111111064</v>
      </c>
      <c r="AC23" s="13">
        <f t="shared" si="13"/>
        <v>0.33524305555555561</v>
      </c>
      <c r="AD23" s="13">
        <f t="shared" si="13"/>
        <v>0.34218749999999964</v>
      </c>
      <c r="AE23" s="13">
        <f t="shared" si="13"/>
        <v>0.34913194444444462</v>
      </c>
      <c r="AF23" s="13">
        <f t="shared" si="13"/>
        <v>0.35607638888888865</v>
      </c>
      <c r="AG23" s="13">
        <f t="shared" si="13"/>
        <v>0.36302083333333263</v>
      </c>
      <c r="AH23" s="13">
        <f t="shared" si="13"/>
        <v>0.36996527777777766</v>
      </c>
      <c r="AI23" s="13">
        <f t="shared" si="13"/>
        <v>0.37690972222222163</v>
      </c>
      <c r="AJ23" s="13">
        <f t="shared" si="13"/>
        <v>0.38385416666666666</v>
      </c>
      <c r="AK23" s="13">
        <f t="shared" si="13"/>
        <v>0.39079861111111064</v>
      </c>
      <c r="AL23" s="13">
        <f t="shared" si="13"/>
        <v>0.39774305555555561</v>
      </c>
      <c r="AM23" s="13">
        <f t="shared" si="13"/>
        <v>0.40468749999999964</v>
      </c>
      <c r="AN23" s="13">
        <f t="shared" si="13"/>
        <v>0.41163194444444362</v>
      </c>
      <c r="AO23" s="13">
        <f t="shared" si="13"/>
        <v>0.41857638888888865</v>
      </c>
      <c r="AP23" s="13">
        <f t="shared" si="13"/>
        <v>0.42552083333333263</v>
      </c>
      <c r="AQ23" s="13">
        <f t="shared" si="13"/>
        <v>0.43246527777777766</v>
      </c>
      <c r="AR23" s="13">
        <f t="shared" si="13"/>
        <v>0.43940972222222163</v>
      </c>
      <c r="AS23" s="13">
        <f t="shared" si="13"/>
        <v>0.44635416666666666</v>
      </c>
      <c r="AT23" s="13">
        <f t="shared" si="13"/>
        <v>0.45329861111111064</v>
      </c>
      <c r="AU23" s="13">
        <f t="shared" si="13"/>
        <v>0.46024305555555461</v>
      </c>
      <c r="AV23" s="13">
        <f t="shared" si="13"/>
        <v>0.46718749999999964</v>
      </c>
      <c r="AW23" s="13">
        <f t="shared" si="13"/>
        <v>0.47413194444444362</v>
      </c>
      <c r="AX23" s="13">
        <f t="shared" si="13"/>
        <v>0.48107638888888865</v>
      </c>
      <c r="AY23" s="13">
        <f t="shared" si="13"/>
        <v>0.48802083333333263</v>
      </c>
      <c r="AZ23" s="13">
        <f t="shared" si="13"/>
        <v>0.49496527777777666</v>
      </c>
      <c r="BA23" s="13">
        <f t="shared" si="13"/>
        <v>0.50190972222222163</v>
      </c>
      <c r="BB23" s="13">
        <f t="shared" si="13"/>
        <v>0.50885416666666572</v>
      </c>
      <c r="BC23" s="13">
        <f t="shared" si="13"/>
        <v>0.51579861111111069</v>
      </c>
      <c r="BD23" s="13">
        <f t="shared" si="13"/>
        <v>0.52274305555555467</v>
      </c>
      <c r="BE23" s="13">
        <f t="shared" si="13"/>
        <v>0.52968749999999964</v>
      </c>
      <c r="BF23" s="13">
        <f t="shared" si="13"/>
        <v>0.53663194444444373</v>
      </c>
      <c r="BG23" s="13">
        <f t="shared" si="13"/>
        <v>0.54357638888888771</v>
      </c>
      <c r="BH23" s="13">
        <f t="shared" si="13"/>
        <v>0.55052083333333268</v>
      </c>
      <c r="BI23" s="13">
        <f t="shared" si="13"/>
        <v>0.55746527777777666</v>
      </c>
      <c r="BJ23" s="13">
        <f t="shared" si="13"/>
        <v>0.56440972222222174</v>
      </c>
      <c r="BK23" s="13">
        <f t="shared" si="13"/>
        <v>0.57135416666666572</v>
      </c>
      <c r="BL23" s="13">
        <f t="shared" si="13"/>
        <v>0.57829861111111069</v>
      </c>
      <c r="BM23" s="13">
        <f t="shared" si="13"/>
        <v>0.58524305555555467</v>
      </c>
      <c r="BN23" s="13">
        <f t="shared" si="13"/>
        <v>0.59218749999999865</v>
      </c>
      <c r="BO23" s="13">
        <f t="shared" si="13"/>
        <v>0.59913194444444373</v>
      </c>
      <c r="BP23" s="13">
        <f t="shared" si="13"/>
        <v>0.60607638888888771</v>
      </c>
      <c r="BQ23" s="13">
        <f t="shared" si="13"/>
        <v>0.61302083333333268</v>
      </c>
      <c r="BR23" s="13">
        <f t="shared" si="13"/>
        <v>0.61996527777777666</v>
      </c>
      <c r="BS23" s="13">
        <f t="shared" si="13"/>
        <v>0.62690972222222074</v>
      </c>
      <c r="BT23" s="13">
        <f t="shared" si="13"/>
        <v>0.63385416666666572</v>
      </c>
      <c r="BU23" s="13">
        <f t="shared" si="13"/>
        <v>0.64079861111110969</v>
      </c>
      <c r="BV23" s="13">
        <f t="shared" si="12"/>
        <v>0.64774305555555467</v>
      </c>
      <c r="BW23" s="13">
        <f t="shared" si="12"/>
        <v>0.65468749999999865</v>
      </c>
      <c r="BX23" s="13">
        <f t="shared" si="12"/>
        <v>0.66163194444444373</v>
      </c>
      <c r="BY23" s="13">
        <f t="shared" si="12"/>
        <v>0.66857638888888771</v>
      </c>
      <c r="BZ23" s="13">
        <f t="shared" si="12"/>
        <v>0.67552083333333168</v>
      </c>
      <c r="CA23" s="13">
        <f t="shared" si="12"/>
        <v>0.68246527777777666</v>
      </c>
      <c r="CB23" s="13">
        <f t="shared" si="12"/>
        <v>0.68940972222222074</v>
      </c>
      <c r="CC23" s="13">
        <f t="shared" si="12"/>
        <v>0.69635416666666572</v>
      </c>
      <c r="CD23" s="13">
        <f t="shared" si="12"/>
        <v>0.70329861111110969</v>
      </c>
      <c r="CE23" s="13">
        <f t="shared" si="12"/>
        <v>0.71024305555555367</v>
      </c>
      <c r="CF23" s="13">
        <f t="shared" si="12"/>
        <v>0.71718749999999865</v>
      </c>
      <c r="CG23" s="13">
        <f t="shared" si="12"/>
        <v>0.72413194444444273</v>
      </c>
      <c r="CH23" s="13">
        <f t="shared" si="12"/>
        <v>0.73107638888888771</v>
      </c>
      <c r="CI23" s="13">
        <f t="shared" si="12"/>
        <v>0.73802083333333168</v>
      </c>
      <c r="CJ23" s="13">
        <f t="shared" si="12"/>
        <v>0.74496527777777666</v>
      </c>
      <c r="CK23" s="13">
        <f t="shared" si="12"/>
        <v>0.75190972222222074</v>
      </c>
      <c r="CL23" s="13">
        <f t="shared" si="12"/>
        <v>0.75885416666666472</v>
      </c>
      <c r="CM23" s="13">
        <f t="shared" si="12"/>
        <v>0.76579861111110969</v>
      </c>
      <c r="CN23" s="13">
        <f t="shared" si="12"/>
        <v>0.77274305555555367</v>
      </c>
      <c r="CO23" s="13">
        <f t="shared" si="12"/>
        <v>0.77968749999999865</v>
      </c>
      <c r="CP23" s="13">
        <f t="shared" si="12"/>
        <v>0.78663194444444273</v>
      </c>
      <c r="CQ23" s="13">
        <f t="shared" si="12"/>
        <v>0.79357638888888771</v>
      </c>
      <c r="CR23" s="13">
        <f t="shared" si="12"/>
        <v>0.80052083333333168</v>
      </c>
      <c r="CS23" s="13">
        <f t="shared" si="12"/>
        <v>0.80746527777777566</v>
      </c>
      <c r="CT23" s="13">
        <f t="shared" si="12"/>
        <v>0.81440972222222074</v>
      </c>
      <c r="CU23" s="13">
        <f t="shared" si="12"/>
        <v>0.82135416666666472</v>
      </c>
      <c r="CV23" s="13">
        <f t="shared" si="12"/>
        <v>0.82829861111110969</v>
      </c>
      <c r="CW23" s="13">
        <f t="shared" si="12"/>
        <v>0.83524305555555367</v>
      </c>
      <c r="CX23" s="13">
        <f t="shared" si="12"/>
        <v>0.84218749999999765</v>
      </c>
      <c r="CY23" s="13">
        <f t="shared" si="12"/>
        <v>0.84913194444444273</v>
      </c>
      <c r="CZ23" s="13">
        <f t="shared" si="12"/>
        <v>0.85607638888888671</v>
      </c>
      <c r="DA23" s="13">
        <f t="shared" si="12"/>
        <v>0.86302083333333168</v>
      </c>
      <c r="DB23" s="13">
        <f t="shared" si="12"/>
        <v>0.86996527777777566</v>
      </c>
      <c r="DC23" s="13">
        <f t="shared" si="12"/>
        <v>0.87690972222222074</v>
      </c>
      <c r="DD23" s="13">
        <f t="shared" si="12"/>
        <v>0.88385416666666472</v>
      </c>
      <c r="DE23" s="13">
        <f t="shared" si="12"/>
        <v>0.8907986111111087</v>
      </c>
      <c r="DF23" s="13">
        <f t="shared" si="12"/>
        <v>0.89774305555555367</v>
      </c>
      <c r="DG23" s="13">
        <f t="shared" si="12"/>
        <v>0.90468749999999765</v>
      </c>
      <c r="DH23" s="13">
        <f t="shared" si="12"/>
        <v>0.91163194444444273</v>
      </c>
      <c r="DI23" s="13">
        <f t="shared" si="12"/>
        <v>0.91857638888888671</v>
      </c>
      <c r="DJ23" s="13">
        <f t="shared" si="12"/>
        <v>0.92552083333333068</v>
      </c>
      <c r="DK23" s="13">
        <f t="shared" si="12"/>
        <v>0.93246527777777566</v>
      </c>
      <c r="DL23" s="13">
        <f t="shared" si="12"/>
        <v>0.93940972222221975</v>
      </c>
      <c r="DM23" s="13">
        <f t="shared" si="12"/>
        <v>0.94635416666666472</v>
      </c>
      <c r="DN23" s="13">
        <f t="shared" si="12"/>
        <v>0.9532986111111087</v>
      </c>
      <c r="DO23" s="13">
        <f t="shared" si="12"/>
        <v>0.96024305555555367</v>
      </c>
      <c r="DP23" s="13">
        <f t="shared" si="12"/>
        <v>0.96718749999999765</v>
      </c>
      <c r="DQ23" s="13">
        <f t="shared" si="12"/>
        <v>0.97413194444444173</v>
      </c>
      <c r="DR23" s="13">
        <f t="shared" si="12"/>
        <v>0.98107638888888671</v>
      </c>
      <c r="DS23" s="13">
        <f t="shared" si="12"/>
        <v>0.98802083333333068</v>
      </c>
      <c r="DT23" s="13">
        <f t="shared" si="12"/>
        <v>0.99496527777777566</v>
      </c>
      <c r="DU23" s="13">
        <f t="shared" si="12"/>
        <v>1.0019097222222197</v>
      </c>
      <c r="DV23" s="13">
        <f t="shared" si="12"/>
        <v>1.0088541666666646</v>
      </c>
      <c r="DW23" s="13">
        <f t="shared" si="12"/>
        <v>1.0157986111111066</v>
      </c>
      <c r="DX23" s="13">
        <f t="shared" si="12"/>
        <v>1.0227430555555568</v>
      </c>
      <c r="DY23" s="13">
        <f t="shared" si="12"/>
        <v>1.0296874999999968</v>
      </c>
      <c r="DZ23" s="13">
        <f t="shared" si="12"/>
        <v>1.0366319444444367</v>
      </c>
      <c r="EA23" s="13">
        <f t="shared" si="12"/>
        <v>1.0435763888888867</v>
      </c>
      <c r="EB23" s="13">
        <f t="shared" si="12"/>
        <v>1.0505208333333267</v>
      </c>
      <c r="EC23" s="13">
        <f t="shared" si="12"/>
        <v>1.0574652777777767</v>
      </c>
      <c r="ED23" s="13">
        <f t="shared" si="12"/>
        <v>1.0644097222222166</v>
      </c>
      <c r="EE23" s="13">
        <f t="shared" si="12"/>
        <v>1.0713541666666666</v>
      </c>
      <c r="EF23" s="13">
        <f t="shared" si="12"/>
        <v>1.0782986111111066</v>
      </c>
      <c r="EG23" s="13">
        <f t="shared" si="3"/>
        <v>1.0842013888888888</v>
      </c>
      <c r="EH23" s="10">
        <f t="shared" si="3"/>
        <v>9.1145833333333329E-2</v>
      </c>
    </row>
    <row r="24" spans="1:138" x14ac:dyDescent="0.2">
      <c r="A24" s="3" t="s">
        <v>22</v>
      </c>
      <c r="B24" s="10">
        <v>1.579861111111111E-2</v>
      </c>
      <c r="C24" s="3"/>
      <c r="D24" s="13"/>
      <c r="E24" s="1"/>
      <c r="F24" s="1"/>
      <c r="G24" s="1"/>
      <c r="H24" s="13">
        <f t="shared" si="2"/>
        <v>0.19010416666666669</v>
      </c>
      <c r="I24" s="13">
        <f t="shared" si="2"/>
        <v>0.1970486111111111</v>
      </c>
      <c r="J24" s="13">
        <f t="shared" si="13"/>
        <v>0.20399305555555511</v>
      </c>
      <c r="K24" s="13">
        <f t="shared" si="13"/>
        <v>0.21093750000000011</v>
      </c>
      <c r="L24" s="13">
        <f t="shared" si="13"/>
        <v>0.21788194444444411</v>
      </c>
      <c r="M24" s="13">
        <f t="shared" si="13"/>
        <v>0.22482638888888912</v>
      </c>
      <c r="N24" s="13">
        <f t="shared" si="13"/>
        <v>0.23177083333333312</v>
      </c>
      <c r="O24" s="13">
        <f t="shared" si="13"/>
        <v>0.23871527777777712</v>
      </c>
      <c r="P24" s="13">
        <f t="shared" si="13"/>
        <v>0.2456597222222221</v>
      </c>
      <c r="Q24" s="13">
        <f t="shared" si="13"/>
        <v>0.25260416666666607</v>
      </c>
      <c r="R24" s="13">
        <f t="shared" si="13"/>
        <v>0.2595486111111111</v>
      </c>
      <c r="S24" s="13">
        <f t="shared" si="13"/>
        <v>0.26649305555555514</v>
      </c>
      <c r="T24" s="13">
        <f t="shared" si="13"/>
        <v>0.27343750000000011</v>
      </c>
      <c r="U24" s="13">
        <f t="shared" si="13"/>
        <v>0.28038194444444409</v>
      </c>
      <c r="V24" s="13">
        <f t="shared" si="13"/>
        <v>0.28732638888888806</v>
      </c>
      <c r="W24" s="13">
        <f t="shared" si="13"/>
        <v>0.29427083333333315</v>
      </c>
      <c r="X24" s="13">
        <f t="shared" si="13"/>
        <v>0.30121527777777812</v>
      </c>
      <c r="Y24" s="13">
        <f t="shared" si="13"/>
        <v>0.3081597222222221</v>
      </c>
      <c r="Z24" s="13">
        <f t="shared" si="13"/>
        <v>0.31510416666666707</v>
      </c>
      <c r="AA24" s="13">
        <f t="shared" si="13"/>
        <v>0.32204861111111116</v>
      </c>
      <c r="AB24" s="13">
        <f t="shared" si="13"/>
        <v>0.32899305555555514</v>
      </c>
      <c r="AC24" s="13">
        <f t="shared" si="13"/>
        <v>0.33593750000000011</v>
      </c>
      <c r="AD24" s="13">
        <f t="shared" si="13"/>
        <v>0.34288194444444409</v>
      </c>
      <c r="AE24" s="13">
        <f t="shared" si="13"/>
        <v>0.34982638888888906</v>
      </c>
      <c r="AF24" s="13">
        <f t="shared" si="13"/>
        <v>0.35677083333333315</v>
      </c>
      <c r="AG24" s="13">
        <f t="shared" si="13"/>
        <v>0.36371527777777712</v>
      </c>
      <c r="AH24" s="13">
        <f t="shared" si="13"/>
        <v>0.3706597222222221</v>
      </c>
      <c r="AI24" s="13">
        <f t="shared" si="13"/>
        <v>0.37760416666666607</v>
      </c>
      <c r="AJ24" s="13">
        <f t="shared" si="13"/>
        <v>0.38454861111111116</v>
      </c>
      <c r="AK24" s="13">
        <f t="shared" si="13"/>
        <v>0.39149305555555514</v>
      </c>
      <c r="AL24" s="13">
        <f t="shared" si="13"/>
        <v>0.39843750000000011</v>
      </c>
      <c r="AM24" s="13">
        <f t="shared" si="13"/>
        <v>0.40538194444444409</v>
      </c>
      <c r="AN24" s="13">
        <f t="shared" si="13"/>
        <v>0.41232638888888806</v>
      </c>
      <c r="AO24" s="13">
        <f t="shared" si="13"/>
        <v>0.41927083333333315</v>
      </c>
      <c r="AP24" s="13">
        <f t="shared" si="13"/>
        <v>0.42621527777777712</v>
      </c>
      <c r="AQ24" s="13">
        <f t="shared" si="13"/>
        <v>0.4331597222222221</v>
      </c>
      <c r="AR24" s="13">
        <f t="shared" si="13"/>
        <v>0.44010416666666607</v>
      </c>
      <c r="AS24" s="13">
        <f t="shared" si="13"/>
        <v>0.44704861111111116</v>
      </c>
      <c r="AT24" s="13">
        <f t="shared" si="13"/>
        <v>0.45399305555555514</v>
      </c>
      <c r="AU24" s="13">
        <f t="shared" si="13"/>
        <v>0.46093749999999911</v>
      </c>
      <c r="AV24" s="13">
        <f t="shared" si="13"/>
        <v>0.46788194444444409</v>
      </c>
      <c r="AW24" s="13">
        <f t="shared" si="13"/>
        <v>0.47482638888888806</v>
      </c>
      <c r="AX24" s="13">
        <f t="shared" si="13"/>
        <v>0.48177083333333315</v>
      </c>
      <c r="AY24" s="13">
        <f t="shared" si="13"/>
        <v>0.48871527777777712</v>
      </c>
      <c r="AZ24" s="13">
        <f t="shared" si="13"/>
        <v>0.4956597222222211</v>
      </c>
      <c r="BA24" s="13">
        <f t="shared" si="13"/>
        <v>0.50260416666666607</v>
      </c>
      <c r="BB24" s="13">
        <f t="shared" si="13"/>
        <v>0.50954861111111016</v>
      </c>
      <c r="BC24" s="13">
        <f t="shared" si="13"/>
        <v>0.51649305555555514</v>
      </c>
      <c r="BD24" s="13">
        <f t="shared" si="13"/>
        <v>0.52343749999999911</v>
      </c>
      <c r="BE24" s="13">
        <f t="shared" si="13"/>
        <v>0.53038194444444409</v>
      </c>
      <c r="BF24" s="13">
        <f t="shared" si="13"/>
        <v>0.53732638888888817</v>
      </c>
      <c r="BG24" s="13">
        <f t="shared" si="13"/>
        <v>0.54427083333333215</v>
      </c>
      <c r="BH24" s="13">
        <f t="shared" si="13"/>
        <v>0.55121527777777712</v>
      </c>
      <c r="BI24" s="13">
        <f t="shared" si="13"/>
        <v>0.5581597222222211</v>
      </c>
      <c r="BJ24" s="13">
        <f t="shared" si="13"/>
        <v>0.56510416666666619</v>
      </c>
      <c r="BK24" s="13">
        <f t="shared" si="13"/>
        <v>0.57204861111111016</v>
      </c>
      <c r="BL24" s="13">
        <f t="shared" si="13"/>
        <v>0.57899305555555514</v>
      </c>
      <c r="BM24" s="13">
        <f t="shared" si="13"/>
        <v>0.58593749999999911</v>
      </c>
      <c r="BN24" s="13">
        <f t="shared" si="13"/>
        <v>0.59288194444444309</v>
      </c>
      <c r="BO24" s="13">
        <f t="shared" si="13"/>
        <v>0.59982638888888817</v>
      </c>
      <c r="BP24" s="13">
        <f t="shared" si="13"/>
        <v>0.60677083333333215</v>
      </c>
      <c r="BQ24" s="13">
        <f t="shared" si="13"/>
        <v>0.61371527777777712</v>
      </c>
      <c r="BR24" s="13">
        <f t="shared" si="13"/>
        <v>0.6206597222222211</v>
      </c>
      <c r="BS24" s="13">
        <f t="shared" si="13"/>
        <v>0.62760416666666519</v>
      </c>
      <c r="BT24" s="13">
        <f t="shared" si="13"/>
        <v>0.63454861111111016</v>
      </c>
      <c r="BU24" s="13">
        <f t="shared" ref="BU24:EF26" si="14">BU$2+$B24</f>
        <v>0.64149305555555414</v>
      </c>
      <c r="BV24" s="13">
        <f t="shared" si="14"/>
        <v>0.64843749999999911</v>
      </c>
      <c r="BW24" s="13">
        <f t="shared" si="14"/>
        <v>0.65538194444444309</v>
      </c>
      <c r="BX24" s="13">
        <f t="shared" si="14"/>
        <v>0.66232638888888817</v>
      </c>
      <c r="BY24" s="13">
        <f t="shared" si="14"/>
        <v>0.66927083333333215</v>
      </c>
      <c r="BZ24" s="13">
        <f t="shared" si="14"/>
        <v>0.67621527777777612</v>
      </c>
      <c r="CA24" s="13">
        <f t="shared" si="14"/>
        <v>0.6831597222222211</v>
      </c>
      <c r="CB24" s="13">
        <f t="shared" si="14"/>
        <v>0.69010416666666519</v>
      </c>
      <c r="CC24" s="13">
        <f t="shared" si="14"/>
        <v>0.69704861111111016</v>
      </c>
      <c r="CD24" s="13">
        <f t="shared" si="14"/>
        <v>0.70399305555555414</v>
      </c>
      <c r="CE24" s="13">
        <f t="shared" si="14"/>
        <v>0.71093749999999811</v>
      </c>
      <c r="CF24" s="13">
        <f t="shared" si="14"/>
        <v>0.71788194444444309</v>
      </c>
      <c r="CG24" s="13">
        <f t="shared" si="14"/>
        <v>0.72482638888888717</v>
      </c>
      <c r="CH24" s="13">
        <f t="shared" si="14"/>
        <v>0.73177083333333215</v>
      </c>
      <c r="CI24" s="13">
        <f t="shared" si="14"/>
        <v>0.73871527777777612</v>
      </c>
      <c r="CJ24" s="13">
        <f t="shared" si="14"/>
        <v>0.7456597222222211</v>
      </c>
      <c r="CK24" s="13">
        <f t="shared" si="14"/>
        <v>0.75260416666666519</v>
      </c>
      <c r="CL24" s="13">
        <f t="shared" si="14"/>
        <v>0.75954861111110916</v>
      </c>
      <c r="CM24" s="13">
        <f t="shared" si="14"/>
        <v>0.76649305555555414</v>
      </c>
      <c r="CN24" s="13">
        <f t="shared" si="14"/>
        <v>0.77343749999999811</v>
      </c>
      <c r="CO24" s="13">
        <f t="shared" si="14"/>
        <v>0.78038194444444309</v>
      </c>
      <c r="CP24" s="13">
        <f t="shared" si="14"/>
        <v>0.78732638888888717</v>
      </c>
      <c r="CQ24" s="13">
        <f t="shared" si="14"/>
        <v>0.79427083333333215</v>
      </c>
      <c r="CR24" s="13">
        <f t="shared" si="14"/>
        <v>0.80121527777777612</v>
      </c>
      <c r="CS24" s="13">
        <f t="shared" si="14"/>
        <v>0.8081597222222201</v>
      </c>
      <c r="CT24" s="13">
        <f t="shared" si="14"/>
        <v>0.81510416666666519</v>
      </c>
      <c r="CU24" s="13">
        <f t="shared" si="14"/>
        <v>0.82204861111110916</v>
      </c>
      <c r="CV24" s="13">
        <f t="shared" si="14"/>
        <v>0.82899305555555414</v>
      </c>
      <c r="CW24" s="13">
        <f t="shared" si="14"/>
        <v>0.83593749999999811</v>
      </c>
      <c r="CX24" s="13">
        <f t="shared" si="14"/>
        <v>0.84288194444444209</v>
      </c>
      <c r="CY24" s="13">
        <f t="shared" si="14"/>
        <v>0.84982638888888717</v>
      </c>
      <c r="CZ24" s="13">
        <f t="shared" si="14"/>
        <v>0.85677083333333115</v>
      </c>
      <c r="DA24" s="13">
        <f t="shared" si="14"/>
        <v>0.86371527777777612</v>
      </c>
      <c r="DB24" s="13">
        <f t="shared" si="14"/>
        <v>0.8706597222222201</v>
      </c>
      <c r="DC24" s="13">
        <f t="shared" si="14"/>
        <v>0.87760416666666519</v>
      </c>
      <c r="DD24" s="13">
        <f t="shared" si="14"/>
        <v>0.88454861111110916</v>
      </c>
      <c r="DE24" s="13">
        <f t="shared" si="14"/>
        <v>0.89149305555555314</v>
      </c>
      <c r="DF24" s="13">
        <f t="shared" si="14"/>
        <v>0.89843749999999811</v>
      </c>
      <c r="DG24" s="13">
        <f t="shared" si="14"/>
        <v>0.90538194444444209</v>
      </c>
      <c r="DH24" s="13">
        <f t="shared" si="14"/>
        <v>0.91232638888888717</v>
      </c>
      <c r="DI24" s="13">
        <f t="shared" si="14"/>
        <v>0.91927083333333115</v>
      </c>
      <c r="DJ24" s="13">
        <f t="shared" si="14"/>
        <v>0.92621527777777513</v>
      </c>
      <c r="DK24" s="13">
        <f t="shared" si="14"/>
        <v>0.9331597222222201</v>
      </c>
      <c r="DL24" s="13">
        <f t="shared" si="14"/>
        <v>0.94010416666666419</v>
      </c>
      <c r="DM24" s="13">
        <f t="shared" si="14"/>
        <v>0.94704861111110916</v>
      </c>
      <c r="DN24" s="13">
        <f t="shared" si="14"/>
        <v>0.95399305555555314</v>
      </c>
      <c r="DO24" s="13">
        <f t="shared" si="14"/>
        <v>0.96093749999999811</v>
      </c>
      <c r="DP24" s="13">
        <f t="shared" si="14"/>
        <v>0.96788194444444209</v>
      </c>
      <c r="DQ24" s="13">
        <f t="shared" si="14"/>
        <v>0.97482638888888618</v>
      </c>
      <c r="DR24" s="13">
        <f t="shared" si="14"/>
        <v>0.98177083333333115</v>
      </c>
      <c r="DS24" s="13">
        <f t="shared" si="14"/>
        <v>0.98871527777777513</v>
      </c>
      <c r="DT24" s="13">
        <f t="shared" si="14"/>
        <v>0.9956597222222201</v>
      </c>
      <c r="DU24" s="13">
        <f t="shared" si="14"/>
        <v>1.0026041666666641</v>
      </c>
      <c r="DV24" s="13">
        <f t="shared" si="14"/>
        <v>1.0095486111111092</v>
      </c>
      <c r="DW24" s="13">
        <f t="shared" si="14"/>
        <v>1.0164930555555509</v>
      </c>
      <c r="DX24" s="13">
        <f t="shared" si="14"/>
        <v>1.0234375000000011</v>
      </c>
      <c r="DY24" s="13">
        <f t="shared" si="14"/>
        <v>1.0303819444444411</v>
      </c>
      <c r="DZ24" s="13">
        <f t="shared" si="14"/>
        <v>1.0373263888888811</v>
      </c>
      <c r="EA24" s="13">
        <f t="shared" si="14"/>
        <v>1.044270833333331</v>
      </c>
      <c r="EB24" s="13">
        <f t="shared" si="14"/>
        <v>1.051215277777771</v>
      </c>
      <c r="EC24" s="13">
        <f t="shared" si="14"/>
        <v>1.058159722222221</v>
      </c>
      <c r="ED24" s="13">
        <f t="shared" si="14"/>
        <v>1.065104166666661</v>
      </c>
      <c r="EE24" s="13">
        <f t="shared" si="14"/>
        <v>1.0720486111111109</v>
      </c>
      <c r="EF24" s="13">
        <f t="shared" si="14"/>
        <v>1.0789930555555509</v>
      </c>
      <c r="EG24" s="13">
        <f t="shared" si="3"/>
        <v>1.0848958333333332</v>
      </c>
      <c r="EH24" s="10">
        <f t="shared" si="3"/>
        <v>9.1840277777777771E-2</v>
      </c>
    </row>
    <row r="25" spans="1:138" x14ac:dyDescent="0.2">
      <c r="A25" s="3" t="s">
        <v>23</v>
      </c>
      <c r="B25" s="10">
        <v>1.6493055555555556E-2</v>
      </c>
      <c r="C25" s="3"/>
      <c r="D25" s="13"/>
      <c r="E25" s="1"/>
      <c r="F25" s="1"/>
      <c r="G25" s="1"/>
      <c r="H25" s="13">
        <f t="shared" si="2"/>
        <v>0.19079861111111113</v>
      </c>
      <c r="I25" s="13">
        <f t="shared" si="2"/>
        <v>0.19774305555555555</v>
      </c>
      <c r="J25" s="13">
        <f t="shared" ref="J25:BU26" si="15">J$2+$B25</f>
        <v>0.20468749999999955</v>
      </c>
      <c r="K25" s="13">
        <f t="shared" si="15"/>
        <v>0.21163194444444455</v>
      </c>
      <c r="L25" s="13">
        <f t="shared" si="15"/>
        <v>0.21857638888888856</v>
      </c>
      <c r="M25" s="13">
        <f t="shared" si="15"/>
        <v>0.22552083333333356</v>
      </c>
      <c r="N25" s="13">
        <f t="shared" si="15"/>
        <v>0.23246527777777756</v>
      </c>
      <c r="O25" s="13">
        <f t="shared" si="15"/>
        <v>0.23940972222222157</v>
      </c>
      <c r="P25" s="13">
        <f t="shared" si="15"/>
        <v>0.24635416666666654</v>
      </c>
      <c r="Q25" s="13">
        <f t="shared" si="15"/>
        <v>0.25329861111111057</v>
      </c>
      <c r="R25" s="13">
        <f t="shared" si="15"/>
        <v>0.26024305555555555</v>
      </c>
      <c r="S25" s="13">
        <f t="shared" si="15"/>
        <v>0.26718749999999958</v>
      </c>
      <c r="T25" s="13">
        <f t="shared" si="15"/>
        <v>0.27413194444444455</v>
      </c>
      <c r="U25" s="13">
        <f t="shared" si="15"/>
        <v>0.28107638888888858</v>
      </c>
      <c r="V25" s="13">
        <f t="shared" si="15"/>
        <v>0.28802083333333256</v>
      </c>
      <c r="W25" s="13">
        <f t="shared" si="15"/>
        <v>0.29496527777777759</v>
      </c>
      <c r="X25" s="13">
        <f t="shared" si="15"/>
        <v>0.30190972222222257</v>
      </c>
      <c r="Y25" s="13">
        <f t="shared" si="15"/>
        <v>0.3088541666666666</v>
      </c>
      <c r="Z25" s="13">
        <f t="shared" si="15"/>
        <v>0.31579861111111157</v>
      </c>
      <c r="AA25" s="13">
        <f t="shared" si="15"/>
        <v>0.3227430555555556</v>
      </c>
      <c r="AB25" s="13">
        <f t="shared" si="15"/>
        <v>0.32968749999999958</v>
      </c>
      <c r="AC25" s="13">
        <f t="shared" si="15"/>
        <v>0.33663194444444455</v>
      </c>
      <c r="AD25" s="13">
        <f t="shared" si="15"/>
        <v>0.34357638888888858</v>
      </c>
      <c r="AE25" s="13">
        <f t="shared" si="15"/>
        <v>0.35052083333333356</v>
      </c>
      <c r="AF25" s="13">
        <f t="shared" si="15"/>
        <v>0.35746527777777759</v>
      </c>
      <c r="AG25" s="13">
        <f t="shared" si="15"/>
        <v>0.36440972222222157</v>
      </c>
      <c r="AH25" s="13">
        <f t="shared" si="15"/>
        <v>0.3713541666666666</v>
      </c>
      <c r="AI25" s="13">
        <f t="shared" si="15"/>
        <v>0.37829861111111057</v>
      </c>
      <c r="AJ25" s="13">
        <f t="shared" si="15"/>
        <v>0.3852430555555556</v>
      </c>
      <c r="AK25" s="13">
        <f t="shared" si="15"/>
        <v>0.39218749999999958</v>
      </c>
      <c r="AL25" s="13">
        <f t="shared" si="15"/>
        <v>0.39913194444444455</v>
      </c>
      <c r="AM25" s="13">
        <f t="shared" si="15"/>
        <v>0.40607638888888858</v>
      </c>
      <c r="AN25" s="13">
        <f t="shared" si="15"/>
        <v>0.41302083333333256</v>
      </c>
      <c r="AO25" s="13">
        <f t="shared" si="15"/>
        <v>0.41996527777777759</v>
      </c>
      <c r="AP25" s="13">
        <f t="shared" si="15"/>
        <v>0.42690972222222157</v>
      </c>
      <c r="AQ25" s="13">
        <f t="shared" si="15"/>
        <v>0.4338541666666666</v>
      </c>
      <c r="AR25" s="13">
        <f t="shared" si="15"/>
        <v>0.44079861111111057</v>
      </c>
      <c r="AS25" s="13">
        <f t="shared" si="15"/>
        <v>0.4477430555555556</v>
      </c>
      <c r="AT25" s="13">
        <f t="shared" si="15"/>
        <v>0.45468749999999958</v>
      </c>
      <c r="AU25" s="13">
        <f t="shared" si="15"/>
        <v>0.46163194444444355</v>
      </c>
      <c r="AV25" s="13">
        <f t="shared" si="15"/>
        <v>0.46857638888888858</v>
      </c>
      <c r="AW25" s="13">
        <f t="shared" si="15"/>
        <v>0.47552083333333256</v>
      </c>
      <c r="AX25" s="13">
        <f t="shared" si="15"/>
        <v>0.48246527777777759</v>
      </c>
      <c r="AY25" s="13">
        <f t="shared" si="15"/>
        <v>0.48940972222222157</v>
      </c>
      <c r="AZ25" s="13">
        <f t="shared" si="15"/>
        <v>0.4963541666666656</v>
      </c>
      <c r="BA25" s="13">
        <f t="shared" si="15"/>
        <v>0.50329861111111052</v>
      </c>
      <c r="BB25" s="13">
        <f t="shared" si="15"/>
        <v>0.5102430555555546</v>
      </c>
      <c r="BC25" s="13">
        <f t="shared" si="15"/>
        <v>0.51718749999999958</v>
      </c>
      <c r="BD25" s="13">
        <f t="shared" si="15"/>
        <v>0.52413194444444355</v>
      </c>
      <c r="BE25" s="13">
        <f t="shared" si="15"/>
        <v>0.53107638888888853</v>
      </c>
      <c r="BF25" s="13">
        <f t="shared" si="15"/>
        <v>0.53802083333333262</v>
      </c>
      <c r="BG25" s="13">
        <f t="shared" si="15"/>
        <v>0.54496527777777659</v>
      </c>
      <c r="BH25" s="13">
        <f t="shared" si="15"/>
        <v>0.55190972222222157</v>
      </c>
      <c r="BI25" s="13">
        <f t="shared" si="15"/>
        <v>0.55885416666666554</v>
      </c>
      <c r="BJ25" s="13">
        <f t="shared" si="15"/>
        <v>0.56579861111111063</v>
      </c>
      <c r="BK25" s="13">
        <f t="shared" si="15"/>
        <v>0.5727430555555546</v>
      </c>
      <c r="BL25" s="13">
        <f t="shared" si="15"/>
        <v>0.57968749999999958</v>
      </c>
      <c r="BM25" s="13">
        <f t="shared" si="15"/>
        <v>0.58663194444444355</v>
      </c>
      <c r="BN25" s="13">
        <f t="shared" si="15"/>
        <v>0.59357638888888753</v>
      </c>
      <c r="BO25" s="13">
        <f t="shared" si="15"/>
        <v>0.60052083333333262</v>
      </c>
      <c r="BP25" s="13">
        <f t="shared" si="15"/>
        <v>0.60746527777777659</v>
      </c>
      <c r="BQ25" s="13">
        <f t="shared" si="15"/>
        <v>0.61440972222222157</v>
      </c>
      <c r="BR25" s="13">
        <f t="shared" si="15"/>
        <v>0.62135416666666554</v>
      </c>
      <c r="BS25" s="13">
        <f t="shared" si="15"/>
        <v>0.62829861111110963</v>
      </c>
      <c r="BT25" s="13">
        <f t="shared" si="15"/>
        <v>0.6352430555555546</v>
      </c>
      <c r="BU25" s="13">
        <f t="shared" si="15"/>
        <v>0.64218749999999858</v>
      </c>
      <c r="BV25" s="13">
        <f t="shared" si="14"/>
        <v>0.64913194444444355</v>
      </c>
      <c r="BW25" s="13">
        <f t="shared" si="14"/>
        <v>0.65607638888888753</v>
      </c>
      <c r="BX25" s="13">
        <f t="shared" si="14"/>
        <v>0.66302083333333262</v>
      </c>
      <c r="BY25" s="13">
        <f t="shared" si="14"/>
        <v>0.66996527777777659</v>
      </c>
      <c r="BZ25" s="13">
        <f t="shared" si="14"/>
        <v>0.67690972222222057</v>
      </c>
      <c r="CA25" s="13">
        <f t="shared" si="14"/>
        <v>0.68385416666666554</v>
      </c>
      <c r="CB25" s="13">
        <f t="shared" si="14"/>
        <v>0.69079861111110963</v>
      </c>
      <c r="CC25" s="13">
        <f t="shared" si="14"/>
        <v>0.6977430555555546</v>
      </c>
      <c r="CD25" s="13">
        <f t="shared" si="14"/>
        <v>0.70468749999999858</v>
      </c>
      <c r="CE25" s="13">
        <f t="shared" si="14"/>
        <v>0.71163194444444255</v>
      </c>
      <c r="CF25" s="13">
        <f t="shared" si="14"/>
        <v>0.71857638888888753</v>
      </c>
      <c r="CG25" s="13">
        <f t="shared" si="14"/>
        <v>0.72552083333333162</v>
      </c>
      <c r="CH25" s="13">
        <f t="shared" si="14"/>
        <v>0.73246527777777659</v>
      </c>
      <c r="CI25" s="13">
        <f t="shared" si="14"/>
        <v>0.73940972222222057</v>
      </c>
      <c r="CJ25" s="13">
        <f t="shared" si="14"/>
        <v>0.74635416666666554</v>
      </c>
      <c r="CK25" s="13">
        <f t="shared" si="14"/>
        <v>0.75329861111110963</v>
      </c>
      <c r="CL25" s="13">
        <f t="shared" si="14"/>
        <v>0.7602430555555536</v>
      </c>
      <c r="CM25" s="13">
        <f t="shared" si="14"/>
        <v>0.76718749999999858</v>
      </c>
      <c r="CN25" s="13">
        <f t="shared" si="14"/>
        <v>0.77413194444444255</v>
      </c>
      <c r="CO25" s="13">
        <f t="shared" si="14"/>
        <v>0.78107638888888753</v>
      </c>
      <c r="CP25" s="13">
        <f t="shared" si="14"/>
        <v>0.78802083333333162</v>
      </c>
      <c r="CQ25" s="13">
        <f t="shared" si="14"/>
        <v>0.79496527777777659</v>
      </c>
      <c r="CR25" s="13">
        <f t="shared" si="14"/>
        <v>0.80190972222222057</v>
      </c>
      <c r="CS25" s="13">
        <f t="shared" si="14"/>
        <v>0.80885416666666454</v>
      </c>
      <c r="CT25" s="13">
        <f t="shared" si="14"/>
        <v>0.81579861111110963</v>
      </c>
      <c r="CU25" s="13">
        <f t="shared" si="14"/>
        <v>0.8227430555555536</v>
      </c>
      <c r="CV25" s="13">
        <f t="shared" si="14"/>
        <v>0.82968749999999858</v>
      </c>
      <c r="CW25" s="13">
        <f t="shared" si="14"/>
        <v>0.83663194444444255</v>
      </c>
      <c r="CX25" s="13">
        <f t="shared" si="14"/>
        <v>0.84357638888888653</v>
      </c>
      <c r="CY25" s="13">
        <f t="shared" si="14"/>
        <v>0.85052083333333162</v>
      </c>
      <c r="CZ25" s="13">
        <f t="shared" si="14"/>
        <v>0.85746527777777559</v>
      </c>
      <c r="DA25" s="13">
        <f t="shared" si="14"/>
        <v>0.86440972222222057</v>
      </c>
      <c r="DB25" s="13">
        <f t="shared" si="14"/>
        <v>0.87135416666666454</v>
      </c>
      <c r="DC25" s="13">
        <f t="shared" si="14"/>
        <v>0.87829861111110963</v>
      </c>
      <c r="DD25" s="13">
        <f t="shared" si="14"/>
        <v>0.8852430555555536</v>
      </c>
      <c r="DE25" s="13">
        <f t="shared" si="14"/>
        <v>0.89218749999999758</v>
      </c>
      <c r="DF25" s="13">
        <f t="shared" si="14"/>
        <v>0.89913194444444255</v>
      </c>
      <c r="DG25" s="13">
        <f t="shared" si="14"/>
        <v>0.90607638888888653</v>
      </c>
      <c r="DH25" s="13">
        <f t="shared" si="14"/>
        <v>0.91302083333333162</v>
      </c>
      <c r="DI25" s="13">
        <f t="shared" si="14"/>
        <v>0.91996527777777559</v>
      </c>
      <c r="DJ25" s="13">
        <f t="shared" si="14"/>
        <v>0.92690972222221957</v>
      </c>
      <c r="DK25" s="13">
        <f t="shared" si="14"/>
        <v>0.93385416666666454</v>
      </c>
      <c r="DL25" s="13">
        <f t="shared" si="14"/>
        <v>0.94079861111110863</v>
      </c>
      <c r="DM25" s="13">
        <f t="shared" si="14"/>
        <v>0.9477430555555536</v>
      </c>
      <c r="DN25" s="13">
        <f t="shared" si="14"/>
        <v>0.95468749999999758</v>
      </c>
      <c r="DO25" s="13">
        <f t="shared" si="14"/>
        <v>0.96163194444444255</v>
      </c>
      <c r="DP25" s="13">
        <f t="shared" si="14"/>
        <v>0.96857638888888653</v>
      </c>
      <c r="DQ25" s="13">
        <f t="shared" si="14"/>
        <v>0.97552083333333062</v>
      </c>
      <c r="DR25" s="13">
        <f t="shared" si="14"/>
        <v>0.98246527777777559</v>
      </c>
      <c r="DS25" s="13">
        <f t="shared" si="14"/>
        <v>0.98940972222221957</v>
      </c>
      <c r="DT25" s="13">
        <f t="shared" si="14"/>
        <v>0.99635416666666454</v>
      </c>
      <c r="DU25" s="13">
        <f t="shared" si="14"/>
        <v>1.0032986111111086</v>
      </c>
      <c r="DV25" s="13">
        <f t="shared" si="14"/>
        <v>1.0102430555555535</v>
      </c>
      <c r="DW25" s="13">
        <f t="shared" si="14"/>
        <v>1.0171874999999955</v>
      </c>
      <c r="DX25" s="13">
        <f t="shared" si="14"/>
        <v>1.0241319444444457</v>
      </c>
      <c r="DY25" s="13">
        <f t="shared" si="14"/>
        <v>1.0310763888888856</v>
      </c>
      <c r="DZ25" s="13">
        <f t="shared" si="14"/>
        <v>1.0380208333333256</v>
      </c>
      <c r="EA25" s="13">
        <f t="shared" si="14"/>
        <v>1.0449652777777756</v>
      </c>
      <c r="EB25" s="13">
        <f t="shared" si="14"/>
        <v>1.0519097222222156</v>
      </c>
      <c r="EC25" s="13">
        <f t="shared" si="14"/>
        <v>1.0588541666666655</v>
      </c>
      <c r="ED25" s="28">
        <f t="shared" si="14"/>
        <v>1.0657986111111055</v>
      </c>
      <c r="EE25" s="28">
        <f t="shared" si="14"/>
        <v>1.0727430555555555</v>
      </c>
      <c r="EF25" s="28">
        <f t="shared" si="14"/>
        <v>1.0796874999999955</v>
      </c>
      <c r="EG25" s="28">
        <f t="shared" si="3"/>
        <v>1.0855902777777777</v>
      </c>
      <c r="EH25" s="29">
        <f t="shared" si="3"/>
        <v>9.2534722222222213E-2</v>
      </c>
    </row>
    <row r="26" spans="1:138" ht="17" thickBot="1" x14ac:dyDescent="0.25">
      <c r="A26" s="4" t="s">
        <v>35</v>
      </c>
      <c r="B26" s="11">
        <v>1.7187499999999998E-2</v>
      </c>
      <c r="C26" s="4"/>
      <c r="D26" s="16"/>
      <c r="E26" s="15"/>
      <c r="F26" s="15"/>
      <c r="G26" s="15"/>
      <c r="H26" s="16">
        <f t="shared" si="2"/>
        <v>0.19149305555555557</v>
      </c>
      <c r="I26" s="16">
        <f t="shared" si="2"/>
        <v>0.19843749999999999</v>
      </c>
      <c r="J26" s="16">
        <f t="shared" si="15"/>
        <v>0.20538194444444399</v>
      </c>
      <c r="K26" s="16">
        <f t="shared" si="15"/>
        <v>0.21232638888888899</v>
      </c>
      <c r="L26" s="16">
        <f t="shared" si="15"/>
        <v>0.219270833333333</v>
      </c>
      <c r="M26" s="16">
        <f t="shared" si="15"/>
        <v>0.226215277777778</v>
      </c>
      <c r="N26" s="16">
        <f t="shared" si="15"/>
        <v>0.233159722222222</v>
      </c>
      <c r="O26" s="16">
        <f t="shared" si="15"/>
        <v>0.24010416666666601</v>
      </c>
      <c r="P26" s="16">
        <f t="shared" si="15"/>
        <v>0.24704861111111098</v>
      </c>
      <c r="Q26" s="16">
        <f t="shared" si="15"/>
        <v>0.25399305555555501</v>
      </c>
      <c r="R26" s="16">
        <f t="shared" si="15"/>
        <v>0.26093749999999999</v>
      </c>
      <c r="S26" s="16">
        <f t="shared" si="15"/>
        <v>0.26788194444444402</v>
      </c>
      <c r="T26" s="16">
        <f t="shared" si="15"/>
        <v>0.27482638888888899</v>
      </c>
      <c r="U26" s="16">
        <f t="shared" si="15"/>
        <v>0.28177083333333303</v>
      </c>
      <c r="V26" s="16">
        <f t="shared" si="15"/>
        <v>0.288715277777777</v>
      </c>
      <c r="W26" s="16">
        <f t="shared" si="15"/>
        <v>0.29565972222222203</v>
      </c>
      <c r="X26" s="16">
        <f t="shared" si="15"/>
        <v>0.30260416666666701</v>
      </c>
      <c r="Y26" s="16">
        <f t="shared" si="15"/>
        <v>0.30954861111111104</v>
      </c>
      <c r="Z26" s="16">
        <f t="shared" si="15"/>
        <v>0.31649305555555601</v>
      </c>
      <c r="AA26" s="16">
        <f t="shared" si="15"/>
        <v>0.32343750000000004</v>
      </c>
      <c r="AB26" s="16">
        <f t="shared" si="15"/>
        <v>0.33038194444444402</v>
      </c>
      <c r="AC26" s="16">
        <f t="shared" si="15"/>
        <v>0.33732638888888899</v>
      </c>
      <c r="AD26" s="16">
        <f t="shared" si="15"/>
        <v>0.34427083333333303</v>
      </c>
      <c r="AE26" s="16">
        <f t="shared" si="15"/>
        <v>0.351215277777778</v>
      </c>
      <c r="AF26" s="16">
        <f t="shared" si="15"/>
        <v>0.35815972222222203</v>
      </c>
      <c r="AG26" s="16">
        <f t="shared" si="15"/>
        <v>0.36510416666666601</v>
      </c>
      <c r="AH26" s="16">
        <f t="shared" si="15"/>
        <v>0.37204861111111104</v>
      </c>
      <c r="AI26" s="16">
        <f t="shared" si="15"/>
        <v>0.37899305555555501</v>
      </c>
      <c r="AJ26" s="16">
        <f t="shared" si="15"/>
        <v>0.38593750000000004</v>
      </c>
      <c r="AK26" s="16">
        <f t="shared" si="15"/>
        <v>0.39288194444444402</v>
      </c>
      <c r="AL26" s="16">
        <f t="shared" si="15"/>
        <v>0.39982638888888899</v>
      </c>
      <c r="AM26" s="16">
        <f t="shared" si="15"/>
        <v>0.40677083333333303</v>
      </c>
      <c r="AN26" s="16">
        <f t="shared" si="15"/>
        <v>0.413715277777777</v>
      </c>
      <c r="AO26" s="16">
        <f t="shared" si="15"/>
        <v>0.42065972222222203</v>
      </c>
      <c r="AP26" s="16">
        <f t="shared" si="15"/>
        <v>0.42760416666666601</v>
      </c>
      <c r="AQ26" s="16">
        <f t="shared" si="15"/>
        <v>0.43454861111111104</v>
      </c>
      <c r="AR26" s="16">
        <f t="shared" si="15"/>
        <v>0.44149305555555501</v>
      </c>
      <c r="AS26" s="16">
        <f t="shared" si="15"/>
        <v>0.44843750000000004</v>
      </c>
      <c r="AT26" s="16">
        <f t="shared" si="15"/>
        <v>0.45538194444444402</v>
      </c>
      <c r="AU26" s="16">
        <f t="shared" si="15"/>
        <v>0.462326388888888</v>
      </c>
      <c r="AV26" s="16">
        <f t="shared" si="15"/>
        <v>0.46927083333333303</v>
      </c>
      <c r="AW26" s="16">
        <f t="shared" si="15"/>
        <v>0.476215277777777</v>
      </c>
      <c r="AX26" s="16">
        <f t="shared" si="15"/>
        <v>0.48315972222222203</v>
      </c>
      <c r="AY26" s="16">
        <f t="shared" si="15"/>
        <v>0.49010416666666601</v>
      </c>
      <c r="AZ26" s="16">
        <f t="shared" si="15"/>
        <v>0.49704861111111004</v>
      </c>
      <c r="BA26" s="16">
        <f t="shared" si="15"/>
        <v>0.50399305555555496</v>
      </c>
      <c r="BB26" s="16">
        <f t="shared" si="15"/>
        <v>0.51093749999999905</v>
      </c>
      <c r="BC26" s="16">
        <f t="shared" si="15"/>
        <v>0.51788194444444402</v>
      </c>
      <c r="BD26" s="16">
        <f t="shared" si="15"/>
        <v>0.524826388888888</v>
      </c>
      <c r="BE26" s="16">
        <f t="shared" si="15"/>
        <v>0.53177083333333297</v>
      </c>
      <c r="BF26" s="16">
        <f t="shared" si="15"/>
        <v>0.53871527777777706</v>
      </c>
      <c r="BG26" s="16">
        <f t="shared" si="15"/>
        <v>0.54565972222222103</v>
      </c>
      <c r="BH26" s="16">
        <f t="shared" si="15"/>
        <v>0.55260416666666601</v>
      </c>
      <c r="BI26" s="16">
        <f t="shared" si="15"/>
        <v>0.55954861111110998</v>
      </c>
      <c r="BJ26" s="16">
        <f t="shared" si="15"/>
        <v>0.56649305555555507</v>
      </c>
      <c r="BK26" s="16">
        <f t="shared" si="15"/>
        <v>0.57343749999999905</v>
      </c>
      <c r="BL26" s="16">
        <f t="shared" si="15"/>
        <v>0.58038194444444402</v>
      </c>
      <c r="BM26" s="16">
        <f t="shared" si="15"/>
        <v>0.587326388888888</v>
      </c>
      <c r="BN26" s="16">
        <f t="shared" si="15"/>
        <v>0.59427083333333197</v>
      </c>
      <c r="BO26" s="16">
        <f t="shared" si="15"/>
        <v>0.60121527777777706</v>
      </c>
      <c r="BP26" s="16">
        <f t="shared" si="15"/>
        <v>0.60815972222222103</v>
      </c>
      <c r="BQ26" s="16">
        <f t="shared" si="15"/>
        <v>0.61510416666666601</v>
      </c>
      <c r="BR26" s="16">
        <f t="shared" si="15"/>
        <v>0.62204861111110998</v>
      </c>
      <c r="BS26" s="16">
        <f t="shared" si="15"/>
        <v>0.62899305555555407</v>
      </c>
      <c r="BT26" s="16">
        <f t="shared" si="15"/>
        <v>0.63593749999999905</v>
      </c>
      <c r="BU26" s="16">
        <f t="shared" si="15"/>
        <v>0.64288194444444302</v>
      </c>
      <c r="BV26" s="16">
        <f t="shared" si="14"/>
        <v>0.649826388888888</v>
      </c>
      <c r="BW26" s="16">
        <f t="shared" si="14"/>
        <v>0.65677083333333197</v>
      </c>
      <c r="BX26" s="16">
        <f t="shared" si="14"/>
        <v>0.66371527777777706</v>
      </c>
      <c r="BY26" s="16">
        <f t="shared" si="14"/>
        <v>0.67065972222222103</v>
      </c>
      <c r="BZ26" s="16">
        <f t="shared" si="14"/>
        <v>0.67760416666666501</v>
      </c>
      <c r="CA26" s="16">
        <f t="shared" si="14"/>
        <v>0.68454861111110998</v>
      </c>
      <c r="CB26" s="16">
        <f t="shared" si="14"/>
        <v>0.69149305555555407</v>
      </c>
      <c r="CC26" s="16">
        <f t="shared" si="14"/>
        <v>0.69843749999999905</v>
      </c>
      <c r="CD26" s="16">
        <f t="shared" si="14"/>
        <v>0.70538194444444302</v>
      </c>
      <c r="CE26" s="16">
        <f t="shared" si="14"/>
        <v>0.712326388888887</v>
      </c>
      <c r="CF26" s="16">
        <f t="shared" si="14"/>
        <v>0.71927083333333197</v>
      </c>
      <c r="CG26" s="16">
        <f t="shared" si="14"/>
        <v>0.72621527777777606</v>
      </c>
      <c r="CH26" s="16">
        <f t="shared" si="14"/>
        <v>0.73315972222222103</v>
      </c>
      <c r="CI26" s="16">
        <f t="shared" si="14"/>
        <v>0.74010416666666501</v>
      </c>
      <c r="CJ26" s="16">
        <f t="shared" si="14"/>
        <v>0.74704861111110998</v>
      </c>
      <c r="CK26" s="16">
        <f t="shared" si="14"/>
        <v>0.75399305555555407</v>
      </c>
      <c r="CL26" s="16">
        <f t="shared" si="14"/>
        <v>0.76093749999999805</v>
      </c>
      <c r="CM26" s="16">
        <f t="shared" si="14"/>
        <v>0.76788194444444302</v>
      </c>
      <c r="CN26" s="16">
        <f t="shared" si="14"/>
        <v>0.774826388888887</v>
      </c>
      <c r="CO26" s="16">
        <f t="shared" si="14"/>
        <v>0.78177083333333197</v>
      </c>
      <c r="CP26" s="16">
        <f t="shared" si="14"/>
        <v>0.78871527777777606</v>
      </c>
      <c r="CQ26" s="16">
        <f t="shared" si="14"/>
        <v>0.79565972222222103</v>
      </c>
      <c r="CR26" s="16">
        <f t="shared" si="14"/>
        <v>0.80260416666666501</v>
      </c>
      <c r="CS26" s="16">
        <f t="shared" si="14"/>
        <v>0.80954861111110898</v>
      </c>
      <c r="CT26" s="16">
        <f t="shared" si="14"/>
        <v>0.81649305555555407</v>
      </c>
      <c r="CU26" s="16">
        <f t="shared" si="14"/>
        <v>0.82343749999999805</v>
      </c>
      <c r="CV26" s="16">
        <f t="shared" si="14"/>
        <v>0.83038194444444302</v>
      </c>
      <c r="CW26" s="16">
        <f t="shared" si="14"/>
        <v>0.837326388888887</v>
      </c>
      <c r="CX26" s="16">
        <f t="shared" si="14"/>
        <v>0.84427083333333097</v>
      </c>
      <c r="CY26" s="16">
        <f t="shared" si="14"/>
        <v>0.85121527777777606</v>
      </c>
      <c r="CZ26" s="16">
        <f t="shared" si="14"/>
        <v>0.85815972222222003</v>
      </c>
      <c r="DA26" s="16">
        <f t="shared" si="14"/>
        <v>0.86510416666666501</v>
      </c>
      <c r="DB26" s="16">
        <f t="shared" si="14"/>
        <v>0.87204861111110898</v>
      </c>
      <c r="DC26" s="16">
        <f t="shared" si="14"/>
        <v>0.87899305555555407</v>
      </c>
      <c r="DD26" s="16">
        <f t="shared" si="14"/>
        <v>0.88593749999999805</v>
      </c>
      <c r="DE26" s="16">
        <f t="shared" si="14"/>
        <v>0.89288194444444202</v>
      </c>
      <c r="DF26" s="16">
        <f t="shared" si="14"/>
        <v>0.899826388888887</v>
      </c>
      <c r="DG26" s="16">
        <f t="shared" si="14"/>
        <v>0.90677083333333097</v>
      </c>
      <c r="DH26" s="16">
        <f t="shared" si="14"/>
        <v>0.91371527777777606</v>
      </c>
      <c r="DI26" s="16">
        <f t="shared" si="14"/>
        <v>0.92065972222222003</v>
      </c>
      <c r="DJ26" s="16">
        <f t="shared" si="14"/>
        <v>0.92760416666666401</v>
      </c>
      <c r="DK26" s="16">
        <f t="shared" si="14"/>
        <v>0.93454861111110898</v>
      </c>
      <c r="DL26" s="16">
        <f t="shared" si="14"/>
        <v>0.94149305555555307</v>
      </c>
      <c r="DM26" s="16">
        <f t="shared" si="14"/>
        <v>0.94843749999999805</v>
      </c>
      <c r="DN26" s="16">
        <f t="shared" si="14"/>
        <v>0.95538194444444202</v>
      </c>
      <c r="DO26" s="16">
        <f t="shared" si="14"/>
        <v>0.962326388888887</v>
      </c>
      <c r="DP26" s="16">
        <f t="shared" si="14"/>
        <v>0.96927083333333097</v>
      </c>
      <c r="DQ26" s="16">
        <f t="shared" si="14"/>
        <v>0.97621527777777506</v>
      </c>
      <c r="DR26" s="16">
        <f t="shared" si="14"/>
        <v>0.98315972222222003</v>
      </c>
      <c r="DS26" s="16">
        <f t="shared" si="14"/>
        <v>0.99010416666666401</v>
      </c>
      <c r="DT26" s="16">
        <f t="shared" si="14"/>
        <v>0.99704861111110898</v>
      </c>
      <c r="DU26" s="16">
        <f t="shared" si="14"/>
        <v>1.003993055555553</v>
      </c>
      <c r="DV26" s="16">
        <f t="shared" si="14"/>
        <v>1.010937499999998</v>
      </c>
      <c r="DW26" s="16">
        <f t="shared" si="14"/>
        <v>1.0178819444444398</v>
      </c>
      <c r="DX26" s="16">
        <f t="shared" si="14"/>
        <v>1.02482638888889</v>
      </c>
      <c r="DY26" s="16">
        <f t="shared" si="14"/>
        <v>1.03177083333333</v>
      </c>
      <c r="DZ26" s="16">
        <f t="shared" si="14"/>
        <v>1.03871527777777</v>
      </c>
      <c r="EA26" s="16">
        <f t="shared" si="14"/>
        <v>1.0456597222222199</v>
      </c>
      <c r="EB26" s="16">
        <f t="shared" si="14"/>
        <v>1.0526041666666599</v>
      </c>
      <c r="EC26" s="16">
        <f t="shared" si="14"/>
        <v>1.0595486111111099</v>
      </c>
      <c r="ED26" s="30"/>
      <c r="EE26" s="30"/>
      <c r="EF26" s="30"/>
      <c r="EG26" s="30"/>
      <c r="EH26" s="31"/>
    </row>
    <row r="27" spans="1:138" ht="17" thickBot="1" x14ac:dyDescent="0.25"/>
    <row r="28" spans="1:138" x14ac:dyDescent="0.2">
      <c r="A28" s="2" t="s">
        <v>35</v>
      </c>
      <c r="B28" s="9">
        <v>0</v>
      </c>
      <c r="C28" s="23">
        <v>0.15763888888888888</v>
      </c>
      <c r="D28" s="24">
        <v>0.16458333333333333</v>
      </c>
      <c r="E28" s="24">
        <v>0.171527777777778</v>
      </c>
      <c r="F28" s="24">
        <v>0.178472222222222</v>
      </c>
      <c r="G28" s="24">
        <v>0.18541666666666701</v>
      </c>
      <c r="H28" s="18">
        <v>0.19236111111111101</v>
      </c>
      <c r="I28" s="18">
        <v>0.19930555555555499</v>
      </c>
      <c r="J28" s="18">
        <v>0.20624999999999899</v>
      </c>
      <c r="K28" s="18">
        <v>0.21319444444444299</v>
      </c>
      <c r="L28" s="18">
        <v>0.220138888888887</v>
      </c>
      <c r="M28" s="18">
        <v>0.227083333333331</v>
      </c>
      <c r="N28" s="18">
        <v>0.234027777777775</v>
      </c>
      <c r="O28" s="18">
        <v>0.24097222222221901</v>
      </c>
      <c r="P28" s="18">
        <v>0.24791666666666301</v>
      </c>
      <c r="Q28" s="18">
        <v>0.25486111111110699</v>
      </c>
      <c r="R28" s="18">
        <v>0.26180555555555102</v>
      </c>
      <c r="S28" s="18">
        <v>0.26874999999999499</v>
      </c>
      <c r="T28" s="18">
        <v>0.27569444444443902</v>
      </c>
      <c r="U28" s="18">
        <v>0.282638888888883</v>
      </c>
      <c r="V28" s="18">
        <v>0.28958333333332698</v>
      </c>
      <c r="W28" s="18">
        <v>0.29652777777777101</v>
      </c>
      <c r="X28" s="18">
        <v>0.30347222222221498</v>
      </c>
      <c r="Y28" s="18">
        <v>0.31041666666665901</v>
      </c>
      <c r="Z28" s="18">
        <v>0.31736111111110299</v>
      </c>
      <c r="AA28" s="18">
        <v>0.32430555555554702</v>
      </c>
      <c r="AB28" s="18">
        <v>0.331249999999991</v>
      </c>
      <c r="AC28" s="18">
        <v>0.33819444444443503</v>
      </c>
      <c r="AD28" s="18">
        <v>0.345138888888879</v>
      </c>
      <c r="AE28" s="18">
        <v>0.35208333333332298</v>
      </c>
      <c r="AF28" s="18">
        <v>0.35902777777776701</v>
      </c>
      <c r="AG28" s="18">
        <v>0.36597222222221099</v>
      </c>
      <c r="AH28" s="18">
        <v>0.37291666666665502</v>
      </c>
      <c r="AI28" s="18">
        <v>0.37986111111109899</v>
      </c>
      <c r="AJ28" s="18">
        <v>0.38680555555554302</v>
      </c>
      <c r="AK28" s="18">
        <v>0.393749999999987</v>
      </c>
      <c r="AL28" s="18">
        <v>0.40069444444443097</v>
      </c>
      <c r="AM28" s="18">
        <v>0.40763888888887501</v>
      </c>
      <c r="AN28" s="18">
        <v>0.41458333333331898</v>
      </c>
      <c r="AO28" s="18">
        <v>0.42152777777776301</v>
      </c>
      <c r="AP28" s="18">
        <v>0.42847222222220699</v>
      </c>
      <c r="AQ28" s="18">
        <v>0.43541666666665102</v>
      </c>
      <c r="AR28" s="18">
        <v>0.442361111111095</v>
      </c>
      <c r="AS28" s="18">
        <v>0.44930555555553903</v>
      </c>
      <c r="AT28" s="18">
        <v>0.456249999999983</v>
      </c>
      <c r="AU28" s="18">
        <v>0.46319444444442698</v>
      </c>
      <c r="AV28" s="18">
        <v>0.47013888888887101</v>
      </c>
      <c r="AW28" s="18">
        <v>0.47708333333331499</v>
      </c>
      <c r="AX28" s="18">
        <v>0.48402777777775902</v>
      </c>
      <c r="AY28" s="18">
        <v>0.49097222222220299</v>
      </c>
      <c r="AZ28" s="18">
        <v>0.49791666666664702</v>
      </c>
      <c r="BA28" s="18">
        <v>0.504861111111091</v>
      </c>
      <c r="BB28" s="18">
        <v>0.51180555555553497</v>
      </c>
      <c r="BC28" s="18">
        <v>0.51874999999997895</v>
      </c>
      <c r="BD28" s="18">
        <v>0.52569444444442304</v>
      </c>
      <c r="BE28" s="18">
        <v>0.53263888888886701</v>
      </c>
      <c r="BF28" s="18">
        <v>0.53958333333331099</v>
      </c>
      <c r="BG28" s="18">
        <v>0.54652777777775496</v>
      </c>
      <c r="BH28" s="18">
        <v>0.55347222222219905</v>
      </c>
      <c r="BI28" s="18">
        <v>0.56041666666664303</v>
      </c>
      <c r="BJ28" s="18">
        <v>0.567361111111087</v>
      </c>
      <c r="BK28" s="18">
        <v>0.57430555555553098</v>
      </c>
      <c r="BL28" s="18">
        <v>0.58124999999997495</v>
      </c>
      <c r="BM28" s="18">
        <v>0.58819444444441904</v>
      </c>
      <c r="BN28" s="18">
        <v>0.59513888888886302</v>
      </c>
      <c r="BO28" s="18">
        <v>0.60208333333330699</v>
      </c>
      <c r="BP28" s="18">
        <v>0.60902777777775097</v>
      </c>
      <c r="BQ28" s="18">
        <v>0.61597222222219505</v>
      </c>
      <c r="BR28" s="18">
        <v>0.62291666666663903</v>
      </c>
      <c r="BS28" s="18">
        <v>0.62986111111108301</v>
      </c>
      <c r="BT28" s="18">
        <v>0.63680555555552698</v>
      </c>
      <c r="BU28" s="18">
        <v>0.64374999999997096</v>
      </c>
      <c r="BV28" s="18">
        <v>0.65069444444441504</v>
      </c>
      <c r="BW28" s="18">
        <v>0.65763888888885902</v>
      </c>
      <c r="BX28" s="18">
        <v>0.66458333333330299</v>
      </c>
      <c r="BY28" s="18">
        <v>0.67152777777774697</v>
      </c>
      <c r="BZ28" s="18">
        <v>0.67847222222219095</v>
      </c>
      <c r="CA28" s="18">
        <v>0.68541666666663503</v>
      </c>
      <c r="CB28" s="18">
        <v>0.69236111111107901</v>
      </c>
      <c r="CC28" s="18">
        <v>0.69930555555552298</v>
      </c>
      <c r="CD28" s="18">
        <v>0.70624999999996696</v>
      </c>
      <c r="CE28" s="18">
        <v>0.71319444444441105</v>
      </c>
      <c r="CF28" s="18">
        <v>0.72013888888885502</v>
      </c>
      <c r="CG28" s="18">
        <v>0.727083333333299</v>
      </c>
      <c r="CH28" s="18">
        <v>0.73402777777774297</v>
      </c>
      <c r="CI28" s="18">
        <v>0.74097222222218695</v>
      </c>
      <c r="CJ28" s="18">
        <v>0.74791666666663104</v>
      </c>
      <c r="CK28" s="18">
        <v>0.75486111111107501</v>
      </c>
      <c r="CL28" s="18">
        <v>0.76180555555551899</v>
      </c>
      <c r="CM28" s="18">
        <v>0.76874999999996296</v>
      </c>
      <c r="CN28" s="18">
        <v>0.77569444444440705</v>
      </c>
      <c r="CO28" s="18">
        <v>0.78263888888885103</v>
      </c>
      <c r="CP28" s="18">
        <v>0.789583333333295</v>
      </c>
      <c r="CQ28" s="18">
        <v>0.79652777777773898</v>
      </c>
      <c r="CR28" s="18">
        <v>0.80347222222218295</v>
      </c>
      <c r="CS28" s="18">
        <v>0.81041666666662704</v>
      </c>
      <c r="CT28" s="18">
        <v>0.81736111111107101</v>
      </c>
      <c r="CU28" s="18">
        <v>0.82430555555551499</v>
      </c>
      <c r="CV28" s="18">
        <v>0.83124999999995897</v>
      </c>
      <c r="CW28" s="18">
        <v>0.83819444444440305</v>
      </c>
      <c r="CX28" s="18">
        <v>0.84513888888884703</v>
      </c>
      <c r="CY28" s="18">
        <v>0.852083333333291</v>
      </c>
      <c r="CZ28" s="18">
        <v>0.85902777777773498</v>
      </c>
      <c r="DA28" s="18">
        <v>0.86597222222217896</v>
      </c>
      <c r="DB28" s="18">
        <v>0.87291666666662304</v>
      </c>
      <c r="DC28" s="18">
        <v>0.87986111111106702</v>
      </c>
      <c r="DD28" s="18">
        <v>0.88680555555551099</v>
      </c>
      <c r="DE28" s="18">
        <v>0.89374999999995497</v>
      </c>
      <c r="DF28" s="18">
        <v>0.90069444444439895</v>
      </c>
      <c r="DG28" s="18">
        <v>0.90763888888884303</v>
      </c>
      <c r="DH28" s="18">
        <v>0.91458333333328701</v>
      </c>
      <c r="DI28" s="18">
        <v>0.92152777777773098</v>
      </c>
      <c r="DJ28" s="18">
        <v>0.92847222222217496</v>
      </c>
      <c r="DK28" s="18">
        <v>0.93541666666661905</v>
      </c>
      <c r="DL28" s="18">
        <v>0.94236111111106302</v>
      </c>
      <c r="DM28" s="18">
        <v>0.949305555555507</v>
      </c>
      <c r="DN28" s="18">
        <v>0.95624999999995097</v>
      </c>
      <c r="DO28" s="18">
        <v>0.96319444444439495</v>
      </c>
      <c r="DP28" s="18">
        <v>0.97013888888883903</v>
      </c>
      <c r="DQ28" s="18">
        <v>0.97708333333328301</v>
      </c>
      <c r="DR28" s="18">
        <v>0.98402777777772699</v>
      </c>
      <c r="DS28" s="18">
        <v>0.99097222222217096</v>
      </c>
      <c r="DT28" s="18">
        <v>0.99791666666661505</v>
      </c>
      <c r="DU28" s="18">
        <v>1.0048611111110599</v>
      </c>
      <c r="DV28" s="18">
        <v>1.0118055555554999</v>
      </c>
      <c r="DW28" s="18">
        <v>1.0187499999999501</v>
      </c>
      <c r="DX28" s="18">
        <v>1.0256944444443901</v>
      </c>
      <c r="DY28" s="18">
        <v>1.03263888888883</v>
      </c>
      <c r="DZ28" s="18">
        <v>1.03958333333328</v>
      </c>
      <c r="EA28" s="18">
        <v>1.04652777777772</v>
      </c>
      <c r="EB28" s="18">
        <v>1.05347222222217</v>
      </c>
      <c r="EC28" s="18">
        <v>1.0604166666666099</v>
      </c>
      <c r="ED28" s="18"/>
      <c r="EE28" s="18"/>
      <c r="EF28" s="18"/>
      <c r="EG28" s="18"/>
      <c r="EH28" s="9"/>
    </row>
    <row r="29" spans="1:138" x14ac:dyDescent="0.2">
      <c r="A29" s="3" t="s">
        <v>23</v>
      </c>
      <c r="B29" s="10">
        <v>6.9444444444444447E-4</v>
      </c>
      <c r="C29" s="19">
        <f>C$28+$B29</f>
        <v>0.15833333333333333</v>
      </c>
      <c r="D29" s="13">
        <f>D$28+$B29</f>
        <v>0.16527777777777777</v>
      </c>
      <c r="E29" s="13">
        <f t="shared" ref="E29:T30" si="16">E$28+$B29</f>
        <v>0.17222222222222244</v>
      </c>
      <c r="F29" s="13">
        <f t="shared" si="16"/>
        <v>0.17916666666666645</v>
      </c>
      <c r="G29" s="13">
        <f t="shared" si="16"/>
        <v>0.18611111111111145</v>
      </c>
      <c r="H29" s="13">
        <f t="shared" si="16"/>
        <v>0.19305555555555545</v>
      </c>
      <c r="I29" s="13">
        <f t="shared" si="16"/>
        <v>0.19999999999999943</v>
      </c>
      <c r="J29" s="13">
        <f t="shared" si="16"/>
        <v>0.20694444444444343</v>
      </c>
      <c r="K29" s="13">
        <f t="shared" si="16"/>
        <v>0.21388888888888744</v>
      </c>
      <c r="L29" s="13">
        <f t="shared" si="16"/>
        <v>0.22083333333333144</v>
      </c>
      <c r="M29" s="13">
        <f t="shared" si="16"/>
        <v>0.22777777777777544</v>
      </c>
      <c r="N29" s="13">
        <f t="shared" si="16"/>
        <v>0.23472222222221945</v>
      </c>
      <c r="O29" s="13">
        <f t="shared" si="16"/>
        <v>0.24166666666666345</v>
      </c>
      <c r="P29" s="13">
        <f t="shared" si="16"/>
        <v>0.24861111111110745</v>
      </c>
      <c r="Q29" s="13">
        <f t="shared" si="16"/>
        <v>0.25555555555555143</v>
      </c>
      <c r="R29" s="13">
        <f t="shared" si="16"/>
        <v>0.26249999999999546</v>
      </c>
      <c r="S29" s="13">
        <f t="shared" si="16"/>
        <v>0.26944444444443943</v>
      </c>
      <c r="T29" s="13">
        <f t="shared" si="16"/>
        <v>0.27638888888888347</v>
      </c>
      <c r="U29" s="13">
        <f t="shared" ref="U29:CF33" si="17">U$28+$B29</f>
        <v>0.28333333333332744</v>
      </c>
      <c r="V29" s="13">
        <f t="shared" si="17"/>
        <v>0.29027777777777142</v>
      </c>
      <c r="W29" s="13">
        <f t="shared" si="17"/>
        <v>0.29722222222221545</v>
      </c>
      <c r="X29" s="13">
        <f t="shared" si="17"/>
        <v>0.30416666666665942</v>
      </c>
      <c r="Y29" s="13">
        <f t="shared" si="17"/>
        <v>0.31111111111110346</v>
      </c>
      <c r="Z29" s="13">
        <f t="shared" si="17"/>
        <v>0.31805555555554743</v>
      </c>
      <c r="AA29" s="13">
        <f t="shared" si="17"/>
        <v>0.32499999999999146</v>
      </c>
      <c r="AB29" s="13">
        <f t="shared" si="17"/>
        <v>0.33194444444443544</v>
      </c>
      <c r="AC29" s="13">
        <f t="shared" si="17"/>
        <v>0.33888888888887947</v>
      </c>
      <c r="AD29" s="13">
        <f t="shared" si="17"/>
        <v>0.34583333333332344</v>
      </c>
      <c r="AE29" s="13">
        <f t="shared" si="17"/>
        <v>0.35277777777776742</v>
      </c>
      <c r="AF29" s="13">
        <f t="shared" si="17"/>
        <v>0.35972222222221145</v>
      </c>
      <c r="AG29" s="13">
        <f t="shared" si="17"/>
        <v>0.36666666666665543</v>
      </c>
      <c r="AH29" s="13">
        <f t="shared" si="17"/>
        <v>0.37361111111109946</v>
      </c>
      <c r="AI29" s="13">
        <f t="shared" si="17"/>
        <v>0.38055555555554343</v>
      </c>
      <c r="AJ29" s="13">
        <f t="shared" si="17"/>
        <v>0.38749999999998747</v>
      </c>
      <c r="AK29" s="13">
        <f t="shared" si="17"/>
        <v>0.39444444444443144</v>
      </c>
      <c r="AL29" s="13">
        <f t="shared" si="17"/>
        <v>0.40138888888887542</v>
      </c>
      <c r="AM29" s="13">
        <f t="shared" si="17"/>
        <v>0.40833333333331945</v>
      </c>
      <c r="AN29" s="13">
        <f t="shared" si="17"/>
        <v>0.41527777777776342</v>
      </c>
      <c r="AO29" s="13">
        <f t="shared" si="17"/>
        <v>0.42222222222220746</v>
      </c>
      <c r="AP29" s="13">
        <f t="shared" si="17"/>
        <v>0.42916666666665143</v>
      </c>
      <c r="AQ29" s="13">
        <f t="shared" si="17"/>
        <v>0.43611111111109546</v>
      </c>
      <c r="AR29" s="13">
        <f t="shared" si="17"/>
        <v>0.44305555555553944</v>
      </c>
      <c r="AS29" s="13">
        <f t="shared" si="17"/>
        <v>0.44999999999998347</v>
      </c>
      <c r="AT29" s="13">
        <f t="shared" si="17"/>
        <v>0.45694444444442744</v>
      </c>
      <c r="AU29" s="13">
        <f t="shared" si="17"/>
        <v>0.46388888888887142</v>
      </c>
      <c r="AV29" s="13">
        <f t="shared" si="17"/>
        <v>0.47083333333331545</v>
      </c>
      <c r="AW29" s="13">
        <f t="shared" si="17"/>
        <v>0.47777777777775943</v>
      </c>
      <c r="AX29" s="13">
        <f t="shared" si="17"/>
        <v>0.48472222222220346</v>
      </c>
      <c r="AY29" s="13">
        <f t="shared" si="17"/>
        <v>0.49166666666664743</v>
      </c>
      <c r="AZ29" s="13">
        <f t="shared" si="17"/>
        <v>0.49861111111109147</v>
      </c>
      <c r="BA29" s="13">
        <f t="shared" si="17"/>
        <v>0.50555555555553544</v>
      </c>
      <c r="BB29" s="13">
        <f t="shared" si="17"/>
        <v>0.51249999999997942</v>
      </c>
      <c r="BC29" s="13">
        <f t="shared" si="17"/>
        <v>0.51944444444442339</v>
      </c>
      <c r="BD29" s="13">
        <f t="shared" si="17"/>
        <v>0.52638888888886748</v>
      </c>
      <c r="BE29" s="13">
        <f t="shared" si="17"/>
        <v>0.53333333333331145</v>
      </c>
      <c r="BF29" s="13">
        <f t="shared" si="17"/>
        <v>0.54027777777775543</v>
      </c>
      <c r="BG29" s="13">
        <f t="shared" si="17"/>
        <v>0.54722222222219941</v>
      </c>
      <c r="BH29" s="13">
        <f t="shared" si="17"/>
        <v>0.55416666666664349</v>
      </c>
      <c r="BI29" s="13">
        <f t="shared" si="17"/>
        <v>0.56111111111108747</v>
      </c>
      <c r="BJ29" s="13">
        <f t="shared" si="17"/>
        <v>0.56805555555553144</v>
      </c>
      <c r="BK29" s="13">
        <f t="shared" si="17"/>
        <v>0.57499999999997542</v>
      </c>
      <c r="BL29" s="13">
        <f t="shared" si="17"/>
        <v>0.5819444444444194</v>
      </c>
      <c r="BM29" s="13">
        <f t="shared" si="17"/>
        <v>0.58888888888886348</v>
      </c>
      <c r="BN29" s="13">
        <f t="shared" si="17"/>
        <v>0.59583333333330746</v>
      </c>
      <c r="BO29" s="13">
        <f t="shared" si="17"/>
        <v>0.60277777777775143</v>
      </c>
      <c r="BP29" s="13">
        <f t="shared" si="17"/>
        <v>0.60972222222219541</v>
      </c>
      <c r="BQ29" s="13">
        <f t="shared" si="17"/>
        <v>0.6166666666666395</v>
      </c>
      <c r="BR29" s="13">
        <f t="shared" si="17"/>
        <v>0.62361111111108347</v>
      </c>
      <c r="BS29" s="13">
        <f t="shared" si="17"/>
        <v>0.63055555555552745</v>
      </c>
      <c r="BT29" s="13">
        <f t="shared" si="17"/>
        <v>0.63749999999997142</v>
      </c>
      <c r="BU29" s="13">
        <f t="shared" si="17"/>
        <v>0.6444444444444154</v>
      </c>
      <c r="BV29" s="13">
        <f t="shared" si="17"/>
        <v>0.65138888888885949</v>
      </c>
      <c r="BW29" s="13">
        <f t="shared" si="17"/>
        <v>0.65833333333330346</v>
      </c>
      <c r="BX29" s="13">
        <f t="shared" si="17"/>
        <v>0.66527777777774744</v>
      </c>
      <c r="BY29" s="13">
        <f t="shared" si="17"/>
        <v>0.67222222222219141</v>
      </c>
      <c r="BZ29" s="13">
        <f t="shared" si="17"/>
        <v>0.67916666666663539</v>
      </c>
      <c r="CA29" s="13">
        <f t="shared" si="17"/>
        <v>0.68611111111107947</v>
      </c>
      <c r="CB29" s="13">
        <f t="shared" si="17"/>
        <v>0.69305555555552345</v>
      </c>
      <c r="CC29" s="13">
        <f t="shared" si="17"/>
        <v>0.69999999999996743</v>
      </c>
      <c r="CD29" s="13">
        <f t="shared" si="17"/>
        <v>0.7069444444444114</v>
      </c>
      <c r="CE29" s="13">
        <f t="shared" si="17"/>
        <v>0.71388888888885549</v>
      </c>
      <c r="CF29" s="13">
        <f t="shared" si="17"/>
        <v>0.72083333333329946</v>
      </c>
      <c r="CG29" s="13">
        <f t="shared" ref="CG29:EC33" si="18">CG$28+$B29</f>
        <v>0.72777777777774344</v>
      </c>
      <c r="CH29" s="13">
        <f t="shared" si="18"/>
        <v>0.73472222222218742</v>
      </c>
      <c r="CI29" s="13">
        <f t="shared" si="18"/>
        <v>0.74166666666663139</v>
      </c>
      <c r="CJ29" s="13">
        <f t="shared" si="18"/>
        <v>0.74861111111107548</v>
      </c>
      <c r="CK29" s="13">
        <f t="shared" si="18"/>
        <v>0.75555555555551945</v>
      </c>
      <c r="CL29" s="13">
        <f t="shared" si="18"/>
        <v>0.76249999999996343</v>
      </c>
      <c r="CM29" s="13">
        <f t="shared" si="18"/>
        <v>0.7694444444444074</v>
      </c>
      <c r="CN29" s="13">
        <f t="shared" si="18"/>
        <v>0.77638888888885149</v>
      </c>
      <c r="CO29" s="13">
        <f t="shared" si="18"/>
        <v>0.78333333333329547</v>
      </c>
      <c r="CP29" s="13">
        <f t="shared" si="18"/>
        <v>0.79027777777773944</v>
      </c>
      <c r="CQ29" s="13">
        <f t="shared" si="18"/>
        <v>0.79722222222218342</v>
      </c>
      <c r="CR29" s="13">
        <f t="shared" si="18"/>
        <v>0.80416666666662739</v>
      </c>
      <c r="CS29" s="13">
        <f t="shared" si="18"/>
        <v>0.81111111111107148</v>
      </c>
      <c r="CT29" s="13">
        <f t="shared" si="18"/>
        <v>0.81805555555551546</v>
      </c>
      <c r="CU29" s="13">
        <f t="shared" si="18"/>
        <v>0.82499999999995943</v>
      </c>
      <c r="CV29" s="13">
        <f t="shared" si="18"/>
        <v>0.83194444444440341</v>
      </c>
      <c r="CW29" s="13">
        <f t="shared" si="18"/>
        <v>0.83888888888884749</v>
      </c>
      <c r="CX29" s="13">
        <f t="shared" si="18"/>
        <v>0.84583333333329147</v>
      </c>
      <c r="CY29" s="13">
        <f t="shared" si="18"/>
        <v>0.85277777777773545</v>
      </c>
      <c r="CZ29" s="13">
        <f t="shared" si="18"/>
        <v>0.85972222222217942</v>
      </c>
      <c r="DA29" s="13">
        <f t="shared" si="18"/>
        <v>0.8666666666666234</v>
      </c>
      <c r="DB29" s="13">
        <f t="shared" si="18"/>
        <v>0.87361111111106748</v>
      </c>
      <c r="DC29" s="13">
        <f t="shared" si="18"/>
        <v>0.88055555555551146</v>
      </c>
      <c r="DD29" s="13">
        <f t="shared" si="18"/>
        <v>0.88749999999995544</v>
      </c>
      <c r="DE29" s="13">
        <f t="shared" si="18"/>
        <v>0.89444444444439941</v>
      </c>
      <c r="DF29" s="13">
        <f t="shared" si="18"/>
        <v>0.90138888888884339</v>
      </c>
      <c r="DG29" s="13">
        <f t="shared" si="18"/>
        <v>0.90833333333328747</v>
      </c>
      <c r="DH29" s="13">
        <f t="shared" si="18"/>
        <v>0.91527777777773145</v>
      </c>
      <c r="DI29" s="13">
        <f t="shared" si="18"/>
        <v>0.92222222222217543</v>
      </c>
      <c r="DJ29" s="13">
        <f t="shared" si="18"/>
        <v>0.9291666666666194</v>
      </c>
      <c r="DK29" s="13">
        <f t="shared" si="18"/>
        <v>0.93611111111106349</v>
      </c>
      <c r="DL29" s="13">
        <f t="shared" si="18"/>
        <v>0.94305555555550746</v>
      </c>
      <c r="DM29" s="13">
        <f t="shared" si="18"/>
        <v>0.94999999999995144</v>
      </c>
      <c r="DN29" s="13">
        <f t="shared" si="18"/>
        <v>0.95694444444439541</v>
      </c>
      <c r="DO29" s="13">
        <f t="shared" si="18"/>
        <v>0.96388888888883939</v>
      </c>
      <c r="DP29" s="13">
        <f t="shared" si="18"/>
        <v>0.97083333333328348</v>
      </c>
      <c r="DQ29" s="13">
        <f t="shared" si="18"/>
        <v>0.97777777777772745</v>
      </c>
      <c r="DR29" s="13">
        <f t="shared" si="18"/>
        <v>0.98472222222217143</v>
      </c>
      <c r="DS29" s="13">
        <f t="shared" si="18"/>
        <v>0.9916666666666154</v>
      </c>
      <c r="DT29" s="13">
        <f t="shared" si="18"/>
        <v>0.99861111111105949</v>
      </c>
      <c r="DU29" s="13">
        <f t="shared" si="18"/>
        <v>1.0055555555555045</v>
      </c>
      <c r="DV29" s="13">
        <f t="shared" si="18"/>
        <v>1.0124999999999444</v>
      </c>
      <c r="DW29" s="13">
        <f t="shared" si="18"/>
        <v>1.0194444444443946</v>
      </c>
      <c r="DX29" s="13">
        <f t="shared" si="18"/>
        <v>1.0263888888888346</v>
      </c>
      <c r="DY29" s="13">
        <f t="shared" si="18"/>
        <v>1.0333333333332746</v>
      </c>
      <c r="DZ29" s="13">
        <f t="shared" si="18"/>
        <v>1.0402777777777246</v>
      </c>
      <c r="EA29" s="13">
        <f t="shared" si="18"/>
        <v>1.0472222222221645</v>
      </c>
      <c r="EB29" s="13">
        <f t="shared" si="18"/>
        <v>1.0541666666666145</v>
      </c>
      <c r="EC29" s="13">
        <f t="shared" si="18"/>
        <v>1.0611111111110545</v>
      </c>
      <c r="ED29" s="13"/>
      <c r="EE29" s="13"/>
      <c r="EF29" s="13"/>
      <c r="EG29" s="13"/>
      <c r="EH29" s="10"/>
    </row>
    <row r="30" spans="1:138" x14ac:dyDescent="0.2">
      <c r="A30" s="3" t="s">
        <v>24</v>
      </c>
      <c r="B30" s="10">
        <v>1.3888888888888889E-3</v>
      </c>
      <c r="C30" s="19">
        <f t="shared" ref="C30:R50" si="19">C$28+$B30</f>
        <v>0.15902777777777777</v>
      </c>
      <c r="D30" s="13">
        <f t="shared" si="19"/>
        <v>0.16597222222222222</v>
      </c>
      <c r="E30" s="13">
        <f t="shared" si="19"/>
        <v>0.17291666666666689</v>
      </c>
      <c r="F30" s="13">
        <f t="shared" si="19"/>
        <v>0.17986111111111089</v>
      </c>
      <c r="G30" s="13">
        <f t="shared" si="19"/>
        <v>0.18680555555555589</v>
      </c>
      <c r="H30" s="13">
        <f t="shared" si="19"/>
        <v>0.19374999999999989</v>
      </c>
      <c r="I30" s="13">
        <f t="shared" si="19"/>
        <v>0.20069444444444387</v>
      </c>
      <c r="J30" s="13">
        <f t="shared" si="19"/>
        <v>0.20763888888888787</v>
      </c>
      <c r="K30" s="13">
        <f t="shared" si="19"/>
        <v>0.21458333333333188</v>
      </c>
      <c r="L30" s="13">
        <f t="shared" si="19"/>
        <v>0.22152777777777588</v>
      </c>
      <c r="M30" s="13">
        <f t="shared" si="19"/>
        <v>0.22847222222221988</v>
      </c>
      <c r="N30" s="13">
        <f t="shared" si="19"/>
        <v>0.23541666666666389</v>
      </c>
      <c r="O30" s="13">
        <f t="shared" si="19"/>
        <v>0.24236111111110789</v>
      </c>
      <c r="P30" s="13">
        <f t="shared" si="19"/>
        <v>0.24930555555555189</v>
      </c>
      <c r="Q30" s="13">
        <f t="shared" si="19"/>
        <v>0.25624999999999587</v>
      </c>
      <c r="R30" s="13">
        <f t="shared" si="19"/>
        <v>0.2631944444444399</v>
      </c>
      <c r="S30" s="13">
        <f t="shared" si="16"/>
        <v>0.27013888888888388</v>
      </c>
      <c r="T30" s="13">
        <f t="shared" si="16"/>
        <v>0.27708333333332791</v>
      </c>
      <c r="U30" s="13">
        <f t="shared" si="17"/>
        <v>0.28402777777777188</v>
      </c>
      <c r="V30" s="13">
        <f t="shared" si="17"/>
        <v>0.29097222222221586</v>
      </c>
      <c r="W30" s="13">
        <f t="shared" si="17"/>
        <v>0.29791666666665989</v>
      </c>
      <c r="X30" s="13">
        <f t="shared" si="17"/>
        <v>0.30486111111110387</v>
      </c>
      <c r="Y30" s="13">
        <f t="shared" si="17"/>
        <v>0.3118055555555479</v>
      </c>
      <c r="Z30" s="13">
        <f t="shared" si="17"/>
        <v>0.31874999999999187</v>
      </c>
      <c r="AA30" s="13">
        <f t="shared" si="17"/>
        <v>0.3256944444444359</v>
      </c>
      <c r="AB30" s="13">
        <f t="shared" si="17"/>
        <v>0.33263888888887988</v>
      </c>
      <c r="AC30" s="13">
        <f t="shared" si="17"/>
        <v>0.33958333333332391</v>
      </c>
      <c r="AD30" s="13">
        <f t="shared" si="17"/>
        <v>0.34652777777776789</v>
      </c>
      <c r="AE30" s="13">
        <f t="shared" si="17"/>
        <v>0.35347222222221186</v>
      </c>
      <c r="AF30" s="13">
        <f t="shared" si="17"/>
        <v>0.36041666666665589</v>
      </c>
      <c r="AG30" s="13">
        <f t="shared" si="17"/>
        <v>0.36736111111109987</v>
      </c>
      <c r="AH30" s="13">
        <f t="shared" si="17"/>
        <v>0.3743055555555439</v>
      </c>
      <c r="AI30" s="13">
        <f t="shared" si="17"/>
        <v>0.38124999999998788</v>
      </c>
      <c r="AJ30" s="13">
        <f t="shared" si="17"/>
        <v>0.38819444444443191</v>
      </c>
      <c r="AK30" s="13">
        <f t="shared" si="17"/>
        <v>0.39513888888887588</v>
      </c>
      <c r="AL30" s="13">
        <f t="shared" si="17"/>
        <v>0.40208333333331986</v>
      </c>
      <c r="AM30" s="13">
        <f t="shared" si="17"/>
        <v>0.40902777777776389</v>
      </c>
      <c r="AN30" s="13">
        <f t="shared" si="17"/>
        <v>0.41597222222220787</v>
      </c>
      <c r="AO30" s="13">
        <f t="shared" si="17"/>
        <v>0.4229166666666519</v>
      </c>
      <c r="AP30" s="13">
        <f t="shared" si="17"/>
        <v>0.42986111111109587</v>
      </c>
      <c r="AQ30" s="13">
        <f t="shared" si="17"/>
        <v>0.4368055555555399</v>
      </c>
      <c r="AR30" s="13">
        <f t="shared" si="17"/>
        <v>0.44374999999998388</v>
      </c>
      <c r="AS30" s="13">
        <f t="shared" si="17"/>
        <v>0.45069444444442791</v>
      </c>
      <c r="AT30" s="13">
        <f t="shared" si="17"/>
        <v>0.45763888888887189</v>
      </c>
      <c r="AU30" s="13">
        <f t="shared" si="17"/>
        <v>0.46458333333331586</v>
      </c>
      <c r="AV30" s="13">
        <f t="shared" si="17"/>
        <v>0.47152777777775989</v>
      </c>
      <c r="AW30" s="13">
        <f t="shared" si="17"/>
        <v>0.47847222222220387</v>
      </c>
      <c r="AX30" s="13">
        <f t="shared" si="17"/>
        <v>0.4854166666666479</v>
      </c>
      <c r="AY30" s="13">
        <f t="shared" si="17"/>
        <v>0.49236111111109188</v>
      </c>
      <c r="AZ30" s="13">
        <f t="shared" si="17"/>
        <v>0.49930555555553591</v>
      </c>
      <c r="BA30" s="13">
        <f t="shared" si="17"/>
        <v>0.50624999999997988</v>
      </c>
      <c r="BB30" s="13">
        <f t="shared" si="17"/>
        <v>0.51319444444442386</v>
      </c>
      <c r="BC30" s="13">
        <f t="shared" si="17"/>
        <v>0.52013888888886783</v>
      </c>
      <c r="BD30" s="13">
        <f t="shared" si="17"/>
        <v>0.52708333333331192</v>
      </c>
      <c r="BE30" s="13">
        <f t="shared" si="17"/>
        <v>0.5340277777777559</v>
      </c>
      <c r="BF30" s="13">
        <f t="shared" si="17"/>
        <v>0.54097222222219987</v>
      </c>
      <c r="BG30" s="13">
        <f t="shared" si="17"/>
        <v>0.54791666666664385</v>
      </c>
      <c r="BH30" s="13">
        <f t="shared" si="17"/>
        <v>0.55486111111108793</v>
      </c>
      <c r="BI30" s="13">
        <f t="shared" si="17"/>
        <v>0.56180555555553191</v>
      </c>
      <c r="BJ30" s="13">
        <f t="shared" si="17"/>
        <v>0.56874999999997589</v>
      </c>
      <c r="BK30" s="13">
        <f t="shared" si="17"/>
        <v>0.57569444444441986</v>
      </c>
      <c r="BL30" s="13">
        <f t="shared" si="17"/>
        <v>0.58263888888886384</v>
      </c>
      <c r="BM30" s="13">
        <f t="shared" si="17"/>
        <v>0.58958333333330792</v>
      </c>
      <c r="BN30" s="13">
        <f t="shared" si="17"/>
        <v>0.5965277777777519</v>
      </c>
      <c r="BO30" s="13">
        <f t="shared" si="17"/>
        <v>0.60347222222219588</v>
      </c>
      <c r="BP30" s="13">
        <f t="shared" si="17"/>
        <v>0.61041666666663985</v>
      </c>
      <c r="BQ30" s="13">
        <f t="shared" si="17"/>
        <v>0.61736111111108394</v>
      </c>
      <c r="BR30" s="13">
        <f t="shared" si="17"/>
        <v>0.62430555555552791</v>
      </c>
      <c r="BS30" s="13">
        <f t="shared" si="17"/>
        <v>0.63124999999997189</v>
      </c>
      <c r="BT30" s="13">
        <f t="shared" si="17"/>
        <v>0.63819444444441586</v>
      </c>
      <c r="BU30" s="13">
        <f t="shared" si="17"/>
        <v>0.64513888888885984</v>
      </c>
      <c r="BV30" s="13">
        <f t="shared" si="17"/>
        <v>0.65208333333330393</v>
      </c>
      <c r="BW30" s="13">
        <f t="shared" si="17"/>
        <v>0.6590277777777479</v>
      </c>
      <c r="BX30" s="13">
        <f t="shared" si="17"/>
        <v>0.66597222222219188</v>
      </c>
      <c r="BY30" s="13">
        <f t="shared" si="17"/>
        <v>0.67291666666663585</v>
      </c>
      <c r="BZ30" s="13">
        <f t="shared" si="17"/>
        <v>0.67986111111107983</v>
      </c>
      <c r="CA30" s="13">
        <f t="shared" si="17"/>
        <v>0.68680555555552392</v>
      </c>
      <c r="CB30" s="13">
        <f t="shared" si="17"/>
        <v>0.69374999999996789</v>
      </c>
      <c r="CC30" s="13">
        <f t="shared" si="17"/>
        <v>0.70069444444441187</v>
      </c>
      <c r="CD30" s="13">
        <f t="shared" si="17"/>
        <v>0.70763888888885584</v>
      </c>
      <c r="CE30" s="13">
        <f t="shared" si="17"/>
        <v>0.71458333333329993</v>
      </c>
      <c r="CF30" s="13">
        <f t="shared" si="17"/>
        <v>0.72152777777774391</v>
      </c>
      <c r="CG30" s="13">
        <f t="shared" si="18"/>
        <v>0.72847222222218788</v>
      </c>
      <c r="CH30" s="13">
        <f t="shared" si="18"/>
        <v>0.73541666666663186</v>
      </c>
      <c r="CI30" s="13">
        <f t="shared" si="18"/>
        <v>0.74236111111107583</v>
      </c>
      <c r="CJ30" s="13">
        <f t="shared" si="18"/>
        <v>0.74930555555551992</v>
      </c>
      <c r="CK30" s="13">
        <f t="shared" si="18"/>
        <v>0.7562499999999639</v>
      </c>
      <c r="CL30" s="13">
        <f t="shared" si="18"/>
        <v>0.76319444444440787</v>
      </c>
      <c r="CM30" s="13">
        <f t="shared" si="18"/>
        <v>0.77013888888885185</v>
      </c>
      <c r="CN30" s="13">
        <f t="shared" si="18"/>
        <v>0.77708333333329593</v>
      </c>
      <c r="CO30" s="13">
        <f t="shared" si="18"/>
        <v>0.78402777777773991</v>
      </c>
      <c r="CP30" s="13">
        <f t="shared" si="18"/>
        <v>0.79097222222218388</v>
      </c>
      <c r="CQ30" s="13">
        <f t="shared" si="18"/>
        <v>0.79791666666662786</v>
      </c>
      <c r="CR30" s="13">
        <f t="shared" si="18"/>
        <v>0.80486111111107184</v>
      </c>
      <c r="CS30" s="13">
        <f t="shared" si="18"/>
        <v>0.81180555555551592</v>
      </c>
      <c r="CT30" s="13">
        <f t="shared" si="18"/>
        <v>0.8187499999999599</v>
      </c>
      <c r="CU30" s="13">
        <f t="shared" si="18"/>
        <v>0.82569444444440387</v>
      </c>
      <c r="CV30" s="13">
        <f t="shared" si="18"/>
        <v>0.83263888888884785</v>
      </c>
      <c r="CW30" s="13">
        <f t="shared" si="18"/>
        <v>0.83958333333329194</v>
      </c>
      <c r="CX30" s="13">
        <f t="shared" si="18"/>
        <v>0.84652777777773591</v>
      </c>
      <c r="CY30" s="13">
        <f t="shared" si="18"/>
        <v>0.85347222222217989</v>
      </c>
      <c r="CZ30" s="13">
        <f t="shared" si="18"/>
        <v>0.86041666666662386</v>
      </c>
      <c r="DA30" s="13">
        <f t="shared" si="18"/>
        <v>0.86736111111106784</v>
      </c>
      <c r="DB30" s="13">
        <f t="shared" si="18"/>
        <v>0.87430555555551193</v>
      </c>
      <c r="DC30" s="13">
        <f t="shared" si="18"/>
        <v>0.8812499999999559</v>
      </c>
      <c r="DD30" s="13">
        <f t="shared" si="18"/>
        <v>0.88819444444439988</v>
      </c>
      <c r="DE30" s="13">
        <f t="shared" si="18"/>
        <v>0.89513888888884385</v>
      </c>
      <c r="DF30" s="13">
        <f t="shared" si="18"/>
        <v>0.90208333333328783</v>
      </c>
      <c r="DG30" s="13">
        <f t="shared" si="18"/>
        <v>0.90902777777773192</v>
      </c>
      <c r="DH30" s="13">
        <f t="shared" si="18"/>
        <v>0.91597222222217589</v>
      </c>
      <c r="DI30" s="13">
        <f t="shared" si="18"/>
        <v>0.92291666666661987</v>
      </c>
      <c r="DJ30" s="13">
        <f t="shared" si="18"/>
        <v>0.92986111111106384</v>
      </c>
      <c r="DK30" s="13">
        <f t="shared" si="18"/>
        <v>0.93680555555550793</v>
      </c>
      <c r="DL30" s="13">
        <f t="shared" si="18"/>
        <v>0.94374999999995191</v>
      </c>
      <c r="DM30" s="13">
        <f t="shared" si="18"/>
        <v>0.95069444444439588</v>
      </c>
      <c r="DN30" s="13">
        <f t="shared" si="18"/>
        <v>0.95763888888883986</v>
      </c>
      <c r="DO30" s="13">
        <f t="shared" si="18"/>
        <v>0.96458333333328383</v>
      </c>
      <c r="DP30" s="13">
        <f t="shared" si="18"/>
        <v>0.97152777777772792</v>
      </c>
      <c r="DQ30" s="13">
        <f t="shared" si="18"/>
        <v>0.97847222222217189</v>
      </c>
      <c r="DR30" s="13">
        <f t="shared" si="18"/>
        <v>0.98541666666661587</v>
      </c>
      <c r="DS30" s="13">
        <f t="shared" si="18"/>
        <v>0.99236111111105985</v>
      </c>
      <c r="DT30" s="13">
        <f t="shared" si="18"/>
        <v>0.99930555555550393</v>
      </c>
      <c r="DU30" s="13">
        <f t="shared" si="18"/>
        <v>1.0062499999999488</v>
      </c>
      <c r="DV30" s="13">
        <f t="shared" si="18"/>
        <v>1.0131944444443888</v>
      </c>
      <c r="DW30" s="13">
        <f t="shared" si="18"/>
        <v>1.020138888888839</v>
      </c>
      <c r="DX30" s="13">
        <f t="shared" si="18"/>
        <v>1.0270833333332789</v>
      </c>
      <c r="DY30" s="13">
        <f t="shared" si="18"/>
        <v>1.0340277777777189</v>
      </c>
      <c r="DZ30" s="13">
        <f t="shared" si="18"/>
        <v>1.0409722222221689</v>
      </c>
      <c r="EA30" s="13">
        <f t="shared" si="18"/>
        <v>1.0479166666666089</v>
      </c>
      <c r="EB30" s="13">
        <f t="shared" si="18"/>
        <v>1.0548611111110588</v>
      </c>
      <c r="EC30" s="13">
        <f t="shared" si="18"/>
        <v>1.0618055555554988</v>
      </c>
      <c r="ED30" s="13"/>
      <c r="EE30" s="13"/>
      <c r="EF30" s="13"/>
      <c r="EG30" s="13"/>
      <c r="EH30" s="10"/>
    </row>
    <row r="31" spans="1:138" x14ac:dyDescent="0.2">
      <c r="A31" s="3" t="s">
        <v>25</v>
      </c>
      <c r="B31" s="10">
        <v>2.0833333333333333E-3</v>
      </c>
      <c r="C31" s="19">
        <f t="shared" si="19"/>
        <v>0.15972222222222221</v>
      </c>
      <c r="D31" s="13">
        <f t="shared" si="19"/>
        <v>0.16666666666666666</v>
      </c>
      <c r="E31" s="13">
        <f t="shared" si="19"/>
        <v>0.17361111111111133</v>
      </c>
      <c r="F31" s="13">
        <f t="shared" si="19"/>
        <v>0.18055555555555533</v>
      </c>
      <c r="G31" s="13">
        <f t="shared" si="19"/>
        <v>0.18750000000000033</v>
      </c>
      <c r="H31" s="13">
        <f t="shared" si="19"/>
        <v>0.19444444444444434</v>
      </c>
      <c r="I31" s="13">
        <f t="shared" ref="I31:BT34" si="20">I$28+$B31</f>
        <v>0.20138888888888831</v>
      </c>
      <c r="J31" s="13">
        <f t="shared" si="20"/>
        <v>0.20833333333333232</v>
      </c>
      <c r="K31" s="13">
        <f t="shared" si="20"/>
        <v>0.21527777777777632</v>
      </c>
      <c r="L31" s="13">
        <f t="shared" si="20"/>
        <v>0.22222222222222032</v>
      </c>
      <c r="M31" s="13">
        <f t="shared" si="20"/>
        <v>0.22916666666666433</v>
      </c>
      <c r="N31" s="13">
        <f t="shared" si="20"/>
        <v>0.23611111111110833</v>
      </c>
      <c r="O31" s="13">
        <f t="shared" si="20"/>
        <v>0.24305555555555233</v>
      </c>
      <c r="P31" s="13">
        <f t="shared" si="20"/>
        <v>0.24999999999999634</v>
      </c>
      <c r="Q31" s="13">
        <f t="shared" si="20"/>
        <v>0.25694444444444031</v>
      </c>
      <c r="R31" s="13">
        <f t="shared" si="20"/>
        <v>0.26388888888888434</v>
      </c>
      <c r="S31" s="13">
        <f t="shared" si="20"/>
        <v>0.27083333333332832</v>
      </c>
      <c r="T31" s="13">
        <f t="shared" si="20"/>
        <v>0.27777777777777235</v>
      </c>
      <c r="U31" s="13">
        <f t="shared" si="20"/>
        <v>0.28472222222221633</v>
      </c>
      <c r="V31" s="13">
        <f t="shared" si="20"/>
        <v>0.2916666666666603</v>
      </c>
      <c r="W31" s="13">
        <f t="shared" si="20"/>
        <v>0.29861111111110433</v>
      </c>
      <c r="X31" s="13">
        <f t="shared" si="20"/>
        <v>0.30555555555554831</v>
      </c>
      <c r="Y31" s="13">
        <f t="shared" si="20"/>
        <v>0.31249999999999234</v>
      </c>
      <c r="Z31" s="13">
        <f t="shared" si="20"/>
        <v>0.31944444444443632</v>
      </c>
      <c r="AA31" s="13">
        <f t="shared" si="20"/>
        <v>0.32638888888888035</v>
      </c>
      <c r="AB31" s="13">
        <f t="shared" si="20"/>
        <v>0.33333333333332432</v>
      </c>
      <c r="AC31" s="13">
        <f t="shared" si="20"/>
        <v>0.34027777777776835</v>
      </c>
      <c r="AD31" s="13">
        <f t="shared" si="20"/>
        <v>0.34722222222221233</v>
      </c>
      <c r="AE31" s="13">
        <f t="shared" si="20"/>
        <v>0.3541666666666563</v>
      </c>
      <c r="AF31" s="13">
        <f t="shared" si="20"/>
        <v>0.36111111111110034</v>
      </c>
      <c r="AG31" s="13">
        <f t="shared" si="20"/>
        <v>0.36805555555554431</v>
      </c>
      <c r="AH31" s="13">
        <f t="shared" si="20"/>
        <v>0.37499999999998834</v>
      </c>
      <c r="AI31" s="13">
        <f t="shared" si="20"/>
        <v>0.38194444444443232</v>
      </c>
      <c r="AJ31" s="13">
        <f t="shared" si="20"/>
        <v>0.38888888888887635</v>
      </c>
      <c r="AK31" s="13">
        <f t="shared" si="20"/>
        <v>0.39583333333332033</v>
      </c>
      <c r="AL31" s="13">
        <f t="shared" si="20"/>
        <v>0.4027777777777643</v>
      </c>
      <c r="AM31" s="13">
        <f t="shared" si="20"/>
        <v>0.40972222222220833</v>
      </c>
      <c r="AN31" s="13">
        <f t="shared" si="20"/>
        <v>0.41666666666665231</v>
      </c>
      <c r="AO31" s="13">
        <f t="shared" si="20"/>
        <v>0.42361111111109634</v>
      </c>
      <c r="AP31" s="13">
        <f t="shared" si="20"/>
        <v>0.43055555555554031</v>
      </c>
      <c r="AQ31" s="13">
        <f t="shared" si="20"/>
        <v>0.43749999999998435</v>
      </c>
      <c r="AR31" s="13">
        <f t="shared" si="20"/>
        <v>0.44444444444442832</v>
      </c>
      <c r="AS31" s="13">
        <f t="shared" si="20"/>
        <v>0.45138888888887235</v>
      </c>
      <c r="AT31" s="13">
        <f t="shared" si="20"/>
        <v>0.45833333333331633</v>
      </c>
      <c r="AU31" s="13">
        <f t="shared" si="20"/>
        <v>0.4652777777777603</v>
      </c>
      <c r="AV31" s="13">
        <f t="shared" si="20"/>
        <v>0.47222222222220434</v>
      </c>
      <c r="AW31" s="13">
        <f t="shared" si="20"/>
        <v>0.47916666666664831</v>
      </c>
      <c r="AX31" s="13">
        <f t="shared" si="20"/>
        <v>0.48611111111109234</v>
      </c>
      <c r="AY31" s="13">
        <f t="shared" si="20"/>
        <v>0.49305555555553632</v>
      </c>
      <c r="AZ31" s="13">
        <f t="shared" si="20"/>
        <v>0.49999999999998035</v>
      </c>
      <c r="BA31" s="13">
        <f t="shared" si="20"/>
        <v>0.50694444444442432</v>
      </c>
      <c r="BB31" s="13">
        <f t="shared" si="20"/>
        <v>0.5138888888888683</v>
      </c>
      <c r="BC31" s="13">
        <f t="shared" si="20"/>
        <v>0.52083333333331228</v>
      </c>
      <c r="BD31" s="13">
        <f t="shared" si="20"/>
        <v>0.52777777777775636</v>
      </c>
      <c r="BE31" s="13">
        <f t="shared" si="20"/>
        <v>0.53472222222220034</v>
      </c>
      <c r="BF31" s="13">
        <f t="shared" si="20"/>
        <v>0.54166666666664431</v>
      </c>
      <c r="BG31" s="13">
        <f t="shared" si="20"/>
        <v>0.54861111111108829</v>
      </c>
      <c r="BH31" s="13">
        <f t="shared" si="20"/>
        <v>0.55555555555553238</v>
      </c>
      <c r="BI31" s="13">
        <f t="shared" si="20"/>
        <v>0.56249999999997635</v>
      </c>
      <c r="BJ31" s="13">
        <f t="shared" si="20"/>
        <v>0.56944444444442033</v>
      </c>
      <c r="BK31" s="13">
        <f t="shared" si="20"/>
        <v>0.5763888888888643</v>
      </c>
      <c r="BL31" s="13">
        <f t="shared" si="20"/>
        <v>0.58333333333330828</v>
      </c>
      <c r="BM31" s="13">
        <f t="shared" si="20"/>
        <v>0.59027777777775237</v>
      </c>
      <c r="BN31" s="13">
        <f t="shared" si="20"/>
        <v>0.59722222222219634</v>
      </c>
      <c r="BO31" s="13">
        <f t="shared" si="20"/>
        <v>0.60416666666664032</v>
      </c>
      <c r="BP31" s="13">
        <f t="shared" si="20"/>
        <v>0.61111111111108429</v>
      </c>
      <c r="BQ31" s="13">
        <f t="shared" si="20"/>
        <v>0.61805555555552838</v>
      </c>
      <c r="BR31" s="13">
        <f t="shared" si="20"/>
        <v>0.62499999999997236</v>
      </c>
      <c r="BS31" s="13">
        <f t="shared" si="20"/>
        <v>0.63194444444441633</v>
      </c>
      <c r="BT31" s="13">
        <f t="shared" si="20"/>
        <v>0.63888888888886031</v>
      </c>
      <c r="BU31" s="13">
        <f t="shared" si="17"/>
        <v>0.64583333333330428</v>
      </c>
      <c r="BV31" s="13">
        <f t="shared" si="17"/>
        <v>0.65277777777774837</v>
      </c>
      <c r="BW31" s="13">
        <f t="shared" si="17"/>
        <v>0.65972222222219234</v>
      </c>
      <c r="BX31" s="13">
        <f t="shared" si="17"/>
        <v>0.66666666666663632</v>
      </c>
      <c r="BY31" s="13">
        <f t="shared" si="17"/>
        <v>0.6736111111110803</v>
      </c>
      <c r="BZ31" s="13">
        <f t="shared" si="17"/>
        <v>0.68055555555552427</v>
      </c>
      <c r="CA31" s="13">
        <f t="shared" si="17"/>
        <v>0.68749999999996836</v>
      </c>
      <c r="CB31" s="13">
        <f t="shared" si="17"/>
        <v>0.69444444444441233</v>
      </c>
      <c r="CC31" s="13">
        <f t="shared" si="17"/>
        <v>0.70138888888885631</v>
      </c>
      <c r="CD31" s="13">
        <f t="shared" si="17"/>
        <v>0.70833333333330029</v>
      </c>
      <c r="CE31" s="13">
        <f t="shared" si="17"/>
        <v>0.71527777777774437</v>
      </c>
      <c r="CF31" s="13">
        <f t="shared" si="17"/>
        <v>0.72222222222218835</v>
      </c>
      <c r="CG31" s="13">
        <f t="shared" si="18"/>
        <v>0.72916666666663232</v>
      </c>
      <c r="CH31" s="13">
        <f t="shared" si="18"/>
        <v>0.7361111111110763</v>
      </c>
      <c r="CI31" s="13">
        <f t="shared" si="18"/>
        <v>0.74305555555552028</v>
      </c>
      <c r="CJ31" s="13">
        <f t="shared" si="18"/>
        <v>0.74999999999996436</v>
      </c>
      <c r="CK31" s="13">
        <f t="shared" si="18"/>
        <v>0.75694444444440834</v>
      </c>
      <c r="CL31" s="13">
        <f t="shared" si="18"/>
        <v>0.76388888888885231</v>
      </c>
      <c r="CM31" s="13">
        <f t="shared" si="18"/>
        <v>0.77083333333329629</v>
      </c>
      <c r="CN31" s="13">
        <f t="shared" si="18"/>
        <v>0.77777777777774038</v>
      </c>
      <c r="CO31" s="13">
        <f t="shared" si="18"/>
        <v>0.78472222222218435</v>
      </c>
      <c r="CP31" s="13">
        <f t="shared" si="18"/>
        <v>0.79166666666662833</v>
      </c>
      <c r="CQ31" s="13">
        <f t="shared" si="18"/>
        <v>0.7986111111110723</v>
      </c>
      <c r="CR31" s="13">
        <f t="shared" si="18"/>
        <v>0.80555555555551628</v>
      </c>
      <c r="CS31" s="13">
        <f t="shared" si="18"/>
        <v>0.81249999999996037</v>
      </c>
      <c r="CT31" s="13">
        <f t="shared" si="18"/>
        <v>0.81944444444440434</v>
      </c>
      <c r="CU31" s="13">
        <f t="shared" si="18"/>
        <v>0.82638888888884832</v>
      </c>
      <c r="CV31" s="13">
        <f t="shared" si="18"/>
        <v>0.83333333333329229</v>
      </c>
      <c r="CW31" s="13">
        <f t="shared" si="18"/>
        <v>0.84027777777773638</v>
      </c>
      <c r="CX31" s="13">
        <f t="shared" si="18"/>
        <v>0.84722222222218035</v>
      </c>
      <c r="CY31" s="13">
        <f t="shared" si="18"/>
        <v>0.85416666666662433</v>
      </c>
      <c r="CZ31" s="13">
        <f t="shared" si="18"/>
        <v>0.86111111111106831</v>
      </c>
      <c r="DA31" s="13">
        <f t="shared" si="18"/>
        <v>0.86805555555551228</v>
      </c>
      <c r="DB31" s="13">
        <f t="shared" si="18"/>
        <v>0.87499999999995637</v>
      </c>
      <c r="DC31" s="13">
        <f t="shared" si="18"/>
        <v>0.88194444444440034</v>
      </c>
      <c r="DD31" s="13">
        <f t="shared" si="18"/>
        <v>0.88888888888884432</v>
      </c>
      <c r="DE31" s="13">
        <f t="shared" si="18"/>
        <v>0.8958333333332883</v>
      </c>
      <c r="DF31" s="13">
        <f t="shared" si="18"/>
        <v>0.90277777777773227</v>
      </c>
      <c r="DG31" s="13">
        <f t="shared" si="18"/>
        <v>0.90972222222217636</v>
      </c>
      <c r="DH31" s="13">
        <f t="shared" si="18"/>
        <v>0.91666666666662033</v>
      </c>
      <c r="DI31" s="13">
        <f t="shared" si="18"/>
        <v>0.92361111111106431</v>
      </c>
      <c r="DJ31" s="13">
        <f t="shared" si="18"/>
        <v>0.93055555555550828</v>
      </c>
      <c r="DK31" s="13">
        <f t="shared" si="18"/>
        <v>0.93749999999995237</v>
      </c>
      <c r="DL31" s="13">
        <f t="shared" si="18"/>
        <v>0.94444444444439635</v>
      </c>
      <c r="DM31" s="13">
        <f t="shared" si="18"/>
        <v>0.95138888888884032</v>
      </c>
      <c r="DN31" s="13">
        <f t="shared" si="18"/>
        <v>0.9583333333332843</v>
      </c>
      <c r="DO31" s="13">
        <f t="shared" si="18"/>
        <v>0.96527777777772827</v>
      </c>
      <c r="DP31" s="13">
        <f t="shared" si="18"/>
        <v>0.97222222222217236</v>
      </c>
      <c r="DQ31" s="13">
        <f t="shared" si="18"/>
        <v>0.97916666666661634</v>
      </c>
      <c r="DR31" s="13">
        <f t="shared" si="18"/>
        <v>0.98611111111106031</v>
      </c>
      <c r="DS31" s="13">
        <f t="shared" si="18"/>
        <v>0.99305555555550429</v>
      </c>
      <c r="DT31" s="13">
        <f t="shared" si="18"/>
        <v>0.99999999999994837</v>
      </c>
      <c r="DU31" s="13">
        <f t="shared" si="18"/>
        <v>1.0069444444443933</v>
      </c>
      <c r="DV31" s="13">
        <f t="shared" si="18"/>
        <v>1.0138888888888333</v>
      </c>
      <c r="DW31" s="13">
        <f t="shared" si="18"/>
        <v>1.0208333333332835</v>
      </c>
      <c r="DX31" s="13">
        <f t="shared" si="18"/>
        <v>1.0277777777777235</v>
      </c>
      <c r="DY31" s="13">
        <f t="shared" si="18"/>
        <v>1.0347222222221635</v>
      </c>
      <c r="DZ31" s="13">
        <f t="shared" si="18"/>
        <v>1.0416666666666134</v>
      </c>
      <c r="EA31" s="13">
        <f t="shared" si="18"/>
        <v>1.0486111111110534</v>
      </c>
      <c r="EB31" s="13">
        <f t="shared" si="18"/>
        <v>1.0555555555555034</v>
      </c>
      <c r="EC31" s="13">
        <f t="shared" si="18"/>
        <v>1.0624999999999434</v>
      </c>
      <c r="ED31" s="13"/>
      <c r="EE31" s="13"/>
      <c r="EF31" s="13"/>
      <c r="EG31" s="13"/>
      <c r="EH31" s="10"/>
    </row>
    <row r="32" spans="1:138" x14ac:dyDescent="0.2">
      <c r="A32" s="3" t="s">
        <v>20</v>
      </c>
      <c r="B32" s="10">
        <v>2.6041666666666665E-3</v>
      </c>
      <c r="C32" s="19">
        <f t="shared" si="19"/>
        <v>0.16024305555555554</v>
      </c>
      <c r="D32" s="13">
        <f t="shared" si="19"/>
        <v>0.16718749999999999</v>
      </c>
      <c r="E32" s="13">
        <f t="shared" si="19"/>
        <v>0.17413194444444466</v>
      </c>
      <c r="F32" s="13">
        <f t="shared" si="19"/>
        <v>0.18107638888888866</v>
      </c>
      <c r="G32" s="13">
        <f t="shared" si="19"/>
        <v>0.18802083333333366</v>
      </c>
      <c r="H32" s="13">
        <f t="shared" si="19"/>
        <v>0.19496527777777767</v>
      </c>
      <c r="I32" s="13">
        <f t="shared" si="20"/>
        <v>0.20190972222222164</v>
      </c>
      <c r="J32" s="13">
        <f t="shared" si="20"/>
        <v>0.20885416666666565</v>
      </c>
      <c r="K32" s="13">
        <f t="shared" si="20"/>
        <v>0.21579861111110965</v>
      </c>
      <c r="L32" s="13">
        <f t="shared" si="20"/>
        <v>0.22274305555555365</v>
      </c>
      <c r="M32" s="13">
        <f t="shared" si="20"/>
        <v>0.22968749999999766</v>
      </c>
      <c r="N32" s="13">
        <f t="shared" si="20"/>
        <v>0.23663194444444166</v>
      </c>
      <c r="O32" s="13">
        <f t="shared" si="20"/>
        <v>0.24357638888888566</v>
      </c>
      <c r="P32" s="13">
        <f t="shared" si="20"/>
        <v>0.2505208333333297</v>
      </c>
      <c r="Q32" s="13">
        <f t="shared" si="20"/>
        <v>0.25746527777777367</v>
      </c>
      <c r="R32" s="13">
        <f t="shared" si="20"/>
        <v>0.2644097222222177</v>
      </c>
      <c r="S32" s="13">
        <f t="shared" si="20"/>
        <v>0.27135416666666168</v>
      </c>
      <c r="T32" s="13">
        <f t="shared" si="20"/>
        <v>0.27829861111110571</v>
      </c>
      <c r="U32" s="13">
        <f t="shared" si="20"/>
        <v>0.28524305555554968</v>
      </c>
      <c r="V32" s="13">
        <f t="shared" si="20"/>
        <v>0.29218749999999366</v>
      </c>
      <c r="W32" s="13">
        <f t="shared" si="20"/>
        <v>0.29913194444443769</v>
      </c>
      <c r="X32" s="13">
        <f t="shared" si="20"/>
        <v>0.30607638888888167</v>
      </c>
      <c r="Y32" s="13">
        <f t="shared" si="20"/>
        <v>0.3130208333333257</v>
      </c>
      <c r="Z32" s="13">
        <f t="shared" si="20"/>
        <v>0.31996527777776967</v>
      </c>
      <c r="AA32" s="13">
        <f t="shared" si="20"/>
        <v>0.32690972222221371</v>
      </c>
      <c r="AB32" s="13">
        <f t="shared" si="20"/>
        <v>0.33385416666665768</v>
      </c>
      <c r="AC32" s="13">
        <f t="shared" si="20"/>
        <v>0.34079861111110171</v>
      </c>
      <c r="AD32" s="13">
        <f t="shared" si="20"/>
        <v>0.34774305555554569</v>
      </c>
      <c r="AE32" s="13">
        <f t="shared" si="20"/>
        <v>0.35468749999998966</v>
      </c>
      <c r="AF32" s="13">
        <f t="shared" si="20"/>
        <v>0.3616319444444337</v>
      </c>
      <c r="AG32" s="13">
        <f t="shared" si="20"/>
        <v>0.36857638888887767</v>
      </c>
      <c r="AH32" s="13">
        <f t="shared" si="20"/>
        <v>0.3755208333333217</v>
      </c>
      <c r="AI32" s="13">
        <f t="shared" si="20"/>
        <v>0.38246527777776568</v>
      </c>
      <c r="AJ32" s="13">
        <f t="shared" si="20"/>
        <v>0.38940972222220971</v>
      </c>
      <c r="AK32" s="13">
        <f t="shared" si="20"/>
        <v>0.39635416666665368</v>
      </c>
      <c r="AL32" s="13">
        <f t="shared" si="20"/>
        <v>0.40329861111109766</v>
      </c>
      <c r="AM32" s="13">
        <f t="shared" si="20"/>
        <v>0.41024305555554169</v>
      </c>
      <c r="AN32" s="13">
        <f t="shared" si="20"/>
        <v>0.41718749999998567</v>
      </c>
      <c r="AO32" s="13">
        <f t="shared" si="20"/>
        <v>0.4241319444444297</v>
      </c>
      <c r="AP32" s="13">
        <f t="shared" si="20"/>
        <v>0.43107638888887367</v>
      </c>
      <c r="AQ32" s="13">
        <f t="shared" si="20"/>
        <v>0.43802083333331771</v>
      </c>
      <c r="AR32" s="13">
        <f t="shared" si="20"/>
        <v>0.44496527777776168</v>
      </c>
      <c r="AS32" s="13">
        <f t="shared" si="20"/>
        <v>0.45190972222220571</v>
      </c>
      <c r="AT32" s="13">
        <f t="shared" si="20"/>
        <v>0.45885416666664969</v>
      </c>
      <c r="AU32" s="13">
        <f t="shared" si="20"/>
        <v>0.46579861111109366</v>
      </c>
      <c r="AV32" s="13">
        <f t="shared" si="20"/>
        <v>0.47274305555553769</v>
      </c>
      <c r="AW32" s="13">
        <f t="shared" si="20"/>
        <v>0.47968749999998167</v>
      </c>
      <c r="AX32" s="13">
        <f t="shared" si="20"/>
        <v>0.4866319444444257</v>
      </c>
      <c r="AY32" s="13">
        <f t="shared" si="20"/>
        <v>0.49357638888886968</v>
      </c>
      <c r="AZ32" s="13">
        <f t="shared" si="20"/>
        <v>0.50052083333331365</v>
      </c>
      <c r="BA32" s="13">
        <f t="shared" si="20"/>
        <v>0.50746527777775763</v>
      </c>
      <c r="BB32" s="13">
        <f t="shared" si="20"/>
        <v>0.5144097222222016</v>
      </c>
      <c r="BC32" s="13">
        <f t="shared" si="20"/>
        <v>0.52135416666664558</v>
      </c>
      <c r="BD32" s="13">
        <f t="shared" si="20"/>
        <v>0.52829861111108967</v>
      </c>
      <c r="BE32" s="13">
        <f t="shared" si="20"/>
        <v>0.53524305555553364</v>
      </c>
      <c r="BF32" s="13">
        <f t="shared" si="20"/>
        <v>0.54218749999997762</v>
      </c>
      <c r="BG32" s="13">
        <f t="shared" si="20"/>
        <v>0.54913194444442159</v>
      </c>
      <c r="BH32" s="13">
        <f t="shared" si="20"/>
        <v>0.55607638888886568</v>
      </c>
      <c r="BI32" s="13">
        <f t="shared" si="20"/>
        <v>0.56302083333330966</v>
      </c>
      <c r="BJ32" s="13">
        <f t="shared" si="20"/>
        <v>0.56996527777775363</v>
      </c>
      <c r="BK32" s="13">
        <f t="shared" si="20"/>
        <v>0.57690972222219761</v>
      </c>
      <c r="BL32" s="13">
        <f t="shared" si="20"/>
        <v>0.58385416666664158</v>
      </c>
      <c r="BM32" s="13">
        <f t="shared" si="20"/>
        <v>0.59079861111108567</v>
      </c>
      <c r="BN32" s="13">
        <f t="shared" si="20"/>
        <v>0.59774305555552965</v>
      </c>
      <c r="BO32" s="13">
        <f t="shared" si="20"/>
        <v>0.60468749999997362</v>
      </c>
      <c r="BP32" s="13">
        <f t="shared" si="20"/>
        <v>0.6116319444444176</v>
      </c>
      <c r="BQ32" s="13">
        <f t="shared" si="20"/>
        <v>0.61857638888886168</v>
      </c>
      <c r="BR32" s="13">
        <f t="shared" si="20"/>
        <v>0.62552083333330566</v>
      </c>
      <c r="BS32" s="13">
        <f t="shared" si="20"/>
        <v>0.63246527777774963</v>
      </c>
      <c r="BT32" s="13">
        <f t="shared" si="20"/>
        <v>0.63940972222219361</v>
      </c>
      <c r="BU32" s="13">
        <f t="shared" si="17"/>
        <v>0.64635416666663759</v>
      </c>
      <c r="BV32" s="13">
        <f t="shared" si="17"/>
        <v>0.65329861111108167</v>
      </c>
      <c r="BW32" s="13">
        <f t="shared" si="17"/>
        <v>0.66024305555552565</v>
      </c>
      <c r="BX32" s="13">
        <f t="shared" si="17"/>
        <v>0.66718749999996962</v>
      </c>
      <c r="BY32" s="13">
        <f t="shared" si="17"/>
        <v>0.6741319444444136</v>
      </c>
      <c r="BZ32" s="13">
        <f t="shared" si="17"/>
        <v>0.68107638888885758</v>
      </c>
      <c r="CA32" s="13">
        <f t="shared" si="17"/>
        <v>0.68802083333330166</v>
      </c>
      <c r="CB32" s="13">
        <f t="shared" si="17"/>
        <v>0.69496527777774564</v>
      </c>
      <c r="CC32" s="13">
        <f t="shared" si="17"/>
        <v>0.70190972222218961</v>
      </c>
      <c r="CD32" s="13">
        <f t="shared" si="17"/>
        <v>0.70885416666663359</v>
      </c>
      <c r="CE32" s="13">
        <f t="shared" si="17"/>
        <v>0.71579861111107768</v>
      </c>
      <c r="CF32" s="13">
        <f t="shared" si="17"/>
        <v>0.72274305555552165</v>
      </c>
      <c r="CG32" s="13">
        <f t="shared" si="18"/>
        <v>0.72968749999996563</v>
      </c>
      <c r="CH32" s="13">
        <f t="shared" si="18"/>
        <v>0.7366319444444096</v>
      </c>
      <c r="CI32" s="13">
        <f t="shared" si="18"/>
        <v>0.74357638888885358</v>
      </c>
      <c r="CJ32" s="13">
        <f t="shared" si="18"/>
        <v>0.75052083333329767</v>
      </c>
      <c r="CK32" s="13">
        <f t="shared" si="18"/>
        <v>0.75746527777774164</v>
      </c>
      <c r="CL32" s="13">
        <f t="shared" si="18"/>
        <v>0.76440972222218562</v>
      </c>
      <c r="CM32" s="13">
        <f t="shared" si="18"/>
        <v>0.77135416666662959</v>
      </c>
      <c r="CN32" s="13">
        <f t="shared" si="18"/>
        <v>0.77829861111107368</v>
      </c>
      <c r="CO32" s="13">
        <f t="shared" si="18"/>
        <v>0.78524305555551766</v>
      </c>
      <c r="CP32" s="13">
        <f t="shared" si="18"/>
        <v>0.79218749999996163</v>
      </c>
      <c r="CQ32" s="13">
        <f t="shared" si="18"/>
        <v>0.79913194444440561</v>
      </c>
      <c r="CR32" s="13">
        <f t="shared" si="18"/>
        <v>0.80607638888884958</v>
      </c>
      <c r="CS32" s="13">
        <f t="shared" si="18"/>
        <v>0.81302083333329367</v>
      </c>
      <c r="CT32" s="13">
        <f t="shared" si="18"/>
        <v>0.81996527777773764</v>
      </c>
      <c r="CU32" s="13">
        <f t="shared" si="18"/>
        <v>0.82690972222218162</v>
      </c>
      <c r="CV32" s="13">
        <f t="shared" si="18"/>
        <v>0.8338541666666256</v>
      </c>
      <c r="CW32" s="13">
        <f t="shared" si="18"/>
        <v>0.84079861111106968</v>
      </c>
      <c r="CX32" s="13">
        <f t="shared" si="18"/>
        <v>0.84774305555551366</v>
      </c>
      <c r="CY32" s="13">
        <f t="shared" si="18"/>
        <v>0.85468749999995763</v>
      </c>
      <c r="CZ32" s="13">
        <f t="shared" si="18"/>
        <v>0.86163194444440161</v>
      </c>
      <c r="DA32" s="13">
        <f t="shared" si="18"/>
        <v>0.86857638888884559</v>
      </c>
      <c r="DB32" s="13">
        <f t="shared" si="18"/>
        <v>0.87552083333328967</v>
      </c>
      <c r="DC32" s="13">
        <f t="shared" si="18"/>
        <v>0.88246527777773365</v>
      </c>
      <c r="DD32" s="13">
        <f t="shared" si="18"/>
        <v>0.88940972222217762</v>
      </c>
      <c r="DE32" s="13">
        <f t="shared" si="18"/>
        <v>0.8963541666666216</v>
      </c>
      <c r="DF32" s="13">
        <f t="shared" si="18"/>
        <v>0.90329861111106557</v>
      </c>
      <c r="DG32" s="13">
        <f t="shared" si="18"/>
        <v>0.91024305555550966</v>
      </c>
      <c r="DH32" s="13">
        <f t="shared" si="18"/>
        <v>0.91718749999995364</v>
      </c>
      <c r="DI32" s="13">
        <f t="shared" si="18"/>
        <v>0.92413194444439761</v>
      </c>
      <c r="DJ32" s="13">
        <f t="shared" si="18"/>
        <v>0.93107638888884159</v>
      </c>
      <c r="DK32" s="13">
        <f t="shared" si="18"/>
        <v>0.93802083333328568</v>
      </c>
      <c r="DL32" s="13">
        <f t="shared" si="18"/>
        <v>0.94496527777772965</v>
      </c>
      <c r="DM32" s="13">
        <f t="shared" si="18"/>
        <v>0.95190972222217363</v>
      </c>
      <c r="DN32" s="13">
        <f t="shared" si="18"/>
        <v>0.9588541666666176</v>
      </c>
      <c r="DO32" s="13">
        <f t="shared" si="18"/>
        <v>0.96579861111106158</v>
      </c>
      <c r="DP32" s="13">
        <f t="shared" si="18"/>
        <v>0.97274305555550566</v>
      </c>
      <c r="DQ32" s="13">
        <f t="shared" si="18"/>
        <v>0.97968749999994964</v>
      </c>
      <c r="DR32" s="13">
        <f t="shared" si="18"/>
        <v>0.98663194444439362</v>
      </c>
      <c r="DS32" s="13">
        <f t="shared" si="18"/>
        <v>0.99357638888883759</v>
      </c>
      <c r="DT32" s="13">
        <f t="shared" si="18"/>
        <v>1.0005208333332818</v>
      </c>
      <c r="DU32" s="13">
        <f t="shared" si="18"/>
        <v>1.0074652777777267</v>
      </c>
      <c r="DV32" s="13">
        <f t="shared" si="18"/>
        <v>1.0144097222221666</v>
      </c>
      <c r="DW32" s="13">
        <f t="shared" si="18"/>
        <v>1.0213541666666168</v>
      </c>
      <c r="DX32" s="13">
        <f t="shared" si="18"/>
        <v>1.0282986111110568</v>
      </c>
      <c r="DY32" s="13">
        <f t="shared" si="18"/>
        <v>1.0352430555554968</v>
      </c>
      <c r="DZ32" s="13">
        <f t="shared" si="18"/>
        <v>1.0421874999999468</v>
      </c>
      <c r="EA32" s="13">
        <f t="shared" si="18"/>
        <v>1.0491319444443867</v>
      </c>
      <c r="EB32" s="13">
        <f t="shared" si="18"/>
        <v>1.0560763888888367</v>
      </c>
      <c r="EC32" s="13">
        <f t="shared" si="18"/>
        <v>1.0630208333332767</v>
      </c>
      <c r="ED32" s="13"/>
      <c r="EE32" s="13"/>
      <c r="EF32" s="13"/>
      <c r="EG32" s="13"/>
      <c r="EH32" s="10"/>
    </row>
    <row r="33" spans="1:138" x14ac:dyDescent="0.2">
      <c r="A33" s="3" t="s">
        <v>26</v>
      </c>
      <c r="B33" s="10">
        <v>3.2986111111111111E-3</v>
      </c>
      <c r="C33" s="19">
        <f t="shared" si="19"/>
        <v>0.16093749999999998</v>
      </c>
      <c r="D33" s="13">
        <f t="shared" si="19"/>
        <v>0.16788194444444443</v>
      </c>
      <c r="E33" s="13">
        <f t="shared" si="19"/>
        <v>0.1748263888888891</v>
      </c>
      <c r="F33" s="13">
        <f t="shared" si="19"/>
        <v>0.1817708333333331</v>
      </c>
      <c r="G33" s="13">
        <f t="shared" si="19"/>
        <v>0.18871527777777811</v>
      </c>
      <c r="H33" s="13">
        <f t="shared" si="19"/>
        <v>0.19565972222222211</v>
      </c>
      <c r="I33" s="13">
        <f t="shared" si="20"/>
        <v>0.20260416666666609</v>
      </c>
      <c r="J33" s="13">
        <f t="shared" si="20"/>
        <v>0.20954861111111009</v>
      </c>
      <c r="K33" s="13">
        <f t="shared" si="20"/>
        <v>0.21649305555555409</v>
      </c>
      <c r="L33" s="13">
        <f t="shared" si="20"/>
        <v>0.2234374999999981</v>
      </c>
      <c r="M33" s="13">
        <f t="shared" si="20"/>
        <v>0.2303819444444421</v>
      </c>
      <c r="N33" s="13">
        <f t="shared" si="20"/>
        <v>0.2373263888888861</v>
      </c>
      <c r="O33" s="13">
        <f t="shared" si="20"/>
        <v>0.24427083333333011</v>
      </c>
      <c r="P33" s="13">
        <f t="shared" si="20"/>
        <v>0.25121527777777414</v>
      </c>
      <c r="Q33" s="13">
        <f t="shared" si="20"/>
        <v>0.25815972222221811</v>
      </c>
      <c r="R33" s="13">
        <f t="shared" si="20"/>
        <v>0.26510416666666214</v>
      </c>
      <c r="S33" s="13">
        <f t="shared" si="20"/>
        <v>0.27204861111110612</v>
      </c>
      <c r="T33" s="13">
        <f t="shared" si="20"/>
        <v>0.27899305555555015</v>
      </c>
      <c r="U33" s="13">
        <f t="shared" si="20"/>
        <v>0.28593749999999413</v>
      </c>
      <c r="V33" s="13">
        <f t="shared" si="20"/>
        <v>0.2928819444444381</v>
      </c>
      <c r="W33" s="13">
        <f t="shared" si="20"/>
        <v>0.29982638888888213</v>
      </c>
      <c r="X33" s="13">
        <f t="shared" si="20"/>
        <v>0.30677083333332611</v>
      </c>
      <c r="Y33" s="13">
        <f t="shared" si="20"/>
        <v>0.31371527777777014</v>
      </c>
      <c r="Z33" s="13">
        <f t="shared" si="20"/>
        <v>0.32065972222221412</v>
      </c>
      <c r="AA33" s="13">
        <f t="shared" si="20"/>
        <v>0.32760416666665815</v>
      </c>
      <c r="AB33" s="13">
        <f t="shared" si="20"/>
        <v>0.33454861111110212</v>
      </c>
      <c r="AC33" s="13">
        <f t="shared" si="20"/>
        <v>0.34149305555554615</v>
      </c>
      <c r="AD33" s="13">
        <f t="shared" si="20"/>
        <v>0.34843749999999013</v>
      </c>
      <c r="AE33" s="13">
        <f t="shared" si="20"/>
        <v>0.35538194444443411</v>
      </c>
      <c r="AF33" s="13">
        <f t="shared" si="20"/>
        <v>0.36232638888887814</v>
      </c>
      <c r="AG33" s="13">
        <f t="shared" si="20"/>
        <v>0.36927083333332211</v>
      </c>
      <c r="AH33" s="13">
        <f t="shared" si="20"/>
        <v>0.37621527777776614</v>
      </c>
      <c r="AI33" s="13">
        <f t="shared" si="20"/>
        <v>0.38315972222221012</v>
      </c>
      <c r="AJ33" s="13">
        <f t="shared" si="20"/>
        <v>0.39010416666665415</v>
      </c>
      <c r="AK33" s="13">
        <f t="shared" si="20"/>
        <v>0.39704861111109813</v>
      </c>
      <c r="AL33" s="13">
        <f t="shared" si="20"/>
        <v>0.4039930555555421</v>
      </c>
      <c r="AM33" s="13">
        <f t="shared" si="20"/>
        <v>0.41093749999998613</v>
      </c>
      <c r="AN33" s="13">
        <f t="shared" si="20"/>
        <v>0.41788194444443011</v>
      </c>
      <c r="AO33" s="13">
        <f t="shared" si="20"/>
        <v>0.42482638888887414</v>
      </c>
      <c r="AP33" s="13">
        <f t="shared" si="20"/>
        <v>0.43177083333331812</v>
      </c>
      <c r="AQ33" s="13">
        <f t="shared" si="20"/>
        <v>0.43871527777776215</v>
      </c>
      <c r="AR33" s="13">
        <f t="shared" si="20"/>
        <v>0.44565972222220612</v>
      </c>
      <c r="AS33" s="13">
        <f t="shared" si="20"/>
        <v>0.45260416666665015</v>
      </c>
      <c r="AT33" s="13">
        <f t="shared" si="20"/>
        <v>0.45954861111109413</v>
      </c>
      <c r="AU33" s="13">
        <f t="shared" si="20"/>
        <v>0.46649305555553811</v>
      </c>
      <c r="AV33" s="13">
        <f t="shared" si="20"/>
        <v>0.47343749999998214</v>
      </c>
      <c r="AW33" s="13">
        <f t="shared" si="20"/>
        <v>0.48038194444442611</v>
      </c>
      <c r="AX33" s="13">
        <f t="shared" si="20"/>
        <v>0.48732638888887014</v>
      </c>
      <c r="AY33" s="13">
        <f t="shared" si="20"/>
        <v>0.49427083333331412</v>
      </c>
      <c r="AZ33" s="13">
        <f t="shared" si="20"/>
        <v>0.50121527777775809</v>
      </c>
      <c r="BA33" s="13">
        <f t="shared" si="20"/>
        <v>0.50815972222220207</v>
      </c>
      <c r="BB33" s="13">
        <f t="shared" si="20"/>
        <v>0.51510416666664605</v>
      </c>
      <c r="BC33" s="13">
        <f t="shared" si="20"/>
        <v>0.52204861111109002</v>
      </c>
      <c r="BD33" s="13">
        <f t="shared" si="20"/>
        <v>0.52899305555553411</v>
      </c>
      <c r="BE33" s="13">
        <f t="shared" si="20"/>
        <v>0.53593749999997808</v>
      </c>
      <c r="BF33" s="13">
        <f t="shared" si="20"/>
        <v>0.54288194444442206</v>
      </c>
      <c r="BG33" s="13">
        <f t="shared" si="20"/>
        <v>0.54982638888886604</v>
      </c>
      <c r="BH33" s="13">
        <f t="shared" si="20"/>
        <v>0.55677083333331012</v>
      </c>
      <c r="BI33" s="13">
        <f t="shared" si="20"/>
        <v>0.5637152777777541</v>
      </c>
      <c r="BJ33" s="13">
        <f t="shared" si="20"/>
        <v>0.57065972222219807</v>
      </c>
      <c r="BK33" s="13">
        <f t="shared" si="20"/>
        <v>0.57760416666664205</v>
      </c>
      <c r="BL33" s="13">
        <f t="shared" si="20"/>
        <v>0.58454861111108603</v>
      </c>
      <c r="BM33" s="13">
        <f t="shared" si="20"/>
        <v>0.59149305555553011</v>
      </c>
      <c r="BN33" s="13">
        <f t="shared" si="20"/>
        <v>0.59843749999997409</v>
      </c>
      <c r="BO33" s="13">
        <f t="shared" si="20"/>
        <v>0.60538194444441806</v>
      </c>
      <c r="BP33" s="13">
        <f t="shared" si="20"/>
        <v>0.61232638888886204</v>
      </c>
      <c r="BQ33" s="13">
        <f t="shared" si="20"/>
        <v>0.61927083333330613</v>
      </c>
      <c r="BR33" s="13">
        <f t="shared" si="20"/>
        <v>0.6262152777777501</v>
      </c>
      <c r="BS33" s="13">
        <f t="shared" si="20"/>
        <v>0.63315972222219408</v>
      </c>
      <c r="BT33" s="13">
        <f t="shared" si="20"/>
        <v>0.64010416666663805</v>
      </c>
      <c r="BU33" s="13">
        <f t="shared" si="17"/>
        <v>0.64704861111108203</v>
      </c>
      <c r="BV33" s="13">
        <f t="shared" si="17"/>
        <v>0.65399305555552611</v>
      </c>
      <c r="BW33" s="13">
        <f t="shared" si="17"/>
        <v>0.66093749999997009</v>
      </c>
      <c r="BX33" s="13">
        <f t="shared" si="17"/>
        <v>0.66788194444441407</v>
      </c>
      <c r="BY33" s="13">
        <f t="shared" si="17"/>
        <v>0.67482638888885804</v>
      </c>
      <c r="BZ33" s="13">
        <f t="shared" si="17"/>
        <v>0.68177083333330202</v>
      </c>
      <c r="CA33" s="13">
        <f t="shared" si="17"/>
        <v>0.6887152777777461</v>
      </c>
      <c r="CB33" s="13">
        <f t="shared" si="17"/>
        <v>0.69565972222219008</v>
      </c>
      <c r="CC33" s="13">
        <f t="shared" si="17"/>
        <v>0.70260416666663406</v>
      </c>
      <c r="CD33" s="13">
        <f t="shared" si="17"/>
        <v>0.70954861111107803</v>
      </c>
      <c r="CE33" s="13">
        <f t="shared" si="17"/>
        <v>0.71649305555552212</v>
      </c>
      <c r="CF33" s="13">
        <f t="shared" si="17"/>
        <v>0.72343749999996609</v>
      </c>
      <c r="CG33" s="13">
        <f t="shared" si="18"/>
        <v>0.73038194444441007</v>
      </c>
      <c r="CH33" s="13">
        <f t="shared" si="18"/>
        <v>0.73732638888885405</v>
      </c>
      <c r="CI33" s="13">
        <f t="shared" si="18"/>
        <v>0.74427083333329802</v>
      </c>
      <c r="CJ33" s="13">
        <f t="shared" si="18"/>
        <v>0.75121527777774211</v>
      </c>
      <c r="CK33" s="13">
        <f t="shared" si="18"/>
        <v>0.75815972222218608</v>
      </c>
      <c r="CL33" s="13">
        <f t="shared" si="18"/>
        <v>0.76510416666663006</v>
      </c>
      <c r="CM33" s="13">
        <f t="shared" si="18"/>
        <v>0.77204861111107403</v>
      </c>
      <c r="CN33" s="13">
        <f t="shared" si="18"/>
        <v>0.77899305555551812</v>
      </c>
      <c r="CO33" s="13">
        <f t="shared" si="18"/>
        <v>0.7859374999999621</v>
      </c>
      <c r="CP33" s="13">
        <f t="shared" si="18"/>
        <v>0.79288194444440607</v>
      </c>
      <c r="CQ33" s="13">
        <f t="shared" si="18"/>
        <v>0.79982638888885005</v>
      </c>
      <c r="CR33" s="13">
        <f t="shared" si="18"/>
        <v>0.80677083333329402</v>
      </c>
      <c r="CS33" s="13">
        <f t="shared" si="18"/>
        <v>0.81371527777773811</v>
      </c>
      <c r="CT33" s="13">
        <f t="shared" si="18"/>
        <v>0.82065972222218209</v>
      </c>
      <c r="CU33" s="13">
        <f t="shared" si="18"/>
        <v>0.82760416666662606</v>
      </c>
      <c r="CV33" s="13">
        <f t="shared" si="18"/>
        <v>0.83454861111107004</v>
      </c>
      <c r="CW33" s="13">
        <f t="shared" si="18"/>
        <v>0.84149305555551412</v>
      </c>
      <c r="CX33" s="13">
        <f t="shared" si="18"/>
        <v>0.8484374999999581</v>
      </c>
      <c r="CY33" s="13">
        <f t="shared" si="18"/>
        <v>0.85538194444440208</v>
      </c>
      <c r="CZ33" s="13">
        <f t="shared" si="18"/>
        <v>0.86232638888884605</v>
      </c>
      <c r="DA33" s="13">
        <f t="shared" si="18"/>
        <v>0.86927083333329003</v>
      </c>
      <c r="DB33" s="13">
        <f t="shared" si="18"/>
        <v>0.87621527777773411</v>
      </c>
      <c r="DC33" s="13">
        <f t="shared" si="18"/>
        <v>0.88315972222217809</v>
      </c>
      <c r="DD33" s="13">
        <f t="shared" si="18"/>
        <v>0.89010416666662207</v>
      </c>
      <c r="DE33" s="13">
        <f t="shared" si="18"/>
        <v>0.89704861111106604</v>
      </c>
      <c r="DF33" s="13">
        <f t="shared" si="18"/>
        <v>0.90399305555551002</v>
      </c>
      <c r="DG33" s="13">
        <f t="shared" si="18"/>
        <v>0.9109374999999541</v>
      </c>
      <c r="DH33" s="13">
        <f t="shared" si="18"/>
        <v>0.91788194444439808</v>
      </c>
      <c r="DI33" s="13">
        <f t="shared" si="18"/>
        <v>0.92482638888884205</v>
      </c>
      <c r="DJ33" s="13">
        <f t="shared" si="18"/>
        <v>0.93177083333328603</v>
      </c>
      <c r="DK33" s="13">
        <f t="shared" si="18"/>
        <v>0.93871527777773012</v>
      </c>
      <c r="DL33" s="13">
        <f t="shared" si="18"/>
        <v>0.94565972222217409</v>
      </c>
      <c r="DM33" s="13">
        <f t="shared" si="18"/>
        <v>0.95260416666661807</v>
      </c>
      <c r="DN33" s="13">
        <f t="shared" si="18"/>
        <v>0.95954861111106204</v>
      </c>
      <c r="DO33" s="13">
        <f t="shared" si="18"/>
        <v>0.96649305555550602</v>
      </c>
      <c r="DP33" s="13">
        <f t="shared" si="18"/>
        <v>0.97343749999995011</v>
      </c>
      <c r="DQ33" s="13">
        <f t="shared" si="18"/>
        <v>0.98038194444439408</v>
      </c>
      <c r="DR33" s="13">
        <f t="shared" si="18"/>
        <v>0.98732638888883806</v>
      </c>
      <c r="DS33" s="13">
        <f t="shared" si="18"/>
        <v>0.99427083333328203</v>
      </c>
      <c r="DT33" s="13">
        <f t="shared" si="18"/>
        <v>1.0012152777777261</v>
      </c>
      <c r="DU33" s="13">
        <f t="shared" si="18"/>
        <v>1.008159722222171</v>
      </c>
      <c r="DV33" s="13">
        <f t="shared" si="18"/>
        <v>1.015104166666611</v>
      </c>
      <c r="DW33" s="13">
        <f t="shared" si="18"/>
        <v>1.0220486111110612</v>
      </c>
      <c r="DX33" s="13">
        <f t="shared" ref="DX33:EC33" si="21">DX$28+$B33</f>
        <v>1.0289930555555011</v>
      </c>
      <c r="DY33" s="13">
        <f t="shared" si="21"/>
        <v>1.0359374999999411</v>
      </c>
      <c r="DZ33" s="13">
        <f t="shared" si="21"/>
        <v>1.0428819444443911</v>
      </c>
      <c r="EA33" s="13">
        <f t="shared" si="21"/>
        <v>1.0498263888888311</v>
      </c>
      <c r="EB33" s="13">
        <f t="shared" si="21"/>
        <v>1.056770833333281</v>
      </c>
      <c r="EC33" s="13">
        <f t="shared" si="21"/>
        <v>1.063715277777721</v>
      </c>
      <c r="ED33" s="13"/>
      <c r="EE33" s="13"/>
      <c r="EF33" s="13"/>
      <c r="EG33" s="13"/>
      <c r="EH33" s="10"/>
    </row>
    <row r="34" spans="1:138" x14ac:dyDescent="0.2">
      <c r="A34" s="3" t="s">
        <v>27</v>
      </c>
      <c r="B34" s="10">
        <v>3.8194444444444443E-3</v>
      </c>
      <c r="C34" s="19">
        <f t="shared" si="19"/>
        <v>0.16145833333333331</v>
      </c>
      <c r="D34" s="13">
        <f t="shared" si="19"/>
        <v>0.16840277777777776</v>
      </c>
      <c r="E34" s="13">
        <f t="shared" si="19"/>
        <v>0.17534722222222243</v>
      </c>
      <c r="F34" s="13">
        <f t="shared" si="19"/>
        <v>0.18229166666666644</v>
      </c>
      <c r="G34" s="13">
        <f t="shared" si="19"/>
        <v>0.18923611111111144</v>
      </c>
      <c r="H34" s="13">
        <f t="shared" si="19"/>
        <v>0.19618055555555544</v>
      </c>
      <c r="I34" s="13">
        <f t="shared" si="20"/>
        <v>0.20312499999999942</v>
      </c>
      <c r="J34" s="13">
        <f t="shared" si="20"/>
        <v>0.21006944444444342</v>
      </c>
      <c r="K34" s="13">
        <f t="shared" si="20"/>
        <v>0.21701388888888742</v>
      </c>
      <c r="L34" s="13">
        <f t="shared" si="20"/>
        <v>0.22395833333333143</v>
      </c>
      <c r="M34" s="13">
        <f t="shared" si="20"/>
        <v>0.23090277777777543</v>
      </c>
      <c r="N34" s="13">
        <f t="shared" si="20"/>
        <v>0.23784722222221943</v>
      </c>
      <c r="O34" s="13">
        <f t="shared" si="20"/>
        <v>0.24479166666666344</v>
      </c>
      <c r="P34" s="13">
        <f t="shared" si="20"/>
        <v>0.25173611111110744</v>
      </c>
      <c r="Q34" s="13">
        <f t="shared" si="20"/>
        <v>0.25868055555555142</v>
      </c>
      <c r="R34" s="13">
        <f t="shared" si="20"/>
        <v>0.26562499999999545</v>
      </c>
      <c r="S34" s="13">
        <f t="shared" si="20"/>
        <v>0.27256944444443942</v>
      </c>
      <c r="T34" s="13">
        <f t="shared" si="20"/>
        <v>0.27951388888888345</v>
      </c>
      <c r="U34" s="13">
        <f t="shared" si="20"/>
        <v>0.28645833333332743</v>
      </c>
      <c r="V34" s="13">
        <f t="shared" si="20"/>
        <v>0.29340277777777141</v>
      </c>
      <c r="W34" s="13">
        <f t="shared" si="20"/>
        <v>0.30034722222221544</v>
      </c>
      <c r="X34" s="13">
        <f t="shared" si="20"/>
        <v>0.30729166666665941</v>
      </c>
      <c r="Y34" s="13">
        <f t="shared" si="20"/>
        <v>0.31423611111110344</v>
      </c>
      <c r="Z34" s="13">
        <f t="shared" si="20"/>
        <v>0.32118055555554742</v>
      </c>
      <c r="AA34" s="13">
        <f t="shared" si="20"/>
        <v>0.32812499999999145</v>
      </c>
      <c r="AB34" s="13">
        <f t="shared" si="20"/>
        <v>0.33506944444443543</v>
      </c>
      <c r="AC34" s="13">
        <f t="shared" si="20"/>
        <v>0.34201388888887946</v>
      </c>
      <c r="AD34" s="13">
        <f t="shared" si="20"/>
        <v>0.34895833333332343</v>
      </c>
      <c r="AE34" s="13">
        <f t="shared" si="20"/>
        <v>0.35590277777776741</v>
      </c>
      <c r="AF34" s="13">
        <f t="shared" si="20"/>
        <v>0.36284722222221144</v>
      </c>
      <c r="AG34" s="13">
        <f t="shared" si="20"/>
        <v>0.36979166666665542</v>
      </c>
      <c r="AH34" s="13">
        <f t="shared" si="20"/>
        <v>0.37673611111109945</v>
      </c>
      <c r="AI34" s="13">
        <f t="shared" si="20"/>
        <v>0.38368055555554342</v>
      </c>
      <c r="AJ34" s="13">
        <f t="shared" si="20"/>
        <v>0.39062499999998745</v>
      </c>
      <c r="AK34" s="13">
        <f t="shared" si="20"/>
        <v>0.39756944444443143</v>
      </c>
      <c r="AL34" s="13">
        <f t="shared" si="20"/>
        <v>0.40451388888887541</v>
      </c>
      <c r="AM34" s="13">
        <f t="shared" si="20"/>
        <v>0.41145833333331944</v>
      </c>
      <c r="AN34" s="13">
        <f t="shared" si="20"/>
        <v>0.41840277777776341</v>
      </c>
      <c r="AO34" s="13">
        <f t="shared" si="20"/>
        <v>0.42534722222220744</v>
      </c>
      <c r="AP34" s="13">
        <f t="shared" si="20"/>
        <v>0.43229166666665142</v>
      </c>
      <c r="AQ34" s="13">
        <f t="shared" si="20"/>
        <v>0.43923611111109545</v>
      </c>
      <c r="AR34" s="13">
        <f t="shared" si="20"/>
        <v>0.44618055555553943</v>
      </c>
      <c r="AS34" s="13">
        <f t="shared" si="20"/>
        <v>0.45312499999998346</v>
      </c>
      <c r="AT34" s="13">
        <f t="shared" si="20"/>
        <v>0.46006944444442743</v>
      </c>
      <c r="AU34" s="13">
        <f t="shared" si="20"/>
        <v>0.46701388888887141</v>
      </c>
      <c r="AV34" s="13">
        <f t="shared" si="20"/>
        <v>0.47395833333331544</v>
      </c>
      <c r="AW34" s="13">
        <f t="shared" si="20"/>
        <v>0.48090277777775942</v>
      </c>
      <c r="AX34" s="13">
        <f t="shared" si="20"/>
        <v>0.48784722222220345</v>
      </c>
      <c r="AY34" s="13">
        <f t="shared" si="20"/>
        <v>0.49479166666664742</v>
      </c>
      <c r="AZ34" s="13">
        <f t="shared" si="20"/>
        <v>0.50173611111109151</v>
      </c>
      <c r="BA34" s="13">
        <f t="shared" si="20"/>
        <v>0.50868055555553549</v>
      </c>
      <c r="BB34" s="13">
        <f t="shared" si="20"/>
        <v>0.51562499999997946</v>
      </c>
      <c r="BC34" s="13">
        <f t="shared" si="20"/>
        <v>0.52256944444442344</v>
      </c>
      <c r="BD34" s="13">
        <f t="shared" si="20"/>
        <v>0.52951388888886752</v>
      </c>
      <c r="BE34" s="13">
        <f t="shared" si="20"/>
        <v>0.5364583333333115</v>
      </c>
      <c r="BF34" s="13">
        <f t="shared" si="20"/>
        <v>0.54340277777775547</v>
      </c>
      <c r="BG34" s="13">
        <f t="shared" si="20"/>
        <v>0.55034722222219945</v>
      </c>
      <c r="BH34" s="13">
        <f t="shared" si="20"/>
        <v>0.55729166666664354</v>
      </c>
      <c r="BI34" s="13">
        <f t="shared" si="20"/>
        <v>0.56423611111108751</v>
      </c>
      <c r="BJ34" s="13">
        <f t="shared" si="20"/>
        <v>0.57118055555553149</v>
      </c>
      <c r="BK34" s="13">
        <f t="shared" si="20"/>
        <v>0.57812499999997546</v>
      </c>
      <c r="BL34" s="13">
        <f t="shared" si="20"/>
        <v>0.58506944444441944</v>
      </c>
      <c r="BM34" s="13">
        <f t="shared" si="20"/>
        <v>0.59201388888886353</v>
      </c>
      <c r="BN34" s="13">
        <f t="shared" si="20"/>
        <v>0.5989583333333075</v>
      </c>
      <c r="BO34" s="13">
        <f t="shared" si="20"/>
        <v>0.60590277777775148</v>
      </c>
      <c r="BP34" s="13">
        <f t="shared" si="20"/>
        <v>0.61284722222219545</v>
      </c>
      <c r="BQ34" s="13">
        <f t="shared" si="20"/>
        <v>0.61979166666663954</v>
      </c>
      <c r="BR34" s="13">
        <f t="shared" si="20"/>
        <v>0.62673611111108352</v>
      </c>
      <c r="BS34" s="13">
        <f t="shared" si="20"/>
        <v>0.63368055555552749</v>
      </c>
      <c r="BT34" s="13">
        <f t="shared" ref="BT34:EC37" si="22">BT$28+$B34</f>
        <v>0.64062499999997147</v>
      </c>
      <c r="BU34" s="13">
        <f t="shared" si="22"/>
        <v>0.64756944444441544</v>
      </c>
      <c r="BV34" s="13">
        <f t="shared" si="22"/>
        <v>0.65451388888885953</v>
      </c>
      <c r="BW34" s="13">
        <f t="shared" si="22"/>
        <v>0.66145833333330351</v>
      </c>
      <c r="BX34" s="13">
        <f t="shared" si="22"/>
        <v>0.66840277777774748</v>
      </c>
      <c r="BY34" s="13">
        <f t="shared" si="22"/>
        <v>0.67534722222219146</v>
      </c>
      <c r="BZ34" s="13">
        <f t="shared" si="22"/>
        <v>0.68229166666663543</v>
      </c>
      <c r="CA34" s="13">
        <f t="shared" si="22"/>
        <v>0.68923611111107952</v>
      </c>
      <c r="CB34" s="13">
        <f t="shared" si="22"/>
        <v>0.69618055555552349</v>
      </c>
      <c r="CC34" s="13">
        <f t="shared" si="22"/>
        <v>0.70312499999996747</v>
      </c>
      <c r="CD34" s="13">
        <f t="shared" si="22"/>
        <v>0.71006944444441145</v>
      </c>
      <c r="CE34" s="13">
        <f t="shared" si="22"/>
        <v>0.71701388888885553</v>
      </c>
      <c r="CF34" s="13">
        <f t="shared" si="22"/>
        <v>0.72395833333329951</v>
      </c>
      <c r="CG34" s="13">
        <f t="shared" si="22"/>
        <v>0.73090277777774348</v>
      </c>
      <c r="CH34" s="13">
        <f t="shared" si="22"/>
        <v>0.73784722222218746</v>
      </c>
      <c r="CI34" s="13">
        <f t="shared" si="22"/>
        <v>0.74479166666663144</v>
      </c>
      <c r="CJ34" s="13">
        <f t="shared" si="22"/>
        <v>0.75173611111107552</v>
      </c>
      <c r="CK34" s="13">
        <f t="shared" si="22"/>
        <v>0.7586805555555195</v>
      </c>
      <c r="CL34" s="13">
        <f t="shared" si="22"/>
        <v>0.76562499999996347</v>
      </c>
      <c r="CM34" s="13">
        <f t="shared" si="22"/>
        <v>0.77256944444440745</v>
      </c>
      <c r="CN34" s="13">
        <f t="shared" si="22"/>
        <v>0.77951388888885154</v>
      </c>
      <c r="CO34" s="13">
        <f t="shared" si="22"/>
        <v>0.78645833333329551</v>
      </c>
      <c r="CP34" s="13">
        <f t="shared" si="22"/>
        <v>0.79340277777773949</v>
      </c>
      <c r="CQ34" s="13">
        <f t="shared" si="22"/>
        <v>0.80034722222218346</v>
      </c>
      <c r="CR34" s="13">
        <f t="shared" si="22"/>
        <v>0.80729166666662744</v>
      </c>
      <c r="CS34" s="13">
        <f t="shared" si="22"/>
        <v>0.81423611111107153</v>
      </c>
      <c r="CT34" s="13">
        <f t="shared" si="22"/>
        <v>0.8211805555555155</v>
      </c>
      <c r="CU34" s="13">
        <f t="shared" si="22"/>
        <v>0.82812499999995948</v>
      </c>
      <c r="CV34" s="13">
        <f t="shared" si="22"/>
        <v>0.83506944444440345</v>
      </c>
      <c r="CW34" s="13">
        <f t="shared" si="22"/>
        <v>0.84201388888884754</v>
      </c>
      <c r="CX34" s="13">
        <f t="shared" si="22"/>
        <v>0.84895833333329151</v>
      </c>
      <c r="CY34" s="13">
        <f t="shared" si="22"/>
        <v>0.85590277777773549</v>
      </c>
      <c r="CZ34" s="13">
        <f t="shared" si="22"/>
        <v>0.86284722222217947</v>
      </c>
      <c r="DA34" s="13">
        <f t="shared" si="22"/>
        <v>0.86979166666662344</v>
      </c>
      <c r="DB34" s="13">
        <f t="shared" si="22"/>
        <v>0.87673611111106753</v>
      </c>
      <c r="DC34" s="13">
        <f t="shared" si="22"/>
        <v>0.8836805555555115</v>
      </c>
      <c r="DD34" s="13">
        <f t="shared" si="22"/>
        <v>0.89062499999995548</v>
      </c>
      <c r="DE34" s="13">
        <f t="shared" si="22"/>
        <v>0.89756944444439946</v>
      </c>
      <c r="DF34" s="13">
        <f t="shared" si="22"/>
        <v>0.90451388888884343</v>
      </c>
      <c r="DG34" s="13">
        <f t="shared" si="22"/>
        <v>0.91145833333328752</v>
      </c>
      <c r="DH34" s="13">
        <f t="shared" si="22"/>
        <v>0.91840277777773149</v>
      </c>
      <c r="DI34" s="13">
        <f t="shared" si="22"/>
        <v>0.92534722222217547</v>
      </c>
      <c r="DJ34" s="13">
        <f t="shared" si="22"/>
        <v>0.93229166666661945</v>
      </c>
      <c r="DK34" s="13">
        <f t="shared" si="22"/>
        <v>0.93923611111106353</v>
      </c>
      <c r="DL34" s="13">
        <f t="shared" si="22"/>
        <v>0.94618055555550751</v>
      </c>
      <c r="DM34" s="13">
        <f t="shared" si="22"/>
        <v>0.95312499999995148</v>
      </c>
      <c r="DN34" s="13">
        <f t="shared" si="22"/>
        <v>0.96006944444439546</v>
      </c>
      <c r="DO34" s="13">
        <f t="shared" si="22"/>
        <v>0.96701388888883943</v>
      </c>
      <c r="DP34" s="13">
        <f t="shared" si="22"/>
        <v>0.97395833333328352</v>
      </c>
      <c r="DQ34" s="13">
        <f t="shared" si="22"/>
        <v>0.9809027777777275</v>
      </c>
      <c r="DR34" s="13">
        <f t="shared" si="22"/>
        <v>0.98784722222217147</v>
      </c>
      <c r="DS34" s="13">
        <f t="shared" si="22"/>
        <v>0.99479166666661545</v>
      </c>
      <c r="DT34" s="13">
        <f t="shared" si="22"/>
        <v>1.0017361111110594</v>
      </c>
      <c r="DU34" s="13">
        <f t="shared" si="22"/>
        <v>1.0086805555555043</v>
      </c>
      <c r="DV34" s="13">
        <f t="shared" si="22"/>
        <v>1.0156249999999443</v>
      </c>
      <c r="DW34" s="13">
        <f t="shared" si="22"/>
        <v>1.0225694444443945</v>
      </c>
      <c r="DX34" s="13">
        <f t="shared" si="22"/>
        <v>1.0295138888888344</v>
      </c>
      <c r="DY34" s="13">
        <f t="shared" si="22"/>
        <v>1.0364583333332744</v>
      </c>
      <c r="DZ34" s="13">
        <f t="shared" si="22"/>
        <v>1.0434027777777244</v>
      </c>
      <c r="EA34" s="13">
        <f t="shared" si="22"/>
        <v>1.0503472222221644</v>
      </c>
      <c r="EB34" s="13">
        <f t="shared" si="22"/>
        <v>1.0572916666666143</v>
      </c>
      <c r="EC34" s="13">
        <f t="shared" si="22"/>
        <v>1.0642361111110543</v>
      </c>
      <c r="ED34" s="13"/>
      <c r="EE34" s="13"/>
      <c r="EF34" s="13"/>
      <c r="EG34" s="13"/>
      <c r="EH34" s="10"/>
    </row>
    <row r="35" spans="1:138" x14ac:dyDescent="0.2">
      <c r="A35" s="3" t="s">
        <v>16</v>
      </c>
      <c r="B35" s="10">
        <v>4.5138888888888893E-3</v>
      </c>
      <c r="C35" s="19">
        <f t="shared" si="19"/>
        <v>0.16215277777777778</v>
      </c>
      <c r="D35" s="13">
        <f t="shared" si="19"/>
        <v>0.16909722222222223</v>
      </c>
      <c r="E35" s="13">
        <f t="shared" si="19"/>
        <v>0.1760416666666669</v>
      </c>
      <c r="F35" s="13">
        <f t="shared" si="19"/>
        <v>0.18298611111111091</v>
      </c>
      <c r="G35" s="13">
        <f t="shared" si="19"/>
        <v>0.18993055555555591</v>
      </c>
      <c r="H35" s="13">
        <f t="shared" si="19"/>
        <v>0.19687499999999991</v>
      </c>
      <c r="I35" s="13">
        <f t="shared" ref="I35:BT38" si="23">I$28+$B35</f>
        <v>0.20381944444444389</v>
      </c>
      <c r="J35" s="13">
        <f t="shared" si="23"/>
        <v>0.21076388888888789</v>
      </c>
      <c r="K35" s="13">
        <f t="shared" si="23"/>
        <v>0.21770833333333189</v>
      </c>
      <c r="L35" s="13">
        <f t="shared" si="23"/>
        <v>0.2246527777777759</v>
      </c>
      <c r="M35" s="13">
        <f t="shared" si="23"/>
        <v>0.2315972222222199</v>
      </c>
      <c r="N35" s="13">
        <f t="shared" si="23"/>
        <v>0.2385416666666639</v>
      </c>
      <c r="O35" s="13">
        <f t="shared" si="23"/>
        <v>0.24548611111110791</v>
      </c>
      <c r="P35" s="13">
        <f t="shared" si="23"/>
        <v>0.25243055555555188</v>
      </c>
      <c r="Q35" s="13">
        <f t="shared" si="23"/>
        <v>0.25937499999999586</v>
      </c>
      <c r="R35" s="13">
        <f t="shared" si="23"/>
        <v>0.26631944444443989</v>
      </c>
      <c r="S35" s="13">
        <f t="shared" si="23"/>
        <v>0.27326388888888387</v>
      </c>
      <c r="T35" s="13">
        <f t="shared" si="23"/>
        <v>0.2802083333333279</v>
      </c>
      <c r="U35" s="13">
        <f t="shared" si="23"/>
        <v>0.28715277777777187</v>
      </c>
      <c r="V35" s="13">
        <f t="shared" si="23"/>
        <v>0.29409722222221585</v>
      </c>
      <c r="W35" s="13">
        <f t="shared" si="23"/>
        <v>0.30104166666665988</v>
      </c>
      <c r="X35" s="13">
        <f t="shared" si="23"/>
        <v>0.30798611111110386</v>
      </c>
      <c r="Y35" s="13">
        <f t="shared" si="23"/>
        <v>0.31493055555554789</v>
      </c>
      <c r="Z35" s="13">
        <f t="shared" si="23"/>
        <v>0.32187499999999186</v>
      </c>
      <c r="AA35" s="13">
        <f t="shared" si="23"/>
        <v>0.32881944444443589</v>
      </c>
      <c r="AB35" s="13">
        <f t="shared" si="23"/>
        <v>0.33576388888887987</v>
      </c>
      <c r="AC35" s="13">
        <f t="shared" si="23"/>
        <v>0.3427083333333239</v>
      </c>
      <c r="AD35" s="13">
        <f t="shared" si="23"/>
        <v>0.34965277777776788</v>
      </c>
      <c r="AE35" s="13">
        <f t="shared" si="23"/>
        <v>0.35659722222221185</v>
      </c>
      <c r="AF35" s="13">
        <f t="shared" si="23"/>
        <v>0.36354166666665588</v>
      </c>
      <c r="AG35" s="13">
        <f t="shared" si="23"/>
        <v>0.37048611111109986</v>
      </c>
      <c r="AH35" s="13">
        <f t="shared" si="23"/>
        <v>0.37743055555554389</v>
      </c>
      <c r="AI35" s="13">
        <f t="shared" si="23"/>
        <v>0.38437499999998787</v>
      </c>
      <c r="AJ35" s="13">
        <f t="shared" si="23"/>
        <v>0.3913194444444319</v>
      </c>
      <c r="AK35" s="13">
        <f t="shared" si="23"/>
        <v>0.39826388888887587</v>
      </c>
      <c r="AL35" s="13">
        <f t="shared" si="23"/>
        <v>0.40520833333331985</v>
      </c>
      <c r="AM35" s="13">
        <f t="shared" si="23"/>
        <v>0.41215277777776388</v>
      </c>
      <c r="AN35" s="13">
        <f t="shared" si="23"/>
        <v>0.41909722222220785</v>
      </c>
      <c r="AO35" s="13">
        <f t="shared" si="23"/>
        <v>0.42604166666665189</v>
      </c>
      <c r="AP35" s="13">
        <f t="shared" si="23"/>
        <v>0.43298611111109586</v>
      </c>
      <c r="AQ35" s="13">
        <f t="shared" si="23"/>
        <v>0.43993055555553989</v>
      </c>
      <c r="AR35" s="13">
        <f t="shared" si="23"/>
        <v>0.44687499999998387</v>
      </c>
      <c r="AS35" s="13">
        <f t="shared" si="23"/>
        <v>0.4538194444444279</v>
      </c>
      <c r="AT35" s="13">
        <f t="shared" si="23"/>
        <v>0.46076388888887188</v>
      </c>
      <c r="AU35" s="13">
        <f t="shared" si="23"/>
        <v>0.46770833333331585</v>
      </c>
      <c r="AV35" s="13">
        <f t="shared" si="23"/>
        <v>0.47465277777775988</v>
      </c>
      <c r="AW35" s="13">
        <f t="shared" si="23"/>
        <v>0.48159722222220386</v>
      </c>
      <c r="AX35" s="13">
        <f t="shared" si="23"/>
        <v>0.48854166666664789</v>
      </c>
      <c r="AY35" s="13">
        <f t="shared" si="23"/>
        <v>0.49548611111109186</v>
      </c>
      <c r="AZ35" s="13">
        <f t="shared" si="23"/>
        <v>0.50243055555553595</v>
      </c>
      <c r="BA35" s="13">
        <f t="shared" si="23"/>
        <v>0.50937499999997993</v>
      </c>
      <c r="BB35" s="13">
        <f t="shared" si="23"/>
        <v>0.5163194444444239</v>
      </c>
      <c r="BC35" s="13">
        <f t="shared" si="23"/>
        <v>0.52326388888886788</v>
      </c>
      <c r="BD35" s="13">
        <f t="shared" si="23"/>
        <v>0.53020833333331197</v>
      </c>
      <c r="BE35" s="13">
        <f t="shared" si="23"/>
        <v>0.53715277777775594</v>
      </c>
      <c r="BF35" s="13">
        <f t="shared" si="23"/>
        <v>0.54409722222219992</v>
      </c>
      <c r="BG35" s="13">
        <f t="shared" si="23"/>
        <v>0.55104166666664389</v>
      </c>
      <c r="BH35" s="13">
        <f t="shared" si="23"/>
        <v>0.55798611111108798</v>
      </c>
      <c r="BI35" s="13">
        <f t="shared" si="23"/>
        <v>0.56493055555553195</v>
      </c>
      <c r="BJ35" s="13">
        <f t="shared" si="23"/>
        <v>0.57187499999997593</v>
      </c>
      <c r="BK35" s="13">
        <f t="shared" si="23"/>
        <v>0.57881944444441991</v>
      </c>
      <c r="BL35" s="13">
        <f t="shared" si="23"/>
        <v>0.58576388888886388</v>
      </c>
      <c r="BM35" s="13">
        <f t="shared" si="23"/>
        <v>0.59270833333330797</v>
      </c>
      <c r="BN35" s="13">
        <f t="shared" si="23"/>
        <v>0.59965277777775194</v>
      </c>
      <c r="BO35" s="13">
        <f t="shared" si="23"/>
        <v>0.60659722222219592</v>
      </c>
      <c r="BP35" s="13">
        <f t="shared" si="23"/>
        <v>0.6135416666666399</v>
      </c>
      <c r="BQ35" s="13">
        <f t="shared" si="23"/>
        <v>0.62048611111108398</v>
      </c>
      <c r="BR35" s="13">
        <f t="shared" si="23"/>
        <v>0.62743055555552796</v>
      </c>
      <c r="BS35" s="13">
        <f t="shared" si="23"/>
        <v>0.63437499999997193</v>
      </c>
      <c r="BT35" s="13">
        <f t="shared" si="23"/>
        <v>0.64131944444441591</v>
      </c>
      <c r="BU35" s="13">
        <f t="shared" si="22"/>
        <v>0.64826388888885988</v>
      </c>
      <c r="BV35" s="13">
        <f t="shared" si="22"/>
        <v>0.65520833333330397</v>
      </c>
      <c r="BW35" s="13">
        <f t="shared" si="22"/>
        <v>0.66215277777774795</v>
      </c>
      <c r="BX35" s="13">
        <f t="shared" si="22"/>
        <v>0.66909722222219192</v>
      </c>
      <c r="BY35" s="13">
        <f t="shared" si="22"/>
        <v>0.6760416666666359</v>
      </c>
      <c r="BZ35" s="13">
        <f t="shared" si="22"/>
        <v>0.68298611111107987</v>
      </c>
      <c r="CA35" s="13">
        <f t="shared" si="22"/>
        <v>0.68993055555552396</v>
      </c>
      <c r="CB35" s="13">
        <f t="shared" si="22"/>
        <v>0.69687499999996794</v>
      </c>
      <c r="CC35" s="13">
        <f t="shared" si="22"/>
        <v>0.70381944444441191</v>
      </c>
      <c r="CD35" s="13">
        <f t="shared" si="22"/>
        <v>0.71076388888885589</v>
      </c>
      <c r="CE35" s="13">
        <f t="shared" si="22"/>
        <v>0.71770833333329997</v>
      </c>
      <c r="CF35" s="13">
        <f t="shared" si="22"/>
        <v>0.72465277777774395</v>
      </c>
      <c r="CG35" s="13">
        <f t="shared" si="22"/>
        <v>0.73159722222218793</v>
      </c>
      <c r="CH35" s="13">
        <f t="shared" si="22"/>
        <v>0.7385416666666319</v>
      </c>
      <c r="CI35" s="13">
        <f t="shared" si="22"/>
        <v>0.74548611111107588</v>
      </c>
      <c r="CJ35" s="13">
        <f t="shared" si="22"/>
        <v>0.75243055555551996</v>
      </c>
      <c r="CK35" s="13">
        <f t="shared" si="22"/>
        <v>0.75937499999996394</v>
      </c>
      <c r="CL35" s="13">
        <f t="shared" si="22"/>
        <v>0.76631944444440792</v>
      </c>
      <c r="CM35" s="13">
        <f t="shared" si="22"/>
        <v>0.77326388888885189</v>
      </c>
      <c r="CN35" s="13">
        <f t="shared" si="22"/>
        <v>0.78020833333329598</v>
      </c>
      <c r="CO35" s="13">
        <f t="shared" si="22"/>
        <v>0.78715277777773995</v>
      </c>
      <c r="CP35" s="13">
        <f t="shared" si="22"/>
        <v>0.79409722222218393</v>
      </c>
      <c r="CQ35" s="13">
        <f t="shared" si="22"/>
        <v>0.80104166666662791</v>
      </c>
      <c r="CR35" s="13">
        <f t="shared" si="22"/>
        <v>0.80798611111107188</v>
      </c>
      <c r="CS35" s="13">
        <f t="shared" si="22"/>
        <v>0.81493055555551597</v>
      </c>
      <c r="CT35" s="13">
        <f t="shared" si="22"/>
        <v>0.82187499999995994</v>
      </c>
      <c r="CU35" s="13">
        <f t="shared" si="22"/>
        <v>0.82881944444440392</v>
      </c>
      <c r="CV35" s="13">
        <f t="shared" si="22"/>
        <v>0.83576388888884789</v>
      </c>
      <c r="CW35" s="13">
        <f t="shared" si="22"/>
        <v>0.84270833333329198</v>
      </c>
      <c r="CX35" s="13">
        <f t="shared" si="22"/>
        <v>0.84965277777773596</v>
      </c>
      <c r="CY35" s="13">
        <f t="shared" si="22"/>
        <v>0.85659722222217993</v>
      </c>
      <c r="CZ35" s="13">
        <f t="shared" si="22"/>
        <v>0.86354166666662391</v>
      </c>
      <c r="DA35" s="13">
        <f t="shared" si="22"/>
        <v>0.87048611111106788</v>
      </c>
      <c r="DB35" s="13">
        <f t="shared" si="22"/>
        <v>0.87743055555551197</v>
      </c>
      <c r="DC35" s="13">
        <f t="shared" si="22"/>
        <v>0.88437499999995595</v>
      </c>
      <c r="DD35" s="13">
        <f t="shared" si="22"/>
        <v>0.89131944444439992</v>
      </c>
      <c r="DE35" s="13">
        <f t="shared" si="22"/>
        <v>0.8982638888888439</v>
      </c>
      <c r="DF35" s="13">
        <f t="shared" si="22"/>
        <v>0.90520833333328787</v>
      </c>
      <c r="DG35" s="13">
        <f t="shared" si="22"/>
        <v>0.91215277777773196</v>
      </c>
      <c r="DH35" s="13">
        <f t="shared" si="22"/>
        <v>0.91909722222217594</v>
      </c>
      <c r="DI35" s="13">
        <f t="shared" si="22"/>
        <v>0.92604166666661991</v>
      </c>
      <c r="DJ35" s="13">
        <f t="shared" si="22"/>
        <v>0.93298611111106389</v>
      </c>
      <c r="DK35" s="13">
        <f t="shared" si="22"/>
        <v>0.93993055555550797</v>
      </c>
      <c r="DL35" s="13">
        <f t="shared" si="22"/>
        <v>0.94687499999995195</v>
      </c>
      <c r="DM35" s="13">
        <f t="shared" si="22"/>
        <v>0.95381944444439593</v>
      </c>
      <c r="DN35" s="13">
        <f t="shared" si="22"/>
        <v>0.9607638888888399</v>
      </c>
      <c r="DO35" s="13">
        <f t="shared" si="22"/>
        <v>0.96770833333328388</v>
      </c>
      <c r="DP35" s="13">
        <f t="shared" si="22"/>
        <v>0.97465277777772796</v>
      </c>
      <c r="DQ35" s="13">
        <f t="shared" si="22"/>
        <v>0.98159722222217194</v>
      </c>
      <c r="DR35" s="13">
        <f t="shared" si="22"/>
        <v>0.98854166666661591</v>
      </c>
      <c r="DS35" s="13">
        <f t="shared" si="22"/>
        <v>0.99548611111105989</v>
      </c>
      <c r="DT35" s="13">
        <f t="shared" si="22"/>
        <v>1.002430555555504</v>
      </c>
      <c r="DU35" s="13">
        <f t="shared" si="22"/>
        <v>1.0093749999999488</v>
      </c>
      <c r="DV35" s="13">
        <f t="shared" si="22"/>
        <v>1.0163194444443888</v>
      </c>
      <c r="DW35" s="13">
        <f t="shared" si="22"/>
        <v>1.023263888888839</v>
      </c>
      <c r="DX35" s="13">
        <f t="shared" si="22"/>
        <v>1.030208333333279</v>
      </c>
      <c r="DY35" s="13">
        <f t="shared" si="22"/>
        <v>1.037152777777719</v>
      </c>
      <c r="DZ35" s="13">
        <f t="shared" si="22"/>
        <v>1.0440972222221689</v>
      </c>
      <c r="EA35" s="13">
        <f t="shared" si="22"/>
        <v>1.0510416666666089</v>
      </c>
      <c r="EB35" s="13">
        <f t="shared" si="22"/>
        <v>1.0579861111110589</v>
      </c>
      <c r="EC35" s="13">
        <f t="shared" si="22"/>
        <v>1.0649305555554989</v>
      </c>
      <c r="ED35" s="13"/>
      <c r="EE35" s="13"/>
      <c r="EF35" s="13"/>
      <c r="EG35" s="13"/>
      <c r="EH35" s="10"/>
    </row>
    <row r="36" spans="1:138" x14ac:dyDescent="0.2">
      <c r="A36" s="3" t="s">
        <v>15</v>
      </c>
      <c r="B36" s="10">
        <v>5.0347222222222225E-3</v>
      </c>
      <c r="C36" s="19">
        <f t="shared" si="19"/>
        <v>0.16267361111111112</v>
      </c>
      <c r="D36" s="13">
        <f t="shared" si="19"/>
        <v>0.16961805555555556</v>
      </c>
      <c r="E36" s="13">
        <f t="shared" si="19"/>
        <v>0.17656250000000023</v>
      </c>
      <c r="F36" s="13">
        <f t="shared" si="19"/>
        <v>0.18350694444444424</v>
      </c>
      <c r="G36" s="13">
        <f t="shared" si="19"/>
        <v>0.19045138888888924</v>
      </c>
      <c r="H36" s="13">
        <f t="shared" si="19"/>
        <v>0.19739583333333324</v>
      </c>
      <c r="I36" s="13">
        <f t="shared" si="23"/>
        <v>0.20434027777777722</v>
      </c>
      <c r="J36" s="13">
        <f t="shared" si="23"/>
        <v>0.21128472222222122</v>
      </c>
      <c r="K36" s="13">
        <f t="shared" si="23"/>
        <v>0.21822916666666523</v>
      </c>
      <c r="L36" s="13">
        <f t="shared" si="23"/>
        <v>0.22517361111110923</v>
      </c>
      <c r="M36" s="13">
        <f t="shared" si="23"/>
        <v>0.23211805555555323</v>
      </c>
      <c r="N36" s="13">
        <f t="shared" si="23"/>
        <v>0.23906249999999724</v>
      </c>
      <c r="O36" s="13">
        <f t="shared" si="23"/>
        <v>0.24600694444444124</v>
      </c>
      <c r="P36" s="13">
        <f t="shared" si="23"/>
        <v>0.25295138888888524</v>
      </c>
      <c r="Q36" s="13">
        <f t="shared" si="23"/>
        <v>0.25989583333332922</v>
      </c>
      <c r="R36" s="13">
        <f t="shared" si="23"/>
        <v>0.26684027777777325</v>
      </c>
      <c r="S36" s="13">
        <f t="shared" si="23"/>
        <v>0.27378472222221722</v>
      </c>
      <c r="T36" s="13">
        <f t="shared" si="23"/>
        <v>0.28072916666666126</v>
      </c>
      <c r="U36" s="13">
        <f t="shared" si="23"/>
        <v>0.28767361111110523</v>
      </c>
      <c r="V36" s="13">
        <f t="shared" si="23"/>
        <v>0.29461805555554921</v>
      </c>
      <c r="W36" s="13">
        <f t="shared" si="23"/>
        <v>0.30156249999999324</v>
      </c>
      <c r="X36" s="13">
        <f t="shared" si="23"/>
        <v>0.30850694444443721</v>
      </c>
      <c r="Y36" s="13">
        <f t="shared" si="23"/>
        <v>0.31545138888888125</v>
      </c>
      <c r="Z36" s="13">
        <f t="shared" si="23"/>
        <v>0.32239583333332522</v>
      </c>
      <c r="AA36" s="13">
        <f t="shared" si="23"/>
        <v>0.32934027777776925</v>
      </c>
      <c r="AB36" s="13">
        <f t="shared" si="23"/>
        <v>0.33628472222221323</v>
      </c>
      <c r="AC36" s="13">
        <f t="shared" si="23"/>
        <v>0.34322916666665726</v>
      </c>
      <c r="AD36" s="13">
        <f t="shared" si="23"/>
        <v>0.35017361111110124</v>
      </c>
      <c r="AE36" s="13">
        <f t="shared" si="23"/>
        <v>0.35711805555554521</v>
      </c>
      <c r="AF36" s="13">
        <f t="shared" si="23"/>
        <v>0.36406249999998924</v>
      </c>
      <c r="AG36" s="13">
        <f t="shared" si="23"/>
        <v>0.37100694444443322</v>
      </c>
      <c r="AH36" s="13">
        <f t="shared" si="23"/>
        <v>0.37795138888887725</v>
      </c>
      <c r="AI36" s="13">
        <f t="shared" si="23"/>
        <v>0.38489583333332122</v>
      </c>
      <c r="AJ36" s="13">
        <f t="shared" si="23"/>
        <v>0.39184027777776526</v>
      </c>
      <c r="AK36" s="13">
        <f t="shared" si="23"/>
        <v>0.39878472222220923</v>
      </c>
      <c r="AL36" s="13">
        <f t="shared" si="23"/>
        <v>0.40572916666665321</v>
      </c>
      <c r="AM36" s="13">
        <f t="shared" si="23"/>
        <v>0.41267361111109724</v>
      </c>
      <c r="AN36" s="13">
        <f t="shared" si="23"/>
        <v>0.41961805555554121</v>
      </c>
      <c r="AO36" s="13">
        <f t="shared" si="23"/>
        <v>0.42656249999998525</v>
      </c>
      <c r="AP36" s="13">
        <f t="shared" si="23"/>
        <v>0.43350694444442922</v>
      </c>
      <c r="AQ36" s="13">
        <f t="shared" si="23"/>
        <v>0.44045138888887325</v>
      </c>
      <c r="AR36" s="13">
        <f t="shared" si="23"/>
        <v>0.44739583333331723</v>
      </c>
      <c r="AS36" s="13">
        <f t="shared" si="23"/>
        <v>0.45434027777776126</v>
      </c>
      <c r="AT36" s="13">
        <f t="shared" si="23"/>
        <v>0.46128472222220523</v>
      </c>
      <c r="AU36" s="13">
        <f t="shared" si="23"/>
        <v>0.46822916666664921</v>
      </c>
      <c r="AV36" s="13">
        <f t="shared" si="23"/>
        <v>0.47517361111109324</v>
      </c>
      <c r="AW36" s="13">
        <f t="shared" si="23"/>
        <v>0.48211805555553722</v>
      </c>
      <c r="AX36" s="13">
        <f t="shared" si="23"/>
        <v>0.48906249999998125</v>
      </c>
      <c r="AY36" s="13">
        <f t="shared" si="23"/>
        <v>0.49600694444442522</v>
      </c>
      <c r="AZ36" s="13">
        <f t="shared" si="23"/>
        <v>0.50295138888886926</v>
      </c>
      <c r="BA36" s="13">
        <f t="shared" si="23"/>
        <v>0.50989583333331323</v>
      </c>
      <c r="BB36" s="13">
        <f t="shared" si="23"/>
        <v>0.51684027777775721</v>
      </c>
      <c r="BC36" s="13">
        <f t="shared" si="23"/>
        <v>0.52378472222220118</v>
      </c>
      <c r="BD36" s="13">
        <f t="shared" si="23"/>
        <v>0.53072916666664527</v>
      </c>
      <c r="BE36" s="13">
        <f t="shared" si="23"/>
        <v>0.53767361111108924</v>
      </c>
      <c r="BF36" s="13">
        <f t="shared" si="23"/>
        <v>0.54461805555553322</v>
      </c>
      <c r="BG36" s="13">
        <f t="shared" si="23"/>
        <v>0.5515624999999772</v>
      </c>
      <c r="BH36" s="13">
        <f t="shared" si="23"/>
        <v>0.55850694444442128</v>
      </c>
      <c r="BI36" s="13">
        <f t="shared" si="23"/>
        <v>0.56545138888886526</v>
      </c>
      <c r="BJ36" s="13">
        <f t="shared" si="23"/>
        <v>0.57239583333330923</v>
      </c>
      <c r="BK36" s="13">
        <f t="shared" si="23"/>
        <v>0.57934027777775321</v>
      </c>
      <c r="BL36" s="13">
        <f t="shared" si="23"/>
        <v>0.58628472222219719</v>
      </c>
      <c r="BM36" s="13">
        <f t="shared" si="23"/>
        <v>0.59322916666664127</v>
      </c>
      <c r="BN36" s="13">
        <f t="shared" si="23"/>
        <v>0.60017361111108525</v>
      </c>
      <c r="BO36" s="13">
        <f t="shared" si="23"/>
        <v>0.60711805555552922</v>
      </c>
      <c r="BP36" s="13">
        <f t="shared" si="23"/>
        <v>0.6140624999999732</v>
      </c>
      <c r="BQ36" s="13">
        <f t="shared" si="23"/>
        <v>0.62100694444441729</v>
      </c>
      <c r="BR36" s="13">
        <f t="shared" si="23"/>
        <v>0.62795138888886126</v>
      </c>
      <c r="BS36" s="13">
        <f t="shared" si="23"/>
        <v>0.63489583333330524</v>
      </c>
      <c r="BT36" s="13">
        <f t="shared" si="23"/>
        <v>0.64184027777774921</v>
      </c>
      <c r="BU36" s="13">
        <f t="shared" si="22"/>
        <v>0.64878472222219319</v>
      </c>
      <c r="BV36" s="13">
        <f t="shared" si="22"/>
        <v>0.65572916666663728</v>
      </c>
      <c r="BW36" s="13">
        <f t="shared" si="22"/>
        <v>0.66267361111108125</v>
      </c>
      <c r="BX36" s="13">
        <f t="shared" si="22"/>
        <v>0.66961805555552523</v>
      </c>
      <c r="BY36" s="13">
        <f t="shared" si="22"/>
        <v>0.6765624999999692</v>
      </c>
      <c r="BZ36" s="13">
        <f t="shared" si="22"/>
        <v>0.68350694444441318</v>
      </c>
      <c r="CA36" s="13">
        <f t="shared" si="22"/>
        <v>0.69045138888885726</v>
      </c>
      <c r="CB36" s="13">
        <f t="shared" si="22"/>
        <v>0.69739583333330124</v>
      </c>
      <c r="CC36" s="13">
        <f t="shared" si="22"/>
        <v>0.70434027777774522</v>
      </c>
      <c r="CD36" s="13">
        <f t="shared" si="22"/>
        <v>0.71128472222218919</v>
      </c>
      <c r="CE36" s="13">
        <f t="shared" si="22"/>
        <v>0.71822916666663328</v>
      </c>
      <c r="CF36" s="13">
        <f t="shared" si="22"/>
        <v>0.72517361111107725</v>
      </c>
      <c r="CG36" s="13">
        <f t="shared" si="22"/>
        <v>0.73211805555552123</v>
      </c>
      <c r="CH36" s="13">
        <f t="shared" si="22"/>
        <v>0.73906249999996521</v>
      </c>
      <c r="CI36" s="13">
        <f t="shared" si="22"/>
        <v>0.74600694444440918</v>
      </c>
      <c r="CJ36" s="13">
        <f t="shared" si="22"/>
        <v>0.75295138888885327</v>
      </c>
      <c r="CK36" s="13">
        <f t="shared" si="22"/>
        <v>0.75989583333329724</v>
      </c>
      <c r="CL36" s="13">
        <f t="shared" si="22"/>
        <v>0.76684027777774122</v>
      </c>
      <c r="CM36" s="13">
        <f t="shared" si="22"/>
        <v>0.7737847222221852</v>
      </c>
      <c r="CN36" s="13">
        <f t="shared" si="22"/>
        <v>0.78072916666662928</v>
      </c>
      <c r="CO36" s="13">
        <f t="shared" si="22"/>
        <v>0.78767361111107326</v>
      </c>
      <c r="CP36" s="13">
        <f t="shared" si="22"/>
        <v>0.79461805555551723</v>
      </c>
      <c r="CQ36" s="13">
        <f t="shared" si="22"/>
        <v>0.80156249999996121</v>
      </c>
      <c r="CR36" s="13">
        <f t="shared" si="22"/>
        <v>0.80850694444440518</v>
      </c>
      <c r="CS36" s="13">
        <f t="shared" si="22"/>
        <v>0.81545138888884927</v>
      </c>
      <c r="CT36" s="13">
        <f t="shared" si="22"/>
        <v>0.82239583333329325</v>
      </c>
      <c r="CU36" s="13">
        <f t="shared" si="22"/>
        <v>0.82934027777773722</v>
      </c>
      <c r="CV36" s="13">
        <f t="shared" si="22"/>
        <v>0.8362847222221812</v>
      </c>
      <c r="CW36" s="13">
        <f t="shared" si="22"/>
        <v>0.84322916666662528</v>
      </c>
      <c r="CX36" s="13">
        <f t="shared" si="22"/>
        <v>0.85017361111106926</v>
      </c>
      <c r="CY36" s="13">
        <f t="shared" si="22"/>
        <v>0.85711805555551324</v>
      </c>
      <c r="CZ36" s="13">
        <f t="shared" si="22"/>
        <v>0.86406249999995721</v>
      </c>
      <c r="DA36" s="13">
        <f t="shared" si="22"/>
        <v>0.87100694444440119</v>
      </c>
      <c r="DB36" s="13">
        <f t="shared" si="22"/>
        <v>0.87795138888884527</v>
      </c>
      <c r="DC36" s="13">
        <f t="shared" si="22"/>
        <v>0.88489583333328925</v>
      </c>
      <c r="DD36" s="13">
        <f t="shared" si="22"/>
        <v>0.89184027777773323</v>
      </c>
      <c r="DE36" s="13">
        <f t="shared" si="22"/>
        <v>0.8987847222221772</v>
      </c>
      <c r="DF36" s="13">
        <f t="shared" si="22"/>
        <v>0.90572916666662118</v>
      </c>
      <c r="DG36" s="13">
        <f t="shared" si="22"/>
        <v>0.91267361111106526</v>
      </c>
      <c r="DH36" s="13">
        <f t="shared" si="22"/>
        <v>0.91961805555550924</v>
      </c>
      <c r="DI36" s="13">
        <f t="shared" si="22"/>
        <v>0.92656249999995322</v>
      </c>
      <c r="DJ36" s="13">
        <f t="shared" si="22"/>
        <v>0.93350694444439719</v>
      </c>
      <c r="DK36" s="13">
        <f t="shared" si="22"/>
        <v>0.94045138888884128</v>
      </c>
      <c r="DL36" s="13">
        <f t="shared" si="22"/>
        <v>0.94739583333328525</v>
      </c>
      <c r="DM36" s="13">
        <f t="shared" si="22"/>
        <v>0.95434027777772923</v>
      </c>
      <c r="DN36" s="13">
        <f t="shared" si="22"/>
        <v>0.9612847222221732</v>
      </c>
      <c r="DO36" s="13">
        <f t="shared" si="22"/>
        <v>0.96822916666661718</v>
      </c>
      <c r="DP36" s="13">
        <f t="shared" si="22"/>
        <v>0.97517361111106127</v>
      </c>
      <c r="DQ36" s="13">
        <f t="shared" si="22"/>
        <v>0.98211805555550524</v>
      </c>
      <c r="DR36" s="13">
        <f t="shared" si="22"/>
        <v>0.98906249999994922</v>
      </c>
      <c r="DS36" s="13">
        <f t="shared" si="22"/>
        <v>0.99600694444439319</v>
      </c>
      <c r="DT36" s="13">
        <f t="shared" si="22"/>
        <v>1.0029513888888373</v>
      </c>
      <c r="DU36" s="13">
        <f t="shared" si="22"/>
        <v>1.0098958333332821</v>
      </c>
      <c r="DV36" s="13">
        <f t="shared" si="22"/>
        <v>1.0168402777777221</v>
      </c>
      <c r="DW36" s="13">
        <f t="shared" si="22"/>
        <v>1.0237847222221723</v>
      </c>
      <c r="DX36" s="13">
        <f t="shared" si="22"/>
        <v>1.0307291666666123</v>
      </c>
      <c r="DY36" s="13">
        <f t="shared" si="22"/>
        <v>1.0376736111110523</v>
      </c>
      <c r="DZ36" s="13">
        <f t="shared" si="22"/>
        <v>1.0446180555555022</v>
      </c>
      <c r="EA36" s="13">
        <f t="shared" si="22"/>
        <v>1.0515624999999422</v>
      </c>
      <c r="EB36" s="13">
        <f t="shared" si="22"/>
        <v>1.0585069444443922</v>
      </c>
      <c r="EC36" s="13">
        <f t="shared" si="22"/>
        <v>1.0654513888888322</v>
      </c>
      <c r="ED36" s="13"/>
      <c r="EE36" s="13"/>
      <c r="EF36" s="13"/>
      <c r="EG36" s="13"/>
      <c r="EH36" s="10"/>
    </row>
    <row r="37" spans="1:138" x14ac:dyDescent="0.2">
      <c r="A37" s="3" t="s">
        <v>14</v>
      </c>
      <c r="B37" s="10">
        <v>5.5555555555555558E-3</v>
      </c>
      <c r="C37" s="19">
        <f t="shared" si="19"/>
        <v>0.16319444444444445</v>
      </c>
      <c r="D37" s="13">
        <f t="shared" si="19"/>
        <v>0.1701388888888889</v>
      </c>
      <c r="E37" s="13">
        <f t="shared" si="19"/>
        <v>0.17708333333333356</v>
      </c>
      <c r="F37" s="13">
        <f t="shared" si="19"/>
        <v>0.18402777777777757</v>
      </c>
      <c r="G37" s="13">
        <f t="shared" si="19"/>
        <v>0.19097222222222257</v>
      </c>
      <c r="H37" s="13">
        <f t="shared" si="19"/>
        <v>0.19791666666666657</v>
      </c>
      <c r="I37" s="13">
        <f t="shared" si="23"/>
        <v>0.20486111111111055</v>
      </c>
      <c r="J37" s="13">
        <f t="shared" si="23"/>
        <v>0.21180555555555455</v>
      </c>
      <c r="K37" s="13">
        <f t="shared" si="23"/>
        <v>0.21874999999999856</v>
      </c>
      <c r="L37" s="13">
        <f t="shared" si="23"/>
        <v>0.22569444444444256</v>
      </c>
      <c r="M37" s="13">
        <f t="shared" si="23"/>
        <v>0.23263888888888656</v>
      </c>
      <c r="N37" s="13">
        <f t="shared" si="23"/>
        <v>0.23958333333333057</v>
      </c>
      <c r="O37" s="13">
        <f t="shared" si="23"/>
        <v>0.24652777777777457</v>
      </c>
      <c r="P37" s="13">
        <f t="shared" si="23"/>
        <v>0.25347222222221855</v>
      </c>
      <c r="Q37" s="13">
        <f t="shared" si="23"/>
        <v>0.26041666666666252</v>
      </c>
      <c r="R37" s="13">
        <f t="shared" si="23"/>
        <v>0.26736111111110655</v>
      </c>
      <c r="S37" s="13">
        <f t="shared" si="23"/>
        <v>0.27430555555555053</v>
      </c>
      <c r="T37" s="13">
        <f t="shared" si="23"/>
        <v>0.28124999999999456</v>
      </c>
      <c r="U37" s="13">
        <f t="shared" si="23"/>
        <v>0.28819444444443854</v>
      </c>
      <c r="V37" s="13">
        <f t="shared" si="23"/>
        <v>0.29513888888888251</v>
      </c>
      <c r="W37" s="13">
        <f t="shared" si="23"/>
        <v>0.30208333333332654</v>
      </c>
      <c r="X37" s="13">
        <f t="shared" si="23"/>
        <v>0.30902777777777052</v>
      </c>
      <c r="Y37" s="13">
        <f t="shared" si="23"/>
        <v>0.31597222222221455</v>
      </c>
      <c r="Z37" s="13">
        <f t="shared" si="23"/>
        <v>0.32291666666665853</v>
      </c>
      <c r="AA37" s="13">
        <f t="shared" si="23"/>
        <v>0.32986111111110256</v>
      </c>
      <c r="AB37" s="13">
        <f t="shared" si="23"/>
        <v>0.33680555555554653</v>
      </c>
      <c r="AC37" s="13">
        <f t="shared" si="23"/>
        <v>0.34374999999999056</v>
      </c>
      <c r="AD37" s="13">
        <f t="shared" si="23"/>
        <v>0.35069444444443454</v>
      </c>
      <c r="AE37" s="13">
        <f t="shared" si="23"/>
        <v>0.35763888888887851</v>
      </c>
      <c r="AF37" s="13">
        <f t="shared" si="23"/>
        <v>0.36458333333332255</v>
      </c>
      <c r="AG37" s="13">
        <f t="shared" si="23"/>
        <v>0.37152777777776652</v>
      </c>
      <c r="AH37" s="13">
        <f t="shared" si="23"/>
        <v>0.37847222222221055</v>
      </c>
      <c r="AI37" s="13">
        <f t="shared" si="23"/>
        <v>0.38541666666665453</v>
      </c>
      <c r="AJ37" s="13">
        <f t="shared" si="23"/>
        <v>0.39236111111109856</v>
      </c>
      <c r="AK37" s="13">
        <f t="shared" si="23"/>
        <v>0.39930555555554254</v>
      </c>
      <c r="AL37" s="13">
        <f t="shared" si="23"/>
        <v>0.40624999999998651</v>
      </c>
      <c r="AM37" s="13">
        <f t="shared" si="23"/>
        <v>0.41319444444443054</v>
      </c>
      <c r="AN37" s="13">
        <f t="shared" si="23"/>
        <v>0.42013888888887452</v>
      </c>
      <c r="AO37" s="13">
        <f t="shared" si="23"/>
        <v>0.42708333333331855</v>
      </c>
      <c r="AP37" s="13">
        <f t="shared" si="23"/>
        <v>0.43402777777776252</v>
      </c>
      <c r="AQ37" s="13">
        <f t="shared" si="23"/>
        <v>0.44097222222220656</v>
      </c>
      <c r="AR37" s="13">
        <f t="shared" si="23"/>
        <v>0.44791666666665053</v>
      </c>
      <c r="AS37" s="13">
        <f t="shared" si="23"/>
        <v>0.45486111111109456</v>
      </c>
      <c r="AT37" s="13">
        <f t="shared" si="23"/>
        <v>0.46180555555553854</v>
      </c>
      <c r="AU37" s="13">
        <f t="shared" si="23"/>
        <v>0.46874999999998251</v>
      </c>
      <c r="AV37" s="13">
        <f t="shared" si="23"/>
        <v>0.47569444444442655</v>
      </c>
      <c r="AW37" s="13">
        <f t="shared" si="23"/>
        <v>0.48263888888887052</v>
      </c>
      <c r="AX37" s="13">
        <f t="shared" si="23"/>
        <v>0.48958333333331455</v>
      </c>
      <c r="AY37" s="13">
        <f t="shared" si="23"/>
        <v>0.49652777777775853</v>
      </c>
      <c r="AZ37" s="13">
        <f t="shared" si="23"/>
        <v>0.50347222222220256</v>
      </c>
      <c r="BA37" s="13">
        <f t="shared" si="23"/>
        <v>0.51041666666664653</v>
      </c>
      <c r="BB37" s="13">
        <f t="shared" si="23"/>
        <v>0.51736111111109051</v>
      </c>
      <c r="BC37" s="13">
        <f t="shared" si="23"/>
        <v>0.52430555555553449</v>
      </c>
      <c r="BD37" s="13">
        <f t="shared" si="23"/>
        <v>0.53124999999997857</v>
      </c>
      <c r="BE37" s="13">
        <f t="shared" si="23"/>
        <v>0.53819444444442255</v>
      </c>
      <c r="BF37" s="13">
        <f t="shared" si="23"/>
        <v>0.54513888888886652</v>
      </c>
      <c r="BG37" s="13">
        <f t="shared" si="23"/>
        <v>0.5520833333333105</v>
      </c>
      <c r="BH37" s="13">
        <f t="shared" si="23"/>
        <v>0.55902777777775459</v>
      </c>
      <c r="BI37" s="13">
        <f t="shared" si="23"/>
        <v>0.56597222222219856</v>
      </c>
      <c r="BJ37" s="13">
        <f t="shared" si="23"/>
        <v>0.57291666666664254</v>
      </c>
      <c r="BK37" s="13">
        <f t="shared" si="23"/>
        <v>0.57986111111108651</v>
      </c>
      <c r="BL37" s="13">
        <f t="shared" si="23"/>
        <v>0.58680555555553049</v>
      </c>
      <c r="BM37" s="13">
        <f t="shared" si="23"/>
        <v>0.59374999999997458</v>
      </c>
      <c r="BN37" s="13">
        <f t="shared" si="23"/>
        <v>0.60069444444441855</v>
      </c>
      <c r="BO37" s="13">
        <f t="shared" si="23"/>
        <v>0.60763888888886253</v>
      </c>
      <c r="BP37" s="13">
        <f t="shared" si="23"/>
        <v>0.6145833333333065</v>
      </c>
      <c r="BQ37" s="13">
        <f t="shared" si="23"/>
        <v>0.62152777777775059</v>
      </c>
      <c r="BR37" s="13">
        <f t="shared" si="23"/>
        <v>0.62847222222219457</v>
      </c>
      <c r="BS37" s="13">
        <f t="shared" si="23"/>
        <v>0.63541666666663854</v>
      </c>
      <c r="BT37" s="13">
        <f t="shared" si="23"/>
        <v>0.64236111111108252</v>
      </c>
      <c r="BU37" s="13">
        <f t="shared" si="22"/>
        <v>0.64930555555552649</v>
      </c>
      <c r="BV37" s="13">
        <f t="shared" si="22"/>
        <v>0.65624999999997058</v>
      </c>
      <c r="BW37" s="13">
        <f t="shared" si="22"/>
        <v>0.66319444444441455</v>
      </c>
      <c r="BX37" s="13">
        <f t="shared" si="22"/>
        <v>0.67013888888885853</v>
      </c>
      <c r="BY37" s="13">
        <f t="shared" si="22"/>
        <v>0.67708333333330251</v>
      </c>
      <c r="BZ37" s="13">
        <f t="shared" si="22"/>
        <v>0.68402777777774648</v>
      </c>
      <c r="CA37" s="13">
        <f t="shared" si="22"/>
        <v>0.69097222222219057</v>
      </c>
      <c r="CB37" s="13">
        <f t="shared" si="22"/>
        <v>0.69791666666663454</v>
      </c>
      <c r="CC37" s="13">
        <f t="shared" si="22"/>
        <v>0.70486111111107852</v>
      </c>
      <c r="CD37" s="13">
        <f t="shared" si="22"/>
        <v>0.7118055555555225</v>
      </c>
      <c r="CE37" s="13">
        <f t="shared" si="22"/>
        <v>0.71874999999996658</v>
      </c>
      <c r="CF37" s="13">
        <f t="shared" si="22"/>
        <v>0.72569444444441056</v>
      </c>
      <c r="CG37" s="13">
        <f t="shared" si="22"/>
        <v>0.73263888888885453</v>
      </c>
      <c r="CH37" s="13">
        <f t="shared" si="22"/>
        <v>0.73958333333329851</v>
      </c>
      <c r="CI37" s="13">
        <f t="shared" si="22"/>
        <v>0.74652777777774249</v>
      </c>
      <c r="CJ37" s="13">
        <f t="shared" si="22"/>
        <v>0.75347222222218657</v>
      </c>
      <c r="CK37" s="13">
        <f t="shared" si="22"/>
        <v>0.76041666666663055</v>
      </c>
      <c r="CL37" s="13">
        <f t="shared" si="22"/>
        <v>0.76736111111107452</v>
      </c>
      <c r="CM37" s="13">
        <f t="shared" si="22"/>
        <v>0.7743055555555185</v>
      </c>
      <c r="CN37" s="13">
        <f t="shared" si="22"/>
        <v>0.78124999999996259</v>
      </c>
      <c r="CO37" s="13">
        <f t="shared" si="22"/>
        <v>0.78819444444440656</v>
      </c>
      <c r="CP37" s="13">
        <f t="shared" si="22"/>
        <v>0.79513888888885054</v>
      </c>
      <c r="CQ37" s="13">
        <f t="shared" si="22"/>
        <v>0.80208333333329451</v>
      </c>
      <c r="CR37" s="13">
        <f t="shared" si="22"/>
        <v>0.80902777777773849</v>
      </c>
      <c r="CS37" s="13">
        <f t="shared" si="22"/>
        <v>0.81597222222218257</v>
      </c>
      <c r="CT37" s="13">
        <f t="shared" si="22"/>
        <v>0.82291666666662655</v>
      </c>
      <c r="CU37" s="13">
        <f t="shared" si="22"/>
        <v>0.82986111111107053</v>
      </c>
      <c r="CV37" s="13">
        <f t="shared" si="22"/>
        <v>0.8368055555555145</v>
      </c>
      <c r="CW37" s="13">
        <f t="shared" si="22"/>
        <v>0.84374999999995859</v>
      </c>
      <c r="CX37" s="13">
        <f t="shared" si="22"/>
        <v>0.85069444444440256</v>
      </c>
      <c r="CY37" s="13">
        <f t="shared" si="22"/>
        <v>0.85763888888884654</v>
      </c>
      <c r="CZ37" s="13">
        <f t="shared" si="22"/>
        <v>0.86458333333329052</v>
      </c>
      <c r="DA37" s="13">
        <f t="shared" si="22"/>
        <v>0.87152777777773449</v>
      </c>
      <c r="DB37" s="13">
        <f t="shared" si="22"/>
        <v>0.87847222222217858</v>
      </c>
      <c r="DC37" s="13">
        <f t="shared" si="22"/>
        <v>0.88541666666662255</v>
      </c>
      <c r="DD37" s="13">
        <f t="shared" si="22"/>
        <v>0.89236111111106653</v>
      </c>
      <c r="DE37" s="13">
        <f t="shared" si="22"/>
        <v>0.89930555555551051</v>
      </c>
      <c r="DF37" s="13">
        <f t="shared" si="22"/>
        <v>0.90624999999995448</v>
      </c>
      <c r="DG37" s="13">
        <f t="shared" si="22"/>
        <v>0.91319444444439857</v>
      </c>
      <c r="DH37" s="13">
        <f t="shared" si="22"/>
        <v>0.92013888888884254</v>
      </c>
      <c r="DI37" s="13">
        <f t="shared" si="22"/>
        <v>0.92708333333328652</v>
      </c>
      <c r="DJ37" s="13">
        <f t="shared" si="22"/>
        <v>0.93402777777773049</v>
      </c>
      <c r="DK37" s="13">
        <f t="shared" si="22"/>
        <v>0.94097222222217458</v>
      </c>
      <c r="DL37" s="13">
        <f t="shared" si="22"/>
        <v>0.94791666666661856</v>
      </c>
      <c r="DM37" s="13">
        <f t="shared" si="22"/>
        <v>0.95486111111106253</v>
      </c>
      <c r="DN37" s="13">
        <f t="shared" si="22"/>
        <v>0.96180555555550651</v>
      </c>
      <c r="DO37" s="13">
        <f t="shared" si="22"/>
        <v>0.96874999999995048</v>
      </c>
      <c r="DP37" s="13">
        <f t="shared" si="22"/>
        <v>0.97569444444439457</v>
      </c>
      <c r="DQ37" s="13">
        <f t="shared" si="22"/>
        <v>0.98263888888883855</v>
      </c>
      <c r="DR37" s="13">
        <f t="shared" si="22"/>
        <v>0.98958333333328252</v>
      </c>
      <c r="DS37" s="13">
        <f t="shared" si="22"/>
        <v>0.9965277777777265</v>
      </c>
      <c r="DT37" s="13">
        <f t="shared" si="22"/>
        <v>1.0034722222221706</v>
      </c>
      <c r="DU37" s="13">
        <f t="shared" si="22"/>
        <v>1.0104166666666154</v>
      </c>
      <c r="DV37" s="13">
        <f t="shared" si="22"/>
        <v>1.0173611111110554</v>
      </c>
      <c r="DW37" s="13">
        <f t="shared" si="22"/>
        <v>1.0243055555555056</v>
      </c>
      <c r="DX37" s="13">
        <f t="shared" si="22"/>
        <v>1.0312499999999456</v>
      </c>
      <c r="DY37" s="13">
        <f t="shared" si="22"/>
        <v>1.0381944444443856</v>
      </c>
      <c r="DZ37" s="13">
        <f t="shared" si="22"/>
        <v>1.0451388888888355</v>
      </c>
      <c r="EA37" s="13">
        <f t="shared" si="22"/>
        <v>1.0520833333332755</v>
      </c>
      <c r="EB37" s="13">
        <f t="shared" si="22"/>
        <v>1.0590277777777255</v>
      </c>
      <c r="EC37" s="13">
        <f t="shared" si="22"/>
        <v>1.0659722222221655</v>
      </c>
      <c r="ED37" s="13"/>
      <c r="EE37" s="13"/>
      <c r="EF37" s="13"/>
      <c r="EG37" s="13"/>
      <c r="EH37" s="10"/>
    </row>
    <row r="38" spans="1:138" x14ac:dyDescent="0.2">
      <c r="A38" s="3" t="s">
        <v>13</v>
      </c>
      <c r="B38" s="10">
        <v>6.4236111111111117E-3</v>
      </c>
      <c r="C38" s="19">
        <f t="shared" si="19"/>
        <v>0.1640625</v>
      </c>
      <c r="D38" s="13">
        <f t="shared" si="19"/>
        <v>0.17100694444444445</v>
      </c>
      <c r="E38" s="13">
        <f t="shared" si="19"/>
        <v>0.17795138888888912</v>
      </c>
      <c r="F38" s="13">
        <f t="shared" si="19"/>
        <v>0.18489583333333312</v>
      </c>
      <c r="G38" s="13">
        <f t="shared" si="19"/>
        <v>0.19184027777777812</v>
      </c>
      <c r="H38" s="13">
        <f t="shared" si="19"/>
        <v>0.19878472222222213</v>
      </c>
      <c r="I38" s="13">
        <f t="shared" si="23"/>
        <v>0.2057291666666661</v>
      </c>
      <c r="J38" s="13">
        <f t="shared" si="23"/>
        <v>0.21267361111111011</v>
      </c>
      <c r="K38" s="13">
        <f t="shared" si="23"/>
        <v>0.21961805555555411</v>
      </c>
      <c r="L38" s="13">
        <f t="shared" si="23"/>
        <v>0.22656249999999811</v>
      </c>
      <c r="M38" s="13">
        <f t="shared" si="23"/>
        <v>0.23350694444444212</v>
      </c>
      <c r="N38" s="13">
        <f t="shared" si="23"/>
        <v>0.24045138888888612</v>
      </c>
      <c r="O38" s="13">
        <f t="shared" si="23"/>
        <v>0.24739583333333012</v>
      </c>
      <c r="P38" s="13">
        <f t="shared" si="23"/>
        <v>0.25434027777777413</v>
      </c>
      <c r="Q38" s="13">
        <f t="shared" si="23"/>
        <v>0.2612847222222181</v>
      </c>
      <c r="R38" s="13">
        <f t="shared" si="23"/>
        <v>0.26822916666666213</v>
      </c>
      <c r="S38" s="13">
        <f t="shared" si="23"/>
        <v>0.27517361111110611</v>
      </c>
      <c r="T38" s="13">
        <f t="shared" si="23"/>
        <v>0.28211805555555014</v>
      </c>
      <c r="U38" s="13">
        <f t="shared" si="23"/>
        <v>0.28906249999999412</v>
      </c>
      <c r="V38" s="13">
        <f t="shared" si="23"/>
        <v>0.29600694444443809</v>
      </c>
      <c r="W38" s="13">
        <f t="shared" si="23"/>
        <v>0.30295138888888212</v>
      </c>
      <c r="X38" s="13">
        <f t="shared" si="23"/>
        <v>0.3098958333333261</v>
      </c>
      <c r="Y38" s="13">
        <f t="shared" si="23"/>
        <v>0.31684027777777013</v>
      </c>
      <c r="Z38" s="13">
        <f t="shared" si="23"/>
        <v>0.32378472222221411</v>
      </c>
      <c r="AA38" s="13">
        <f t="shared" si="23"/>
        <v>0.33072916666665814</v>
      </c>
      <c r="AB38" s="13">
        <f t="shared" si="23"/>
        <v>0.33767361111110211</v>
      </c>
      <c r="AC38" s="13">
        <f t="shared" si="23"/>
        <v>0.34461805555554614</v>
      </c>
      <c r="AD38" s="13">
        <f t="shared" si="23"/>
        <v>0.35156249999999012</v>
      </c>
      <c r="AE38" s="13">
        <f t="shared" si="23"/>
        <v>0.35850694444443409</v>
      </c>
      <c r="AF38" s="13">
        <f t="shared" si="23"/>
        <v>0.36545138888887813</v>
      </c>
      <c r="AG38" s="13">
        <f t="shared" si="23"/>
        <v>0.3723958333333221</v>
      </c>
      <c r="AH38" s="13">
        <f t="shared" si="23"/>
        <v>0.37934027777776613</v>
      </c>
      <c r="AI38" s="13">
        <f t="shared" si="23"/>
        <v>0.38628472222221011</v>
      </c>
      <c r="AJ38" s="13">
        <f t="shared" si="23"/>
        <v>0.39322916666665414</v>
      </c>
      <c r="AK38" s="13">
        <f t="shared" si="23"/>
        <v>0.40017361111109812</v>
      </c>
      <c r="AL38" s="13">
        <f t="shared" si="23"/>
        <v>0.40711805555554209</v>
      </c>
      <c r="AM38" s="13">
        <f t="shared" si="23"/>
        <v>0.41406249999998612</v>
      </c>
      <c r="AN38" s="13">
        <f t="shared" si="23"/>
        <v>0.4210069444444301</v>
      </c>
      <c r="AO38" s="13">
        <f t="shared" si="23"/>
        <v>0.42795138888887413</v>
      </c>
      <c r="AP38" s="13">
        <f t="shared" si="23"/>
        <v>0.4348958333333181</v>
      </c>
      <c r="AQ38" s="13">
        <f t="shared" si="23"/>
        <v>0.44184027777776214</v>
      </c>
      <c r="AR38" s="13">
        <f t="shared" si="23"/>
        <v>0.44878472222220611</v>
      </c>
      <c r="AS38" s="13">
        <f t="shared" si="23"/>
        <v>0.45572916666665014</v>
      </c>
      <c r="AT38" s="13">
        <f t="shared" si="23"/>
        <v>0.46267361111109412</v>
      </c>
      <c r="AU38" s="13">
        <f t="shared" si="23"/>
        <v>0.46961805555553809</v>
      </c>
      <c r="AV38" s="13">
        <f t="shared" si="23"/>
        <v>0.47656249999998213</v>
      </c>
      <c r="AW38" s="13">
        <f t="shared" si="23"/>
        <v>0.4835069444444261</v>
      </c>
      <c r="AX38" s="13">
        <f t="shared" si="23"/>
        <v>0.49045138888887013</v>
      </c>
      <c r="AY38" s="13">
        <f t="shared" si="23"/>
        <v>0.49739583333331411</v>
      </c>
      <c r="AZ38" s="13">
        <f t="shared" si="23"/>
        <v>0.50434027777775814</v>
      </c>
      <c r="BA38" s="13">
        <f t="shared" si="23"/>
        <v>0.51128472222220211</v>
      </c>
      <c r="BB38" s="13">
        <f t="shared" si="23"/>
        <v>0.51822916666664609</v>
      </c>
      <c r="BC38" s="13">
        <f t="shared" si="23"/>
        <v>0.52517361111109007</v>
      </c>
      <c r="BD38" s="13">
        <f t="shared" si="23"/>
        <v>0.53211805555553415</v>
      </c>
      <c r="BE38" s="13">
        <f t="shared" si="23"/>
        <v>0.53906249999997813</v>
      </c>
      <c r="BF38" s="13">
        <f t="shared" si="23"/>
        <v>0.5460069444444221</v>
      </c>
      <c r="BG38" s="13">
        <f t="shared" si="23"/>
        <v>0.55295138888886608</v>
      </c>
      <c r="BH38" s="13">
        <f t="shared" si="23"/>
        <v>0.55989583333331017</v>
      </c>
      <c r="BI38" s="13">
        <f t="shared" si="23"/>
        <v>0.56684027777775414</v>
      </c>
      <c r="BJ38" s="13">
        <f t="shared" si="23"/>
        <v>0.57378472222219812</v>
      </c>
      <c r="BK38" s="13">
        <f t="shared" si="23"/>
        <v>0.58072916666664209</v>
      </c>
      <c r="BL38" s="13">
        <f t="shared" si="23"/>
        <v>0.58767361111108607</v>
      </c>
      <c r="BM38" s="13">
        <f t="shared" si="23"/>
        <v>0.59461805555553016</v>
      </c>
      <c r="BN38" s="13">
        <f t="shared" si="23"/>
        <v>0.60156249999997413</v>
      </c>
      <c r="BO38" s="13">
        <f t="shared" si="23"/>
        <v>0.60850694444441811</v>
      </c>
      <c r="BP38" s="13">
        <f t="shared" si="23"/>
        <v>0.61545138888886208</v>
      </c>
      <c r="BQ38" s="13">
        <f t="shared" si="23"/>
        <v>0.62239583333330617</v>
      </c>
      <c r="BR38" s="13">
        <f t="shared" si="23"/>
        <v>0.62934027777775015</v>
      </c>
      <c r="BS38" s="13">
        <f t="shared" si="23"/>
        <v>0.63628472222219412</v>
      </c>
      <c r="BT38" s="13">
        <f t="shared" ref="BT38:EC41" si="24">BT$28+$B38</f>
        <v>0.6432291666666381</v>
      </c>
      <c r="BU38" s="13">
        <f t="shared" si="24"/>
        <v>0.65017361111108207</v>
      </c>
      <c r="BV38" s="13">
        <f t="shared" si="24"/>
        <v>0.65711805555552616</v>
      </c>
      <c r="BW38" s="13">
        <f t="shared" si="24"/>
        <v>0.66406249999997014</v>
      </c>
      <c r="BX38" s="13">
        <f t="shared" si="24"/>
        <v>0.67100694444441411</v>
      </c>
      <c r="BY38" s="13">
        <f t="shared" si="24"/>
        <v>0.67795138888885809</v>
      </c>
      <c r="BZ38" s="13">
        <f t="shared" si="24"/>
        <v>0.68489583333330206</v>
      </c>
      <c r="CA38" s="13">
        <f t="shared" si="24"/>
        <v>0.69184027777774615</v>
      </c>
      <c r="CB38" s="13">
        <f t="shared" si="24"/>
        <v>0.69878472222219012</v>
      </c>
      <c r="CC38" s="13">
        <f t="shared" si="24"/>
        <v>0.7057291666666341</v>
      </c>
      <c r="CD38" s="13">
        <f t="shared" si="24"/>
        <v>0.71267361111107808</v>
      </c>
      <c r="CE38" s="13">
        <f t="shared" si="24"/>
        <v>0.71961805555552216</v>
      </c>
      <c r="CF38" s="13">
        <f t="shared" si="24"/>
        <v>0.72656249999996614</v>
      </c>
      <c r="CG38" s="13">
        <f t="shared" si="24"/>
        <v>0.73350694444441011</v>
      </c>
      <c r="CH38" s="13">
        <f t="shared" si="24"/>
        <v>0.74045138888885409</v>
      </c>
      <c r="CI38" s="13">
        <f t="shared" si="24"/>
        <v>0.74739583333329807</v>
      </c>
      <c r="CJ38" s="13">
        <f t="shared" si="24"/>
        <v>0.75434027777774215</v>
      </c>
      <c r="CK38" s="13">
        <f t="shared" si="24"/>
        <v>0.76128472222218613</v>
      </c>
      <c r="CL38" s="13">
        <f t="shared" si="24"/>
        <v>0.7682291666666301</v>
      </c>
      <c r="CM38" s="13">
        <f t="shared" si="24"/>
        <v>0.77517361111107408</v>
      </c>
      <c r="CN38" s="13">
        <f t="shared" si="24"/>
        <v>0.78211805555551817</v>
      </c>
      <c r="CO38" s="13">
        <f t="shared" si="24"/>
        <v>0.78906249999996214</v>
      </c>
      <c r="CP38" s="13">
        <f t="shared" si="24"/>
        <v>0.79600694444440612</v>
      </c>
      <c r="CQ38" s="13">
        <f t="shared" si="24"/>
        <v>0.80295138888885009</v>
      </c>
      <c r="CR38" s="13">
        <f t="shared" si="24"/>
        <v>0.80989583333329407</v>
      </c>
      <c r="CS38" s="13">
        <f t="shared" si="24"/>
        <v>0.81684027777773816</v>
      </c>
      <c r="CT38" s="13">
        <f t="shared" si="24"/>
        <v>0.82378472222218213</v>
      </c>
      <c r="CU38" s="13">
        <f t="shared" si="24"/>
        <v>0.83072916666662611</v>
      </c>
      <c r="CV38" s="13">
        <f t="shared" si="24"/>
        <v>0.83767361111107008</v>
      </c>
      <c r="CW38" s="13">
        <f t="shared" si="24"/>
        <v>0.84461805555551417</v>
      </c>
      <c r="CX38" s="13">
        <f t="shared" si="24"/>
        <v>0.85156249999995814</v>
      </c>
      <c r="CY38" s="13">
        <f t="shared" si="24"/>
        <v>0.85850694444440212</v>
      </c>
      <c r="CZ38" s="13">
        <f t="shared" si="24"/>
        <v>0.8654513888888461</v>
      </c>
      <c r="DA38" s="13">
        <f t="shared" si="24"/>
        <v>0.87239583333329007</v>
      </c>
      <c r="DB38" s="13">
        <f t="shared" si="24"/>
        <v>0.87934027777773416</v>
      </c>
      <c r="DC38" s="13">
        <f t="shared" si="24"/>
        <v>0.88628472222217813</v>
      </c>
      <c r="DD38" s="13">
        <f t="shared" si="24"/>
        <v>0.89322916666662211</v>
      </c>
      <c r="DE38" s="13">
        <f t="shared" si="24"/>
        <v>0.90017361111106609</v>
      </c>
      <c r="DF38" s="13">
        <f t="shared" si="24"/>
        <v>0.90711805555551006</v>
      </c>
      <c r="DG38" s="13">
        <f t="shared" si="24"/>
        <v>0.91406249999995415</v>
      </c>
      <c r="DH38" s="13">
        <f t="shared" si="24"/>
        <v>0.92100694444439812</v>
      </c>
      <c r="DI38" s="13">
        <f t="shared" si="24"/>
        <v>0.9279513888888421</v>
      </c>
      <c r="DJ38" s="13">
        <f t="shared" si="24"/>
        <v>0.93489583333328607</v>
      </c>
      <c r="DK38" s="13">
        <f t="shared" si="24"/>
        <v>0.94184027777773016</v>
      </c>
      <c r="DL38" s="13">
        <f t="shared" si="24"/>
        <v>0.94878472222217414</v>
      </c>
      <c r="DM38" s="13">
        <f t="shared" si="24"/>
        <v>0.95572916666661811</v>
      </c>
      <c r="DN38" s="13">
        <f t="shared" si="24"/>
        <v>0.96267361111106209</v>
      </c>
      <c r="DO38" s="13">
        <f t="shared" si="24"/>
        <v>0.96961805555550606</v>
      </c>
      <c r="DP38" s="13">
        <f t="shared" si="24"/>
        <v>0.97656249999995015</v>
      </c>
      <c r="DQ38" s="13">
        <f t="shared" si="24"/>
        <v>0.98350694444439413</v>
      </c>
      <c r="DR38" s="13">
        <f t="shared" si="24"/>
        <v>0.9904513888888381</v>
      </c>
      <c r="DS38" s="13">
        <f t="shared" si="24"/>
        <v>0.99739583333328208</v>
      </c>
      <c r="DT38" s="13">
        <f t="shared" si="24"/>
        <v>1.0043402777777262</v>
      </c>
      <c r="DU38" s="13">
        <f t="shared" si="24"/>
        <v>1.011284722222171</v>
      </c>
      <c r="DV38" s="13">
        <f t="shared" si="24"/>
        <v>1.018229166666611</v>
      </c>
      <c r="DW38" s="13">
        <f t="shared" si="24"/>
        <v>1.0251736111110612</v>
      </c>
      <c r="DX38" s="13">
        <f t="shared" si="24"/>
        <v>1.0321180555555012</v>
      </c>
      <c r="DY38" s="13">
        <f t="shared" si="24"/>
        <v>1.0390624999999412</v>
      </c>
      <c r="DZ38" s="13">
        <f t="shared" si="24"/>
        <v>1.0460069444443911</v>
      </c>
      <c r="EA38" s="13">
        <f t="shared" si="24"/>
        <v>1.0529513888888311</v>
      </c>
      <c r="EB38" s="13">
        <f t="shared" si="24"/>
        <v>1.0598958333332811</v>
      </c>
      <c r="EC38" s="13">
        <f t="shared" si="24"/>
        <v>1.0668402777777211</v>
      </c>
      <c r="ED38" s="13"/>
      <c r="EE38" s="13"/>
      <c r="EF38" s="13"/>
      <c r="EG38" s="13"/>
      <c r="EH38" s="10"/>
    </row>
    <row r="39" spans="1:138" x14ac:dyDescent="0.2">
      <c r="A39" s="3" t="s">
        <v>12</v>
      </c>
      <c r="B39" s="10">
        <v>7.4652777777777781E-3</v>
      </c>
      <c r="C39" s="19">
        <f t="shared" si="19"/>
        <v>0.16510416666666666</v>
      </c>
      <c r="D39" s="13">
        <f t="shared" si="19"/>
        <v>0.17204861111111111</v>
      </c>
      <c r="E39" s="13">
        <f t="shared" si="19"/>
        <v>0.17899305555555578</v>
      </c>
      <c r="F39" s="13">
        <f t="shared" si="19"/>
        <v>0.18593749999999978</v>
      </c>
      <c r="G39" s="13">
        <f t="shared" si="19"/>
        <v>0.19288194444444479</v>
      </c>
      <c r="H39" s="13">
        <f t="shared" si="19"/>
        <v>0.19982638888888879</v>
      </c>
      <c r="I39" s="13">
        <f t="shared" ref="I39:BT42" si="25">I$28+$B39</f>
        <v>0.20677083333333277</v>
      </c>
      <c r="J39" s="13">
        <f t="shared" si="25"/>
        <v>0.21371527777777677</v>
      </c>
      <c r="K39" s="13">
        <f t="shared" si="25"/>
        <v>0.22065972222222077</v>
      </c>
      <c r="L39" s="13">
        <f t="shared" si="25"/>
        <v>0.22760416666666478</v>
      </c>
      <c r="M39" s="13">
        <f t="shared" si="25"/>
        <v>0.23454861111110878</v>
      </c>
      <c r="N39" s="13">
        <f t="shared" si="25"/>
        <v>0.24149305555555278</v>
      </c>
      <c r="O39" s="13">
        <f t="shared" si="25"/>
        <v>0.24843749999999679</v>
      </c>
      <c r="P39" s="13">
        <f t="shared" si="25"/>
        <v>0.25538194444444079</v>
      </c>
      <c r="Q39" s="13">
        <f t="shared" si="25"/>
        <v>0.26232638888888477</v>
      </c>
      <c r="R39" s="13">
        <f t="shared" si="25"/>
        <v>0.2692708333333288</v>
      </c>
      <c r="S39" s="13">
        <f t="shared" si="25"/>
        <v>0.27621527777777277</v>
      </c>
      <c r="T39" s="13">
        <f t="shared" si="25"/>
        <v>0.2831597222222168</v>
      </c>
      <c r="U39" s="13">
        <f t="shared" si="25"/>
        <v>0.29010416666666078</v>
      </c>
      <c r="V39" s="13">
        <f t="shared" si="25"/>
        <v>0.29704861111110475</v>
      </c>
      <c r="W39" s="13">
        <f t="shared" si="25"/>
        <v>0.30399305555554879</v>
      </c>
      <c r="X39" s="13">
        <f t="shared" si="25"/>
        <v>0.31093749999999276</v>
      </c>
      <c r="Y39" s="13">
        <f t="shared" si="25"/>
        <v>0.31788194444443679</v>
      </c>
      <c r="Z39" s="13">
        <f t="shared" si="25"/>
        <v>0.32482638888888077</v>
      </c>
      <c r="AA39" s="13">
        <f t="shared" si="25"/>
        <v>0.3317708333333248</v>
      </c>
      <c r="AB39" s="13">
        <f t="shared" si="25"/>
        <v>0.33871527777776878</v>
      </c>
      <c r="AC39" s="13">
        <f t="shared" si="25"/>
        <v>0.34565972222221281</v>
      </c>
      <c r="AD39" s="13">
        <f t="shared" si="25"/>
        <v>0.35260416666665678</v>
      </c>
      <c r="AE39" s="13">
        <f t="shared" si="25"/>
        <v>0.35954861111110076</v>
      </c>
      <c r="AF39" s="13">
        <f t="shared" si="25"/>
        <v>0.36649305555554479</v>
      </c>
      <c r="AG39" s="13">
        <f t="shared" si="25"/>
        <v>0.37343749999998876</v>
      </c>
      <c r="AH39" s="13">
        <f t="shared" si="25"/>
        <v>0.3803819444444328</v>
      </c>
      <c r="AI39" s="13">
        <f t="shared" si="25"/>
        <v>0.38732638888887677</v>
      </c>
      <c r="AJ39" s="13">
        <f t="shared" si="25"/>
        <v>0.3942708333333208</v>
      </c>
      <c r="AK39" s="13">
        <f t="shared" si="25"/>
        <v>0.40121527777776478</v>
      </c>
      <c r="AL39" s="13">
        <f t="shared" si="25"/>
        <v>0.40815972222220875</v>
      </c>
      <c r="AM39" s="13">
        <f t="shared" si="25"/>
        <v>0.41510416666665279</v>
      </c>
      <c r="AN39" s="13">
        <f t="shared" si="25"/>
        <v>0.42204861111109676</v>
      </c>
      <c r="AO39" s="13">
        <f t="shared" si="25"/>
        <v>0.42899305555554079</v>
      </c>
      <c r="AP39" s="13">
        <f t="shared" si="25"/>
        <v>0.43593749999998477</v>
      </c>
      <c r="AQ39" s="13">
        <f t="shared" si="25"/>
        <v>0.4428819444444288</v>
      </c>
      <c r="AR39" s="13">
        <f t="shared" si="25"/>
        <v>0.44982638888887277</v>
      </c>
      <c r="AS39" s="13">
        <f t="shared" si="25"/>
        <v>0.45677083333331681</v>
      </c>
      <c r="AT39" s="13">
        <f t="shared" si="25"/>
        <v>0.46371527777776078</v>
      </c>
      <c r="AU39" s="13">
        <f t="shared" si="25"/>
        <v>0.47065972222220476</v>
      </c>
      <c r="AV39" s="13">
        <f t="shared" si="25"/>
        <v>0.47760416666664879</v>
      </c>
      <c r="AW39" s="13">
        <f t="shared" si="25"/>
        <v>0.48454861111109276</v>
      </c>
      <c r="AX39" s="13">
        <f t="shared" si="25"/>
        <v>0.4914930555555368</v>
      </c>
      <c r="AY39" s="13">
        <f t="shared" si="25"/>
        <v>0.49843749999998077</v>
      </c>
      <c r="AZ39" s="13">
        <f t="shared" si="25"/>
        <v>0.50538194444442475</v>
      </c>
      <c r="BA39" s="13">
        <f t="shared" si="25"/>
        <v>0.51232638888886872</v>
      </c>
      <c r="BB39" s="13">
        <f t="shared" si="25"/>
        <v>0.5192708333333127</v>
      </c>
      <c r="BC39" s="13">
        <f t="shared" si="25"/>
        <v>0.52621527777775667</v>
      </c>
      <c r="BD39" s="13">
        <f t="shared" si="25"/>
        <v>0.53315972222220076</v>
      </c>
      <c r="BE39" s="13">
        <f t="shared" si="25"/>
        <v>0.54010416666664474</v>
      </c>
      <c r="BF39" s="13">
        <f t="shared" si="25"/>
        <v>0.54704861111108871</v>
      </c>
      <c r="BG39" s="13">
        <f t="shared" si="25"/>
        <v>0.55399305555553269</v>
      </c>
      <c r="BH39" s="13">
        <f t="shared" si="25"/>
        <v>0.56093749999997677</v>
      </c>
      <c r="BI39" s="13">
        <f t="shared" si="25"/>
        <v>0.56788194444442075</v>
      </c>
      <c r="BJ39" s="13">
        <f t="shared" si="25"/>
        <v>0.57482638888886473</v>
      </c>
      <c r="BK39" s="13">
        <f t="shared" si="25"/>
        <v>0.5817708333333087</v>
      </c>
      <c r="BL39" s="13">
        <f t="shared" si="25"/>
        <v>0.58871527777775268</v>
      </c>
      <c r="BM39" s="13">
        <f t="shared" si="25"/>
        <v>0.59565972222219676</v>
      </c>
      <c r="BN39" s="13">
        <f t="shared" si="25"/>
        <v>0.60260416666664074</v>
      </c>
      <c r="BO39" s="13">
        <f t="shared" si="25"/>
        <v>0.60954861111108471</v>
      </c>
      <c r="BP39" s="13">
        <f t="shared" si="25"/>
        <v>0.61649305555552869</v>
      </c>
      <c r="BQ39" s="13">
        <f t="shared" si="25"/>
        <v>0.62343749999997278</v>
      </c>
      <c r="BR39" s="13">
        <f t="shared" si="25"/>
        <v>0.63038194444441675</v>
      </c>
      <c r="BS39" s="13">
        <f t="shared" si="25"/>
        <v>0.63732638888886073</v>
      </c>
      <c r="BT39" s="13">
        <f t="shared" si="25"/>
        <v>0.6442708333333047</v>
      </c>
      <c r="BU39" s="13">
        <f t="shared" si="24"/>
        <v>0.65121527777774868</v>
      </c>
      <c r="BV39" s="13">
        <f t="shared" si="24"/>
        <v>0.65815972222219277</v>
      </c>
      <c r="BW39" s="13">
        <f t="shared" si="24"/>
        <v>0.66510416666663674</v>
      </c>
      <c r="BX39" s="13">
        <f t="shared" si="24"/>
        <v>0.67204861111108072</v>
      </c>
      <c r="BY39" s="13">
        <f t="shared" si="24"/>
        <v>0.67899305555552469</v>
      </c>
      <c r="BZ39" s="13">
        <f t="shared" si="24"/>
        <v>0.68593749999996867</v>
      </c>
      <c r="CA39" s="13">
        <f t="shared" si="24"/>
        <v>0.69288194444441276</v>
      </c>
      <c r="CB39" s="13">
        <f t="shared" si="24"/>
        <v>0.69982638888885673</v>
      </c>
      <c r="CC39" s="13">
        <f t="shared" si="24"/>
        <v>0.70677083333330071</v>
      </c>
      <c r="CD39" s="13">
        <f t="shared" si="24"/>
        <v>0.71371527777774468</v>
      </c>
      <c r="CE39" s="13">
        <f t="shared" si="24"/>
        <v>0.72065972222218877</v>
      </c>
      <c r="CF39" s="13">
        <f t="shared" si="24"/>
        <v>0.72760416666663275</v>
      </c>
      <c r="CG39" s="13">
        <f t="shared" si="24"/>
        <v>0.73454861111107672</v>
      </c>
      <c r="CH39" s="13">
        <f t="shared" si="24"/>
        <v>0.7414930555555207</v>
      </c>
      <c r="CI39" s="13">
        <f t="shared" si="24"/>
        <v>0.74843749999996467</v>
      </c>
      <c r="CJ39" s="13">
        <f t="shared" si="24"/>
        <v>0.75538194444440876</v>
      </c>
      <c r="CK39" s="13">
        <f t="shared" si="24"/>
        <v>0.76232638888885274</v>
      </c>
      <c r="CL39" s="13">
        <f t="shared" si="24"/>
        <v>0.76927083333329671</v>
      </c>
      <c r="CM39" s="13">
        <f t="shared" si="24"/>
        <v>0.77621527777774069</v>
      </c>
      <c r="CN39" s="13">
        <f t="shared" si="24"/>
        <v>0.78315972222218477</v>
      </c>
      <c r="CO39" s="13">
        <f t="shared" si="24"/>
        <v>0.79010416666662875</v>
      </c>
      <c r="CP39" s="13">
        <f t="shared" si="24"/>
        <v>0.79704861111107272</v>
      </c>
      <c r="CQ39" s="13">
        <f t="shared" si="24"/>
        <v>0.8039930555555167</v>
      </c>
      <c r="CR39" s="13">
        <f t="shared" si="24"/>
        <v>0.81093749999996068</v>
      </c>
      <c r="CS39" s="13">
        <f t="shared" si="24"/>
        <v>0.81788194444440476</v>
      </c>
      <c r="CT39" s="13">
        <f t="shared" si="24"/>
        <v>0.82482638888884874</v>
      </c>
      <c r="CU39" s="13">
        <f t="shared" si="24"/>
        <v>0.83177083333329271</v>
      </c>
      <c r="CV39" s="13">
        <f t="shared" si="24"/>
        <v>0.83871527777773669</v>
      </c>
      <c r="CW39" s="13">
        <f t="shared" si="24"/>
        <v>0.84565972222218078</v>
      </c>
      <c r="CX39" s="13">
        <f t="shared" si="24"/>
        <v>0.85260416666662475</v>
      </c>
      <c r="CY39" s="13">
        <f t="shared" si="24"/>
        <v>0.85954861111106873</v>
      </c>
      <c r="CZ39" s="13">
        <f t="shared" si="24"/>
        <v>0.8664930555555127</v>
      </c>
      <c r="DA39" s="13">
        <f t="shared" si="24"/>
        <v>0.87343749999995668</v>
      </c>
      <c r="DB39" s="13">
        <f t="shared" si="24"/>
        <v>0.88038194444440077</v>
      </c>
      <c r="DC39" s="13">
        <f t="shared" si="24"/>
        <v>0.88732638888884474</v>
      </c>
      <c r="DD39" s="13">
        <f t="shared" si="24"/>
        <v>0.89427083333328872</v>
      </c>
      <c r="DE39" s="13">
        <f t="shared" si="24"/>
        <v>0.90121527777773269</v>
      </c>
      <c r="DF39" s="13">
        <f t="shared" si="24"/>
        <v>0.90815972222217667</v>
      </c>
      <c r="DG39" s="13">
        <f t="shared" si="24"/>
        <v>0.91510416666662076</v>
      </c>
      <c r="DH39" s="13">
        <f t="shared" si="24"/>
        <v>0.92204861111106473</v>
      </c>
      <c r="DI39" s="13">
        <f t="shared" si="24"/>
        <v>0.92899305555550871</v>
      </c>
      <c r="DJ39" s="13">
        <f t="shared" si="24"/>
        <v>0.93593749999995268</v>
      </c>
      <c r="DK39" s="13">
        <f t="shared" si="24"/>
        <v>0.94288194444439677</v>
      </c>
      <c r="DL39" s="13">
        <f t="shared" si="24"/>
        <v>0.94982638888884074</v>
      </c>
      <c r="DM39" s="13">
        <f t="shared" si="24"/>
        <v>0.95677083333328472</v>
      </c>
      <c r="DN39" s="13">
        <f t="shared" si="24"/>
        <v>0.9637152777777287</v>
      </c>
      <c r="DO39" s="13">
        <f t="shared" si="24"/>
        <v>0.97065972222217267</v>
      </c>
      <c r="DP39" s="13">
        <f t="shared" si="24"/>
        <v>0.97760416666661676</v>
      </c>
      <c r="DQ39" s="13">
        <f t="shared" si="24"/>
        <v>0.98454861111106073</v>
      </c>
      <c r="DR39" s="13">
        <f t="shared" si="24"/>
        <v>0.99149305555550471</v>
      </c>
      <c r="DS39" s="13">
        <f t="shared" si="24"/>
        <v>0.99843749999994869</v>
      </c>
      <c r="DT39" s="13">
        <f t="shared" si="24"/>
        <v>1.0053819444443928</v>
      </c>
      <c r="DU39" s="13">
        <f t="shared" si="24"/>
        <v>1.0123263888888376</v>
      </c>
      <c r="DV39" s="13">
        <f t="shared" si="24"/>
        <v>1.0192708333332776</v>
      </c>
      <c r="DW39" s="13">
        <f t="shared" si="24"/>
        <v>1.0262152777777278</v>
      </c>
      <c r="DX39" s="13">
        <f t="shared" si="24"/>
        <v>1.0331597222221678</v>
      </c>
      <c r="DY39" s="13">
        <f t="shared" si="24"/>
        <v>1.0401041666666078</v>
      </c>
      <c r="DZ39" s="13">
        <f t="shared" si="24"/>
        <v>1.0470486111110577</v>
      </c>
      <c r="EA39" s="13">
        <f t="shared" si="24"/>
        <v>1.0539930555554977</v>
      </c>
      <c r="EB39" s="13">
        <f t="shared" si="24"/>
        <v>1.0609374999999477</v>
      </c>
      <c r="EC39" s="13">
        <f t="shared" si="24"/>
        <v>1.0678819444443877</v>
      </c>
      <c r="ED39" s="13"/>
      <c r="EE39" s="13"/>
      <c r="EF39" s="13"/>
      <c r="EG39" s="13"/>
      <c r="EH39" s="10"/>
    </row>
    <row r="40" spans="1:138" x14ac:dyDescent="0.2">
      <c r="A40" s="3" t="s">
        <v>11</v>
      </c>
      <c r="B40" s="10">
        <v>8.3333333333333332E-3</v>
      </c>
      <c r="C40" s="19">
        <f t="shared" si="19"/>
        <v>0.16597222222222222</v>
      </c>
      <c r="D40" s="13">
        <f t="shared" si="19"/>
        <v>0.17291666666666666</v>
      </c>
      <c r="E40" s="13">
        <f t="shared" si="19"/>
        <v>0.17986111111111133</v>
      </c>
      <c r="F40" s="13">
        <f t="shared" si="19"/>
        <v>0.18680555555555534</v>
      </c>
      <c r="G40" s="13">
        <f t="shared" si="19"/>
        <v>0.19375000000000034</v>
      </c>
      <c r="H40" s="13">
        <f t="shared" si="19"/>
        <v>0.20069444444444434</v>
      </c>
      <c r="I40" s="13">
        <f t="shared" si="25"/>
        <v>0.20763888888888832</v>
      </c>
      <c r="J40" s="13">
        <f t="shared" si="25"/>
        <v>0.21458333333333232</v>
      </c>
      <c r="K40" s="13">
        <f t="shared" si="25"/>
        <v>0.22152777777777632</v>
      </c>
      <c r="L40" s="13">
        <f t="shared" si="25"/>
        <v>0.22847222222222033</v>
      </c>
      <c r="M40" s="13">
        <f t="shared" si="25"/>
        <v>0.23541666666666433</v>
      </c>
      <c r="N40" s="13">
        <f t="shared" si="25"/>
        <v>0.24236111111110833</v>
      </c>
      <c r="O40" s="13">
        <f t="shared" si="25"/>
        <v>0.24930555555555234</v>
      </c>
      <c r="P40" s="13">
        <f t="shared" si="25"/>
        <v>0.25624999999999637</v>
      </c>
      <c r="Q40" s="13">
        <f t="shared" si="25"/>
        <v>0.26319444444444035</v>
      </c>
      <c r="R40" s="13">
        <f t="shared" si="25"/>
        <v>0.27013888888888438</v>
      </c>
      <c r="S40" s="13">
        <f t="shared" si="25"/>
        <v>0.27708333333332835</v>
      </c>
      <c r="T40" s="13">
        <f t="shared" si="25"/>
        <v>0.28402777777777238</v>
      </c>
      <c r="U40" s="13">
        <f t="shared" si="25"/>
        <v>0.29097222222221636</v>
      </c>
      <c r="V40" s="13">
        <f t="shared" si="25"/>
        <v>0.29791666666666033</v>
      </c>
      <c r="W40" s="13">
        <f t="shared" si="25"/>
        <v>0.30486111111110437</v>
      </c>
      <c r="X40" s="13">
        <f t="shared" si="25"/>
        <v>0.31180555555554834</v>
      </c>
      <c r="Y40" s="13">
        <f t="shared" si="25"/>
        <v>0.31874999999999237</v>
      </c>
      <c r="Z40" s="13">
        <f t="shared" si="25"/>
        <v>0.32569444444443635</v>
      </c>
      <c r="AA40" s="13">
        <f t="shared" si="25"/>
        <v>0.33263888888888038</v>
      </c>
      <c r="AB40" s="13">
        <f t="shared" si="25"/>
        <v>0.33958333333332436</v>
      </c>
      <c r="AC40" s="13">
        <f t="shared" si="25"/>
        <v>0.34652777777776839</v>
      </c>
      <c r="AD40" s="13">
        <f t="shared" si="25"/>
        <v>0.35347222222221236</v>
      </c>
      <c r="AE40" s="13">
        <f t="shared" si="25"/>
        <v>0.36041666666665634</v>
      </c>
      <c r="AF40" s="13">
        <f t="shared" si="25"/>
        <v>0.36736111111110037</v>
      </c>
      <c r="AG40" s="13">
        <f t="shared" si="25"/>
        <v>0.37430555555554434</v>
      </c>
      <c r="AH40" s="13">
        <f t="shared" si="25"/>
        <v>0.38124999999998838</v>
      </c>
      <c r="AI40" s="13">
        <f t="shared" si="25"/>
        <v>0.38819444444443235</v>
      </c>
      <c r="AJ40" s="13">
        <f t="shared" si="25"/>
        <v>0.39513888888887638</v>
      </c>
      <c r="AK40" s="13">
        <f t="shared" si="25"/>
        <v>0.40208333333332036</v>
      </c>
      <c r="AL40" s="13">
        <f t="shared" si="25"/>
        <v>0.40902777777776433</v>
      </c>
      <c r="AM40" s="13">
        <f t="shared" si="25"/>
        <v>0.41597222222220837</v>
      </c>
      <c r="AN40" s="13">
        <f t="shared" si="25"/>
        <v>0.42291666666665234</v>
      </c>
      <c r="AO40" s="13">
        <f t="shared" si="25"/>
        <v>0.42986111111109637</v>
      </c>
      <c r="AP40" s="13">
        <f t="shared" si="25"/>
        <v>0.43680555555554035</v>
      </c>
      <c r="AQ40" s="13">
        <f t="shared" si="25"/>
        <v>0.44374999999998438</v>
      </c>
      <c r="AR40" s="13">
        <f t="shared" si="25"/>
        <v>0.45069444444442835</v>
      </c>
      <c r="AS40" s="13">
        <f t="shared" si="25"/>
        <v>0.45763888888887239</v>
      </c>
      <c r="AT40" s="13">
        <f t="shared" si="25"/>
        <v>0.46458333333331636</v>
      </c>
      <c r="AU40" s="13">
        <f t="shared" si="25"/>
        <v>0.47152777777776034</v>
      </c>
      <c r="AV40" s="13">
        <f t="shared" si="25"/>
        <v>0.47847222222220437</v>
      </c>
      <c r="AW40" s="13">
        <f t="shared" si="25"/>
        <v>0.48541666666664834</v>
      </c>
      <c r="AX40" s="13">
        <f t="shared" si="25"/>
        <v>0.49236111111109238</v>
      </c>
      <c r="AY40" s="13">
        <f t="shared" si="25"/>
        <v>0.49930555555553635</v>
      </c>
      <c r="AZ40" s="13">
        <f t="shared" si="25"/>
        <v>0.50624999999998033</v>
      </c>
      <c r="BA40" s="13">
        <f t="shared" si="25"/>
        <v>0.5131944444444243</v>
      </c>
      <c r="BB40" s="13">
        <f t="shared" si="25"/>
        <v>0.52013888888886828</v>
      </c>
      <c r="BC40" s="13">
        <f t="shared" si="25"/>
        <v>0.52708333333331225</v>
      </c>
      <c r="BD40" s="13">
        <f t="shared" si="25"/>
        <v>0.53402777777775634</v>
      </c>
      <c r="BE40" s="13">
        <f t="shared" si="25"/>
        <v>0.54097222222220032</v>
      </c>
      <c r="BF40" s="13">
        <f t="shared" si="25"/>
        <v>0.54791666666664429</v>
      </c>
      <c r="BG40" s="13">
        <f t="shared" si="25"/>
        <v>0.55486111111108827</v>
      </c>
      <c r="BH40" s="13">
        <f t="shared" si="25"/>
        <v>0.56180555555553235</v>
      </c>
      <c r="BI40" s="13">
        <f t="shared" si="25"/>
        <v>0.56874999999997633</v>
      </c>
      <c r="BJ40" s="13">
        <f t="shared" si="25"/>
        <v>0.57569444444442031</v>
      </c>
      <c r="BK40" s="13">
        <f t="shared" si="25"/>
        <v>0.58263888888886428</v>
      </c>
      <c r="BL40" s="13">
        <f t="shared" si="25"/>
        <v>0.58958333333330826</v>
      </c>
      <c r="BM40" s="13">
        <f t="shared" si="25"/>
        <v>0.59652777777775234</v>
      </c>
      <c r="BN40" s="13">
        <f t="shared" si="25"/>
        <v>0.60347222222219632</v>
      </c>
      <c r="BO40" s="13">
        <f t="shared" si="25"/>
        <v>0.6104166666666403</v>
      </c>
      <c r="BP40" s="13">
        <f t="shared" si="25"/>
        <v>0.61736111111108427</v>
      </c>
      <c r="BQ40" s="13">
        <f t="shared" si="25"/>
        <v>0.62430555555552836</v>
      </c>
      <c r="BR40" s="13">
        <f t="shared" si="25"/>
        <v>0.63124999999997233</v>
      </c>
      <c r="BS40" s="13">
        <f t="shared" si="25"/>
        <v>0.63819444444441631</v>
      </c>
      <c r="BT40" s="13">
        <f t="shared" si="25"/>
        <v>0.64513888888886028</v>
      </c>
      <c r="BU40" s="13">
        <f t="shared" si="24"/>
        <v>0.65208333333330426</v>
      </c>
      <c r="BV40" s="13">
        <f t="shared" si="24"/>
        <v>0.65902777777774835</v>
      </c>
      <c r="BW40" s="13">
        <f t="shared" si="24"/>
        <v>0.66597222222219232</v>
      </c>
      <c r="BX40" s="13">
        <f t="shared" si="24"/>
        <v>0.6729166666666363</v>
      </c>
      <c r="BY40" s="13">
        <f t="shared" si="24"/>
        <v>0.67986111111108027</v>
      </c>
      <c r="BZ40" s="13">
        <f t="shared" si="24"/>
        <v>0.68680555555552425</v>
      </c>
      <c r="CA40" s="13">
        <f t="shared" si="24"/>
        <v>0.69374999999996834</v>
      </c>
      <c r="CB40" s="13">
        <f t="shared" si="24"/>
        <v>0.70069444444441231</v>
      </c>
      <c r="CC40" s="13">
        <f t="shared" si="24"/>
        <v>0.70763888888885629</v>
      </c>
      <c r="CD40" s="13">
        <f t="shared" si="24"/>
        <v>0.71458333333330026</v>
      </c>
      <c r="CE40" s="13">
        <f t="shared" si="24"/>
        <v>0.72152777777774435</v>
      </c>
      <c r="CF40" s="13">
        <f t="shared" si="24"/>
        <v>0.72847222222218833</v>
      </c>
      <c r="CG40" s="13">
        <f t="shared" si="24"/>
        <v>0.7354166666666323</v>
      </c>
      <c r="CH40" s="13">
        <f t="shared" si="24"/>
        <v>0.74236111111107628</v>
      </c>
      <c r="CI40" s="13">
        <f t="shared" si="24"/>
        <v>0.74930555555552025</v>
      </c>
      <c r="CJ40" s="13">
        <f t="shared" si="24"/>
        <v>0.75624999999996434</v>
      </c>
      <c r="CK40" s="13">
        <f t="shared" si="24"/>
        <v>0.76319444444440832</v>
      </c>
      <c r="CL40" s="13">
        <f t="shared" si="24"/>
        <v>0.77013888888885229</v>
      </c>
      <c r="CM40" s="13">
        <f t="shared" si="24"/>
        <v>0.77708333333329627</v>
      </c>
      <c r="CN40" s="13">
        <f t="shared" si="24"/>
        <v>0.78402777777774035</v>
      </c>
      <c r="CO40" s="13">
        <f t="shared" si="24"/>
        <v>0.79097222222218433</v>
      </c>
      <c r="CP40" s="13">
        <f t="shared" si="24"/>
        <v>0.7979166666666283</v>
      </c>
      <c r="CQ40" s="13">
        <f t="shared" si="24"/>
        <v>0.80486111111107228</v>
      </c>
      <c r="CR40" s="13">
        <f t="shared" si="24"/>
        <v>0.81180555555551626</v>
      </c>
      <c r="CS40" s="13">
        <f t="shared" si="24"/>
        <v>0.81874999999996034</v>
      </c>
      <c r="CT40" s="13">
        <f t="shared" si="24"/>
        <v>0.82569444444440432</v>
      </c>
      <c r="CU40" s="13">
        <f t="shared" si="24"/>
        <v>0.83263888888884829</v>
      </c>
      <c r="CV40" s="13">
        <f t="shared" si="24"/>
        <v>0.83958333333329227</v>
      </c>
      <c r="CW40" s="13">
        <f t="shared" si="24"/>
        <v>0.84652777777773636</v>
      </c>
      <c r="CX40" s="13">
        <f t="shared" si="24"/>
        <v>0.85347222222218033</v>
      </c>
      <c r="CY40" s="13">
        <f t="shared" si="24"/>
        <v>0.86041666666662431</v>
      </c>
      <c r="CZ40" s="13">
        <f t="shared" si="24"/>
        <v>0.86736111111106828</v>
      </c>
      <c r="DA40" s="13">
        <f t="shared" si="24"/>
        <v>0.87430555555551226</v>
      </c>
      <c r="DB40" s="13">
        <f t="shared" si="24"/>
        <v>0.88124999999995635</v>
      </c>
      <c r="DC40" s="13">
        <f t="shared" si="24"/>
        <v>0.88819444444440032</v>
      </c>
      <c r="DD40" s="13">
        <f t="shared" si="24"/>
        <v>0.8951388888888443</v>
      </c>
      <c r="DE40" s="13">
        <f t="shared" si="24"/>
        <v>0.90208333333328827</v>
      </c>
      <c r="DF40" s="13">
        <f t="shared" si="24"/>
        <v>0.90902777777773225</v>
      </c>
      <c r="DG40" s="13">
        <f t="shared" si="24"/>
        <v>0.91597222222217634</v>
      </c>
      <c r="DH40" s="13">
        <f t="shared" si="24"/>
        <v>0.92291666666662031</v>
      </c>
      <c r="DI40" s="13">
        <f t="shared" si="24"/>
        <v>0.92986111111106429</v>
      </c>
      <c r="DJ40" s="13">
        <f t="shared" si="24"/>
        <v>0.93680555555550826</v>
      </c>
      <c r="DK40" s="13">
        <f t="shared" si="24"/>
        <v>0.94374999999995235</v>
      </c>
      <c r="DL40" s="13">
        <f t="shared" si="24"/>
        <v>0.95069444444439632</v>
      </c>
      <c r="DM40" s="13">
        <f t="shared" si="24"/>
        <v>0.9576388888888403</v>
      </c>
      <c r="DN40" s="13">
        <f t="shared" si="24"/>
        <v>0.96458333333328428</v>
      </c>
      <c r="DO40" s="13">
        <f t="shared" si="24"/>
        <v>0.97152777777772825</v>
      </c>
      <c r="DP40" s="13">
        <f t="shared" si="24"/>
        <v>0.97847222222217234</v>
      </c>
      <c r="DQ40" s="13">
        <f t="shared" si="24"/>
        <v>0.98541666666661631</v>
      </c>
      <c r="DR40" s="13">
        <f t="shared" si="24"/>
        <v>0.99236111111106029</v>
      </c>
      <c r="DS40" s="13">
        <f t="shared" si="24"/>
        <v>0.99930555555550427</v>
      </c>
      <c r="DT40" s="13">
        <f t="shared" si="24"/>
        <v>1.0062499999999484</v>
      </c>
      <c r="DU40" s="13">
        <f t="shared" si="24"/>
        <v>1.0131944444443932</v>
      </c>
      <c r="DV40" s="13">
        <f t="shared" si="24"/>
        <v>1.0201388888888332</v>
      </c>
      <c r="DW40" s="13">
        <f t="shared" si="24"/>
        <v>1.0270833333332834</v>
      </c>
      <c r="DX40" s="13">
        <f t="shared" si="24"/>
        <v>1.0340277777777234</v>
      </c>
      <c r="DY40" s="13">
        <f t="shared" si="24"/>
        <v>1.0409722222221633</v>
      </c>
      <c r="DZ40" s="13">
        <f t="shared" si="24"/>
        <v>1.0479166666666133</v>
      </c>
      <c r="EA40" s="13">
        <f t="shared" si="24"/>
        <v>1.0548611111110533</v>
      </c>
      <c r="EB40" s="13">
        <f t="shared" si="24"/>
        <v>1.0618055555555033</v>
      </c>
      <c r="EC40" s="13">
        <f t="shared" si="24"/>
        <v>1.0687499999999432</v>
      </c>
      <c r="ED40" s="13"/>
      <c r="EE40" s="13"/>
      <c r="EF40" s="13"/>
      <c r="EG40" s="13"/>
      <c r="EH40" s="10"/>
    </row>
    <row r="41" spans="1:138" x14ac:dyDescent="0.2">
      <c r="A41" s="3" t="s">
        <v>28</v>
      </c>
      <c r="B41" s="10">
        <v>8.8541666666666664E-3</v>
      </c>
      <c r="C41" s="19">
        <f t="shared" si="19"/>
        <v>0.16649305555555555</v>
      </c>
      <c r="D41" s="13">
        <f t="shared" si="19"/>
        <v>0.17343749999999999</v>
      </c>
      <c r="E41" s="13">
        <f t="shared" si="19"/>
        <v>0.18038194444444466</v>
      </c>
      <c r="F41" s="13">
        <f t="shared" si="19"/>
        <v>0.18732638888888867</v>
      </c>
      <c r="G41" s="13">
        <f t="shared" si="19"/>
        <v>0.19427083333333367</v>
      </c>
      <c r="H41" s="13">
        <f t="shared" si="19"/>
        <v>0.20121527777777767</v>
      </c>
      <c r="I41" s="13">
        <f t="shared" si="25"/>
        <v>0.20815972222222165</v>
      </c>
      <c r="J41" s="13">
        <f t="shared" si="25"/>
        <v>0.21510416666666565</v>
      </c>
      <c r="K41" s="13">
        <f t="shared" si="25"/>
        <v>0.22204861111110966</v>
      </c>
      <c r="L41" s="13">
        <f t="shared" si="25"/>
        <v>0.22899305555555366</v>
      </c>
      <c r="M41" s="13">
        <f t="shared" si="25"/>
        <v>0.23593749999999766</v>
      </c>
      <c r="N41" s="13">
        <f t="shared" si="25"/>
        <v>0.24288194444444167</v>
      </c>
      <c r="O41" s="13">
        <f t="shared" si="25"/>
        <v>0.24982638888888567</v>
      </c>
      <c r="P41" s="13">
        <f t="shared" si="25"/>
        <v>0.25677083333332967</v>
      </c>
      <c r="Q41" s="13">
        <f t="shared" si="25"/>
        <v>0.26371527777777365</v>
      </c>
      <c r="R41" s="13">
        <f t="shared" si="25"/>
        <v>0.27065972222221768</v>
      </c>
      <c r="S41" s="13">
        <f t="shared" si="25"/>
        <v>0.27760416666666166</v>
      </c>
      <c r="T41" s="13">
        <f t="shared" si="25"/>
        <v>0.28454861111110569</v>
      </c>
      <c r="U41" s="13">
        <f t="shared" si="25"/>
        <v>0.29149305555554966</v>
      </c>
      <c r="V41" s="13">
        <f t="shared" si="25"/>
        <v>0.29843749999999364</v>
      </c>
      <c r="W41" s="13">
        <f t="shared" si="25"/>
        <v>0.30538194444443767</v>
      </c>
      <c r="X41" s="13">
        <f t="shared" si="25"/>
        <v>0.31232638888888165</v>
      </c>
      <c r="Y41" s="13">
        <f t="shared" si="25"/>
        <v>0.31927083333332568</v>
      </c>
      <c r="Z41" s="13">
        <f t="shared" si="25"/>
        <v>0.32621527777776965</v>
      </c>
      <c r="AA41" s="13">
        <f t="shared" si="25"/>
        <v>0.33315972222221368</v>
      </c>
      <c r="AB41" s="13">
        <f t="shared" si="25"/>
        <v>0.34010416666665766</v>
      </c>
      <c r="AC41" s="13">
        <f t="shared" si="25"/>
        <v>0.34704861111110169</v>
      </c>
      <c r="AD41" s="13">
        <f t="shared" si="25"/>
        <v>0.35399305555554567</v>
      </c>
      <c r="AE41" s="13">
        <f t="shared" si="25"/>
        <v>0.36093749999998964</v>
      </c>
      <c r="AF41" s="13">
        <f t="shared" si="25"/>
        <v>0.36788194444443367</v>
      </c>
      <c r="AG41" s="13">
        <f t="shared" si="25"/>
        <v>0.37482638888887765</v>
      </c>
      <c r="AH41" s="13">
        <f t="shared" si="25"/>
        <v>0.38177083333332168</v>
      </c>
      <c r="AI41" s="13">
        <f t="shared" si="25"/>
        <v>0.38871527777776566</v>
      </c>
      <c r="AJ41" s="13">
        <f t="shared" si="25"/>
        <v>0.39565972222220969</v>
      </c>
      <c r="AK41" s="13">
        <f t="shared" si="25"/>
        <v>0.40260416666665366</v>
      </c>
      <c r="AL41" s="13">
        <f t="shared" si="25"/>
        <v>0.40954861111109764</v>
      </c>
      <c r="AM41" s="13">
        <f t="shared" si="25"/>
        <v>0.41649305555554167</v>
      </c>
      <c r="AN41" s="13">
        <f t="shared" si="25"/>
        <v>0.42343749999998564</v>
      </c>
      <c r="AO41" s="13">
        <f t="shared" si="25"/>
        <v>0.43038194444442968</v>
      </c>
      <c r="AP41" s="13">
        <f t="shared" si="25"/>
        <v>0.43732638888887365</v>
      </c>
      <c r="AQ41" s="13">
        <f t="shared" si="25"/>
        <v>0.44427083333331768</v>
      </c>
      <c r="AR41" s="13">
        <f t="shared" si="25"/>
        <v>0.45121527777776166</v>
      </c>
      <c r="AS41" s="13">
        <f t="shared" si="25"/>
        <v>0.45815972222220569</v>
      </c>
      <c r="AT41" s="13">
        <f t="shared" si="25"/>
        <v>0.46510416666664967</v>
      </c>
      <c r="AU41" s="13">
        <f t="shared" si="25"/>
        <v>0.47204861111109364</v>
      </c>
      <c r="AV41" s="13">
        <f t="shared" si="25"/>
        <v>0.47899305555553767</v>
      </c>
      <c r="AW41" s="13">
        <f t="shared" si="25"/>
        <v>0.48593749999998165</v>
      </c>
      <c r="AX41" s="13">
        <f t="shared" si="25"/>
        <v>0.49288194444442568</v>
      </c>
      <c r="AY41" s="13">
        <f t="shared" si="25"/>
        <v>0.49982638888886965</v>
      </c>
      <c r="AZ41" s="13">
        <f t="shared" si="25"/>
        <v>0.50677083333331374</v>
      </c>
      <c r="BA41" s="13">
        <f t="shared" si="25"/>
        <v>0.51371527777775772</v>
      </c>
      <c r="BB41" s="13">
        <f t="shared" si="25"/>
        <v>0.52065972222220169</v>
      </c>
      <c r="BC41" s="13">
        <f t="shared" si="25"/>
        <v>0.52760416666664567</v>
      </c>
      <c r="BD41" s="13">
        <f t="shared" si="25"/>
        <v>0.53454861111108976</v>
      </c>
      <c r="BE41" s="13">
        <f t="shared" si="25"/>
        <v>0.54149305555553373</v>
      </c>
      <c r="BF41" s="13">
        <f t="shared" si="25"/>
        <v>0.54843749999997771</v>
      </c>
      <c r="BG41" s="13">
        <f t="shared" si="25"/>
        <v>0.55538194444442168</v>
      </c>
      <c r="BH41" s="13">
        <f t="shared" si="25"/>
        <v>0.56232638888886577</v>
      </c>
      <c r="BI41" s="13">
        <f t="shared" si="25"/>
        <v>0.56927083333330974</v>
      </c>
      <c r="BJ41" s="13">
        <f t="shared" si="25"/>
        <v>0.57621527777775372</v>
      </c>
      <c r="BK41" s="13">
        <f t="shared" si="25"/>
        <v>0.5831597222221977</v>
      </c>
      <c r="BL41" s="13">
        <f t="shared" si="25"/>
        <v>0.59010416666664167</v>
      </c>
      <c r="BM41" s="13">
        <f t="shared" si="25"/>
        <v>0.59704861111108576</v>
      </c>
      <c r="BN41" s="13">
        <f t="shared" si="25"/>
        <v>0.60399305555552973</v>
      </c>
      <c r="BO41" s="13">
        <f t="shared" si="25"/>
        <v>0.61093749999997371</v>
      </c>
      <c r="BP41" s="13">
        <f t="shared" si="25"/>
        <v>0.61788194444441769</v>
      </c>
      <c r="BQ41" s="13">
        <f t="shared" si="25"/>
        <v>0.62482638888886177</v>
      </c>
      <c r="BR41" s="13">
        <f t="shared" si="25"/>
        <v>0.63177083333330575</v>
      </c>
      <c r="BS41" s="13">
        <f t="shared" si="25"/>
        <v>0.63871527777774972</v>
      </c>
      <c r="BT41" s="13">
        <f t="shared" si="25"/>
        <v>0.6456597222221937</v>
      </c>
      <c r="BU41" s="13">
        <f t="shared" si="24"/>
        <v>0.65260416666663768</v>
      </c>
      <c r="BV41" s="13">
        <f t="shared" si="24"/>
        <v>0.65954861111108176</v>
      </c>
      <c r="BW41" s="13">
        <f t="shared" si="24"/>
        <v>0.66649305555552574</v>
      </c>
      <c r="BX41" s="13">
        <f t="shared" si="24"/>
        <v>0.67343749999996971</v>
      </c>
      <c r="BY41" s="13">
        <f t="shared" si="24"/>
        <v>0.68038194444441369</v>
      </c>
      <c r="BZ41" s="13">
        <f t="shared" si="24"/>
        <v>0.68732638888885766</v>
      </c>
      <c r="CA41" s="13">
        <f t="shared" si="24"/>
        <v>0.69427083333330175</v>
      </c>
      <c r="CB41" s="13">
        <f t="shared" si="24"/>
        <v>0.70121527777774573</v>
      </c>
      <c r="CC41" s="13">
        <f t="shared" si="24"/>
        <v>0.7081597222221897</v>
      </c>
      <c r="CD41" s="13">
        <f t="shared" si="24"/>
        <v>0.71510416666663368</v>
      </c>
      <c r="CE41" s="13">
        <f t="shared" si="24"/>
        <v>0.72204861111107776</v>
      </c>
      <c r="CF41" s="13">
        <f t="shared" si="24"/>
        <v>0.72899305555552174</v>
      </c>
      <c r="CG41" s="13">
        <f t="shared" si="24"/>
        <v>0.73593749999996572</v>
      </c>
      <c r="CH41" s="13">
        <f t="shared" si="24"/>
        <v>0.74288194444440969</v>
      </c>
      <c r="CI41" s="13">
        <f t="shared" si="24"/>
        <v>0.74982638888885367</v>
      </c>
      <c r="CJ41" s="13">
        <f t="shared" si="24"/>
        <v>0.75677083333329775</v>
      </c>
      <c r="CK41" s="13">
        <f t="shared" si="24"/>
        <v>0.76371527777774173</v>
      </c>
      <c r="CL41" s="13">
        <f t="shared" si="24"/>
        <v>0.77065972222218571</v>
      </c>
      <c r="CM41" s="13">
        <f t="shared" si="24"/>
        <v>0.77760416666662968</v>
      </c>
      <c r="CN41" s="13">
        <f t="shared" si="24"/>
        <v>0.78454861111107377</v>
      </c>
      <c r="CO41" s="13">
        <f t="shared" si="24"/>
        <v>0.79149305555551774</v>
      </c>
      <c r="CP41" s="13">
        <f t="shared" si="24"/>
        <v>0.79843749999996172</v>
      </c>
      <c r="CQ41" s="13">
        <f t="shared" si="24"/>
        <v>0.8053819444444057</v>
      </c>
      <c r="CR41" s="13">
        <f t="shared" si="24"/>
        <v>0.81232638888884967</v>
      </c>
      <c r="CS41" s="13">
        <f t="shared" si="24"/>
        <v>0.81927083333329376</v>
      </c>
      <c r="CT41" s="13">
        <f t="shared" si="24"/>
        <v>0.82621527777773773</v>
      </c>
      <c r="CU41" s="13">
        <f t="shared" si="24"/>
        <v>0.83315972222218171</v>
      </c>
      <c r="CV41" s="13">
        <f t="shared" si="24"/>
        <v>0.84010416666662568</v>
      </c>
      <c r="CW41" s="13">
        <f t="shared" si="24"/>
        <v>0.84704861111106977</v>
      </c>
      <c r="CX41" s="13">
        <f t="shared" si="24"/>
        <v>0.85399305555551375</v>
      </c>
      <c r="CY41" s="13">
        <f t="shared" si="24"/>
        <v>0.86093749999995772</v>
      </c>
      <c r="CZ41" s="13">
        <f t="shared" si="24"/>
        <v>0.8678819444444017</v>
      </c>
      <c r="DA41" s="13">
        <f t="shared" si="24"/>
        <v>0.87482638888884567</v>
      </c>
      <c r="DB41" s="13">
        <f t="shared" si="24"/>
        <v>0.88177083333328976</v>
      </c>
      <c r="DC41" s="13">
        <f t="shared" si="24"/>
        <v>0.88871527777773374</v>
      </c>
      <c r="DD41" s="13">
        <f t="shared" si="24"/>
        <v>0.89565972222217771</v>
      </c>
      <c r="DE41" s="13">
        <f t="shared" si="24"/>
        <v>0.90260416666662169</v>
      </c>
      <c r="DF41" s="13">
        <f t="shared" si="24"/>
        <v>0.90954861111106566</v>
      </c>
      <c r="DG41" s="13">
        <f t="shared" si="24"/>
        <v>0.91649305555550975</v>
      </c>
      <c r="DH41" s="13">
        <f t="shared" si="24"/>
        <v>0.92343749999995373</v>
      </c>
      <c r="DI41" s="13">
        <f t="shared" si="24"/>
        <v>0.9303819444443977</v>
      </c>
      <c r="DJ41" s="13">
        <f t="shared" si="24"/>
        <v>0.93732638888884168</v>
      </c>
      <c r="DK41" s="13">
        <f t="shared" si="24"/>
        <v>0.94427083333328576</v>
      </c>
      <c r="DL41" s="13">
        <f t="shared" si="24"/>
        <v>0.95121527777772974</v>
      </c>
      <c r="DM41" s="13">
        <f t="shared" si="24"/>
        <v>0.95815972222217372</v>
      </c>
      <c r="DN41" s="13">
        <f t="shared" si="24"/>
        <v>0.96510416666661769</v>
      </c>
      <c r="DO41" s="13">
        <f t="shared" si="24"/>
        <v>0.97204861111106167</v>
      </c>
      <c r="DP41" s="13">
        <f t="shared" si="24"/>
        <v>0.97899305555550575</v>
      </c>
      <c r="DQ41" s="13">
        <f t="shared" si="24"/>
        <v>0.98593749999994973</v>
      </c>
      <c r="DR41" s="13">
        <f t="shared" si="24"/>
        <v>0.9928819444443937</v>
      </c>
      <c r="DS41" s="13">
        <f t="shared" si="24"/>
        <v>0.99982638888883768</v>
      </c>
      <c r="DT41" s="13">
        <f t="shared" si="24"/>
        <v>1.0067708333332817</v>
      </c>
      <c r="DU41" s="13">
        <f t="shared" si="24"/>
        <v>1.0137152777777265</v>
      </c>
      <c r="DV41" s="13">
        <f t="shared" si="24"/>
        <v>1.0206597222221665</v>
      </c>
      <c r="DW41" s="13">
        <f t="shared" si="24"/>
        <v>1.0276041666666167</v>
      </c>
      <c r="DX41" s="13">
        <f t="shared" si="24"/>
        <v>1.0345486111110567</v>
      </c>
      <c r="DY41" s="13">
        <f t="shared" si="24"/>
        <v>1.0414930555554966</v>
      </c>
      <c r="DZ41" s="13">
        <f t="shared" si="24"/>
        <v>1.0484374999999466</v>
      </c>
      <c r="EA41" s="13">
        <f t="shared" si="24"/>
        <v>1.0553819444443866</v>
      </c>
      <c r="EB41" s="13">
        <f t="shared" si="24"/>
        <v>1.0623263888888366</v>
      </c>
      <c r="EC41" s="13">
        <f t="shared" si="24"/>
        <v>1.0692708333332765</v>
      </c>
      <c r="ED41" s="13"/>
      <c r="EE41" s="13"/>
      <c r="EF41" s="13"/>
      <c r="EG41" s="13"/>
      <c r="EH41" s="10"/>
    </row>
    <row r="42" spans="1:138" x14ac:dyDescent="0.2">
      <c r="A42" s="3" t="s">
        <v>29</v>
      </c>
      <c r="B42" s="10">
        <v>9.5486111111111101E-3</v>
      </c>
      <c r="C42" s="19">
        <f t="shared" si="19"/>
        <v>0.16718749999999999</v>
      </c>
      <c r="D42" s="13">
        <f t="shared" si="19"/>
        <v>0.17413194444444444</v>
      </c>
      <c r="E42" s="13">
        <f t="shared" si="19"/>
        <v>0.18107638888888911</v>
      </c>
      <c r="F42" s="13">
        <f t="shared" si="19"/>
        <v>0.18802083333333311</v>
      </c>
      <c r="G42" s="13">
        <f t="shared" si="19"/>
        <v>0.19496527777777811</v>
      </c>
      <c r="H42" s="13">
        <f t="shared" si="19"/>
        <v>0.20190972222222212</v>
      </c>
      <c r="I42" s="13">
        <f t="shared" si="25"/>
        <v>0.20885416666666609</v>
      </c>
      <c r="J42" s="13">
        <f t="shared" si="25"/>
        <v>0.21579861111111009</v>
      </c>
      <c r="K42" s="13">
        <f t="shared" si="25"/>
        <v>0.2227430555555541</v>
      </c>
      <c r="L42" s="13">
        <f t="shared" si="25"/>
        <v>0.2296874999999981</v>
      </c>
      <c r="M42" s="13">
        <f t="shared" si="25"/>
        <v>0.2366319444444421</v>
      </c>
      <c r="N42" s="13">
        <f t="shared" si="25"/>
        <v>0.24357638888888611</v>
      </c>
      <c r="O42" s="13">
        <f t="shared" si="25"/>
        <v>0.25052083333333014</v>
      </c>
      <c r="P42" s="13">
        <f t="shared" si="25"/>
        <v>0.25746527777777412</v>
      </c>
      <c r="Q42" s="13">
        <f t="shared" si="25"/>
        <v>0.26440972222221809</v>
      </c>
      <c r="R42" s="13">
        <f t="shared" si="25"/>
        <v>0.27135416666666212</v>
      </c>
      <c r="S42" s="13">
        <f t="shared" si="25"/>
        <v>0.2782986111111061</v>
      </c>
      <c r="T42" s="13">
        <f t="shared" si="25"/>
        <v>0.28524305555555013</v>
      </c>
      <c r="U42" s="13">
        <f t="shared" si="25"/>
        <v>0.2921874999999941</v>
      </c>
      <c r="V42" s="13">
        <f t="shared" si="25"/>
        <v>0.29913194444443808</v>
      </c>
      <c r="W42" s="13">
        <f t="shared" si="25"/>
        <v>0.30607638888888211</v>
      </c>
      <c r="X42" s="13">
        <f t="shared" si="25"/>
        <v>0.31302083333332609</v>
      </c>
      <c r="Y42" s="13">
        <f t="shared" si="25"/>
        <v>0.31996527777777012</v>
      </c>
      <c r="Z42" s="13">
        <f t="shared" si="25"/>
        <v>0.32690972222221409</v>
      </c>
      <c r="AA42" s="13">
        <f t="shared" si="25"/>
        <v>0.33385416666665813</v>
      </c>
      <c r="AB42" s="13">
        <f t="shared" si="25"/>
        <v>0.3407986111111021</v>
      </c>
      <c r="AC42" s="13">
        <f t="shared" si="25"/>
        <v>0.34774305555554613</v>
      </c>
      <c r="AD42" s="13">
        <f t="shared" si="25"/>
        <v>0.35468749999999011</v>
      </c>
      <c r="AE42" s="13">
        <f t="shared" si="25"/>
        <v>0.36163194444443408</v>
      </c>
      <c r="AF42" s="13">
        <f t="shared" si="25"/>
        <v>0.36857638888887811</v>
      </c>
      <c r="AG42" s="13">
        <f t="shared" si="25"/>
        <v>0.37552083333332209</v>
      </c>
      <c r="AH42" s="13">
        <f t="shared" si="25"/>
        <v>0.38246527777776612</v>
      </c>
      <c r="AI42" s="13">
        <f t="shared" si="25"/>
        <v>0.3894097222222101</v>
      </c>
      <c r="AJ42" s="13">
        <f t="shared" si="25"/>
        <v>0.39635416666665413</v>
      </c>
      <c r="AK42" s="13">
        <f t="shared" si="25"/>
        <v>0.4032986111110981</v>
      </c>
      <c r="AL42" s="13">
        <f t="shared" si="25"/>
        <v>0.41024305555554208</v>
      </c>
      <c r="AM42" s="13">
        <f t="shared" si="25"/>
        <v>0.41718749999998611</v>
      </c>
      <c r="AN42" s="13">
        <f t="shared" si="25"/>
        <v>0.42413194444443009</v>
      </c>
      <c r="AO42" s="13">
        <f t="shared" si="25"/>
        <v>0.43107638888887412</v>
      </c>
      <c r="AP42" s="13">
        <f t="shared" si="25"/>
        <v>0.43802083333331809</v>
      </c>
      <c r="AQ42" s="13">
        <f t="shared" si="25"/>
        <v>0.44496527777776212</v>
      </c>
      <c r="AR42" s="13">
        <f t="shared" si="25"/>
        <v>0.4519097222222061</v>
      </c>
      <c r="AS42" s="13">
        <f t="shared" si="25"/>
        <v>0.45885416666665013</v>
      </c>
      <c r="AT42" s="13">
        <f t="shared" si="25"/>
        <v>0.46579861111109411</v>
      </c>
      <c r="AU42" s="13">
        <f t="shared" si="25"/>
        <v>0.47274305555553808</v>
      </c>
      <c r="AV42" s="13">
        <f t="shared" si="25"/>
        <v>0.47968749999998211</v>
      </c>
      <c r="AW42" s="13">
        <f t="shared" si="25"/>
        <v>0.48663194444442609</v>
      </c>
      <c r="AX42" s="13">
        <f t="shared" si="25"/>
        <v>0.49357638888887012</v>
      </c>
      <c r="AY42" s="13">
        <f t="shared" si="25"/>
        <v>0.5005208333333141</v>
      </c>
      <c r="AZ42" s="13">
        <f t="shared" si="25"/>
        <v>0.50746527777775818</v>
      </c>
      <c r="BA42" s="13">
        <f t="shared" si="25"/>
        <v>0.51440972222220216</v>
      </c>
      <c r="BB42" s="13">
        <f t="shared" si="25"/>
        <v>0.52135416666664613</v>
      </c>
      <c r="BC42" s="13">
        <f t="shared" si="25"/>
        <v>0.52829861111109011</v>
      </c>
      <c r="BD42" s="13">
        <f t="shared" si="25"/>
        <v>0.5352430555555342</v>
      </c>
      <c r="BE42" s="13">
        <f t="shared" si="25"/>
        <v>0.54218749999997817</v>
      </c>
      <c r="BF42" s="13">
        <f t="shared" si="25"/>
        <v>0.54913194444442215</v>
      </c>
      <c r="BG42" s="13">
        <f t="shared" si="25"/>
        <v>0.55607638888886612</v>
      </c>
      <c r="BH42" s="13">
        <f t="shared" si="25"/>
        <v>0.56302083333331021</v>
      </c>
      <c r="BI42" s="13">
        <f t="shared" si="25"/>
        <v>0.56996527777775419</v>
      </c>
      <c r="BJ42" s="13">
        <f t="shared" si="25"/>
        <v>0.57690972222219816</v>
      </c>
      <c r="BK42" s="13">
        <f t="shared" si="25"/>
        <v>0.58385416666664214</v>
      </c>
      <c r="BL42" s="13">
        <f t="shared" si="25"/>
        <v>0.59079861111108611</v>
      </c>
      <c r="BM42" s="13">
        <f t="shared" si="25"/>
        <v>0.5977430555555302</v>
      </c>
      <c r="BN42" s="13">
        <f t="shared" si="25"/>
        <v>0.60468749999997418</v>
      </c>
      <c r="BO42" s="13">
        <f t="shared" si="25"/>
        <v>0.61163194444441815</v>
      </c>
      <c r="BP42" s="13">
        <f t="shared" si="25"/>
        <v>0.61857638888886213</v>
      </c>
      <c r="BQ42" s="13">
        <f t="shared" si="25"/>
        <v>0.62552083333330621</v>
      </c>
      <c r="BR42" s="13">
        <f t="shared" si="25"/>
        <v>0.63246527777775019</v>
      </c>
      <c r="BS42" s="13">
        <f t="shared" si="25"/>
        <v>0.63940972222219417</v>
      </c>
      <c r="BT42" s="13">
        <f t="shared" ref="BT42:EC45" si="26">BT$28+$B42</f>
        <v>0.64635416666663814</v>
      </c>
      <c r="BU42" s="13">
        <f t="shared" si="26"/>
        <v>0.65329861111108212</v>
      </c>
      <c r="BV42" s="13">
        <f t="shared" si="26"/>
        <v>0.6602430555555262</v>
      </c>
      <c r="BW42" s="13">
        <f t="shared" si="26"/>
        <v>0.66718749999997018</v>
      </c>
      <c r="BX42" s="13">
        <f t="shared" si="26"/>
        <v>0.67413194444441416</v>
      </c>
      <c r="BY42" s="13">
        <f t="shared" si="26"/>
        <v>0.68107638888885813</v>
      </c>
      <c r="BZ42" s="13">
        <f t="shared" si="26"/>
        <v>0.68802083333330211</v>
      </c>
      <c r="CA42" s="13">
        <f t="shared" si="26"/>
        <v>0.69496527777774619</v>
      </c>
      <c r="CB42" s="13">
        <f t="shared" si="26"/>
        <v>0.70190972222219017</v>
      </c>
      <c r="CC42" s="13">
        <f t="shared" si="26"/>
        <v>0.70885416666663414</v>
      </c>
      <c r="CD42" s="13">
        <f t="shared" si="26"/>
        <v>0.71579861111107812</v>
      </c>
      <c r="CE42" s="13">
        <f t="shared" si="26"/>
        <v>0.72274305555552221</v>
      </c>
      <c r="CF42" s="13">
        <f t="shared" si="26"/>
        <v>0.72968749999996618</v>
      </c>
      <c r="CG42" s="13">
        <f t="shared" si="26"/>
        <v>0.73663194444441016</v>
      </c>
      <c r="CH42" s="13">
        <f t="shared" si="26"/>
        <v>0.74357638888885413</v>
      </c>
      <c r="CI42" s="13">
        <f t="shared" si="26"/>
        <v>0.75052083333329811</v>
      </c>
      <c r="CJ42" s="13">
        <f t="shared" si="26"/>
        <v>0.7574652777777422</v>
      </c>
      <c r="CK42" s="13">
        <f t="shared" si="26"/>
        <v>0.76440972222218617</v>
      </c>
      <c r="CL42" s="13">
        <f t="shared" si="26"/>
        <v>0.77135416666663015</v>
      </c>
      <c r="CM42" s="13">
        <f t="shared" si="26"/>
        <v>0.77829861111107412</v>
      </c>
      <c r="CN42" s="13">
        <f t="shared" si="26"/>
        <v>0.78524305555551821</v>
      </c>
      <c r="CO42" s="13">
        <f t="shared" si="26"/>
        <v>0.79218749999996219</v>
      </c>
      <c r="CP42" s="13">
        <f t="shared" si="26"/>
        <v>0.79913194444440616</v>
      </c>
      <c r="CQ42" s="13">
        <f t="shared" si="26"/>
        <v>0.80607638888885014</v>
      </c>
      <c r="CR42" s="13">
        <f t="shared" si="26"/>
        <v>0.81302083333329411</v>
      </c>
      <c r="CS42" s="13">
        <f t="shared" si="26"/>
        <v>0.8199652777777382</v>
      </c>
      <c r="CT42" s="13">
        <f t="shared" si="26"/>
        <v>0.82690972222218218</v>
      </c>
      <c r="CU42" s="13">
        <f t="shared" si="26"/>
        <v>0.83385416666662615</v>
      </c>
      <c r="CV42" s="13">
        <f t="shared" si="26"/>
        <v>0.84079861111107013</v>
      </c>
      <c r="CW42" s="13">
        <f t="shared" si="26"/>
        <v>0.84774305555551421</v>
      </c>
      <c r="CX42" s="13">
        <f t="shared" si="26"/>
        <v>0.85468749999995819</v>
      </c>
      <c r="CY42" s="13">
        <f t="shared" si="26"/>
        <v>0.86163194444440216</v>
      </c>
      <c r="CZ42" s="13">
        <f t="shared" si="26"/>
        <v>0.86857638888884614</v>
      </c>
      <c r="DA42" s="13">
        <f t="shared" si="26"/>
        <v>0.87552083333329012</v>
      </c>
      <c r="DB42" s="13">
        <f t="shared" si="26"/>
        <v>0.8824652777777342</v>
      </c>
      <c r="DC42" s="13">
        <f t="shared" si="26"/>
        <v>0.88940972222217818</v>
      </c>
      <c r="DD42" s="13">
        <f t="shared" si="26"/>
        <v>0.89635416666662215</v>
      </c>
      <c r="DE42" s="13">
        <f t="shared" si="26"/>
        <v>0.90329861111106613</v>
      </c>
      <c r="DF42" s="13">
        <f t="shared" si="26"/>
        <v>0.91024305555551011</v>
      </c>
      <c r="DG42" s="13">
        <f t="shared" si="26"/>
        <v>0.91718749999995419</v>
      </c>
      <c r="DH42" s="13">
        <f t="shared" si="26"/>
        <v>0.92413194444439817</v>
      </c>
      <c r="DI42" s="13">
        <f t="shared" si="26"/>
        <v>0.93107638888884214</v>
      </c>
      <c r="DJ42" s="13">
        <f t="shared" si="26"/>
        <v>0.93802083333328612</v>
      </c>
      <c r="DK42" s="13">
        <f t="shared" si="26"/>
        <v>0.94496527777773021</v>
      </c>
      <c r="DL42" s="13">
        <f t="shared" si="26"/>
        <v>0.95190972222217418</v>
      </c>
      <c r="DM42" s="13">
        <f t="shared" si="26"/>
        <v>0.95885416666661816</v>
      </c>
      <c r="DN42" s="13">
        <f t="shared" si="26"/>
        <v>0.96579861111106213</v>
      </c>
      <c r="DO42" s="13">
        <f t="shared" si="26"/>
        <v>0.97274305555550611</v>
      </c>
      <c r="DP42" s="13">
        <f t="shared" si="26"/>
        <v>0.9796874999999502</v>
      </c>
      <c r="DQ42" s="13">
        <f t="shared" si="26"/>
        <v>0.98663194444439417</v>
      </c>
      <c r="DR42" s="13">
        <f t="shared" si="26"/>
        <v>0.99357638888883815</v>
      </c>
      <c r="DS42" s="13">
        <f t="shared" si="26"/>
        <v>1.000520833333282</v>
      </c>
      <c r="DT42" s="13">
        <f t="shared" si="26"/>
        <v>1.0074652777777262</v>
      </c>
      <c r="DU42" s="13">
        <f t="shared" si="26"/>
        <v>1.0144097222221711</v>
      </c>
      <c r="DV42" s="13">
        <f t="shared" si="26"/>
        <v>1.0213541666666111</v>
      </c>
      <c r="DW42" s="13">
        <f t="shared" si="26"/>
        <v>1.0282986111110612</v>
      </c>
      <c r="DX42" s="13">
        <f t="shared" si="26"/>
        <v>1.0352430555555012</v>
      </c>
      <c r="DY42" s="13">
        <f t="shared" si="26"/>
        <v>1.0421874999999412</v>
      </c>
      <c r="DZ42" s="13">
        <f t="shared" si="26"/>
        <v>1.0491319444443912</v>
      </c>
      <c r="EA42" s="13">
        <f t="shared" si="26"/>
        <v>1.0560763888888312</v>
      </c>
      <c r="EB42" s="13">
        <f t="shared" si="26"/>
        <v>1.0630208333332811</v>
      </c>
      <c r="EC42" s="13">
        <f t="shared" si="26"/>
        <v>1.0699652777777211</v>
      </c>
      <c r="ED42" s="13"/>
      <c r="EE42" s="13"/>
      <c r="EF42" s="13"/>
      <c r="EG42" s="13"/>
      <c r="EH42" s="10"/>
    </row>
    <row r="43" spans="1:138" x14ac:dyDescent="0.2">
      <c r="A43" s="3" t="s">
        <v>8</v>
      </c>
      <c r="B43" s="10">
        <v>1.0069444444444445E-2</v>
      </c>
      <c r="C43" s="19">
        <f t="shared" si="19"/>
        <v>0.16770833333333332</v>
      </c>
      <c r="D43" s="13">
        <f t="shared" si="19"/>
        <v>0.17465277777777777</v>
      </c>
      <c r="E43" s="13">
        <f t="shared" si="19"/>
        <v>0.18159722222222244</v>
      </c>
      <c r="F43" s="13">
        <f t="shared" si="19"/>
        <v>0.18854166666666644</v>
      </c>
      <c r="G43" s="13">
        <f t="shared" si="19"/>
        <v>0.19548611111111144</v>
      </c>
      <c r="H43" s="13">
        <f t="shared" si="19"/>
        <v>0.20243055555555545</v>
      </c>
      <c r="I43" s="13">
        <f t="shared" ref="I43:BT46" si="27">I$28+$B43</f>
        <v>0.20937499999999942</v>
      </c>
      <c r="J43" s="13">
        <f t="shared" si="27"/>
        <v>0.21631944444444343</v>
      </c>
      <c r="K43" s="13">
        <f t="shared" si="27"/>
        <v>0.22326388888888743</v>
      </c>
      <c r="L43" s="13">
        <f t="shared" si="27"/>
        <v>0.23020833333333143</v>
      </c>
      <c r="M43" s="13">
        <f t="shared" si="27"/>
        <v>0.23715277777777544</v>
      </c>
      <c r="N43" s="13">
        <f t="shared" si="27"/>
        <v>0.24409722222221944</v>
      </c>
      <c r="O43" s="13">
        <f t="shared" si="27"/>
        <v>0.25104166666666344</v>
      </c>
      <c r="P43" s="13">
        <f t="shared" si="27"/>
        <v>0.25798611111110747</v>
      </c>
      <c r="Q43" s="13">
        <f t="shared" si="27"/>
        <v>0.26493055555555145</v>
      </c>
      <c r="R43" s="13">
        <f t="shared" si="27"/>
        <v>0.27187499999999548</v>
      </c>
      <c r="S43" s="13">
        <f t="shared" si="27"/>
        <v>0.27881944444443946</v>
      </c>
      <c r="T43" s="13">
        <f t="shared" si="27"/>
        <v>0.28576388888888349</v>
      </c>
      <c r="U43" s="13">
        <f t="shared" si="27"/>
        <v>0.29270833333332746</v>
      </c>
      <c r="V43" s="13">
        <f t="shared" si="27"/>
        <v>0.29965277777777144</v>
      </c>
      <c r="W43" s="13">
        <f t="shared" si="27"/>
        <v>0.30659722222221547</v>
      </c>
      <c r="X43" s="13">
        <f t="shared" si="27"/>
        <v>0.31354166666665945</v>
      </c>
      <c r="Y43" s="13">
        <f t="shared" si="27"/>
        <v>0.32048611111110348</v>
      </c>
      <c r="Z43" s="13">
        <f t="shared" si="27"/>
        <v>0.32743055555554745</v>
      </c>
      <c r="AA43" s="13">
        <f t="shared" si="27"/>
        <v>0.33437499999999148</v>
      </c>
      <c r="AB43" s="13">
        <f t="shared" si="27"/>
        <v>0.34131944444443546</v>
      </c>
      <c r="AC43" s="13">
        <f t="shared" si="27"/>
        <v>0.34826388888887949</v>
      </c>
      <c r="AD43" s="13">
        <f t="shared" si="27"/>
        <v>0.35520833333332347</v>
      </c>
      <c r="AE43" s="13">
        <f t="shared" si="27"/>
        <v>0.36215277777776744</v>
      </c>
      <c r="AF43" s="13">
        <f t="shared" si="27"/>
        <v>0.36909722222221147</v>
      </c>
      <c r="AG43" s="13">
        <f t="shared" si="27"/>
        <v>0.37604166666665545</v>
      </c>
      <c r="AH43" s="13">
        <f t="shared" si="27"/>
        <v>0.38298611111109948</v>
      </c>
      <c r="AI43" s="13">
        <f t="shared" si="27"/>
        <v>0.38993055555554346</v>
      </c>
      <c r="AJ43" s="13">
        <f t="shared" si="27"/>
        <v>0.39687499999998749</v>
      </c>
      <c r="AK43" s="13">
        <f t="shared" si="27"/>
        <v>0.40381944444443146</v>
      </c>
      <c r="AL43" s="13">
        <f t="shared" si="27"/>
        <v>0.41076388888887544</v>
      </c>
      <c r="AM43" s="13">
        <f t="shared" si="27"/>
        <v>0.41770833333331947</v>
      </c>
      <c r="AN43" s="13">
        <f t="shared" si="27"/>
        <v>0.42465277777776345</v>
      </c>
      <c r="AO43" s="13">
        <f t="shared" si="27"/>
        <v>0.43159722222220748</v>
      </c>
      <c r="AP43" s="13">
        <f t="shared" si="27"/>
        <v>0.43854166666665145</v>
      </c>
      <c r="AQ43" s="13">
        <f t="shared" si="27"/>
        <v>0.44548611111109548</v>
      </c>
      <c r="AR43" s="13">
        <f t="shared" si="27"/>
        <v>0.45243055555553946</v>
      </c>
      <c r="AS43" s="13">
        <f t="shared" si="27"/>
        <v>0.45937499999998349</v>
      </c>
      <c r="AT43" s="13">
        <f t="shared" si="27"/>
        <v>0.46631944444442747</v>
      </c>
      <c r="AU43" s="13">
        <f t="shared" si="27"/>
        <v>0.47326388888887144</v>
      </c>
      <c r="AV43" s="13">
        <f t="shared" si="27"/>
        <v>0.48020833333331547</v>
      </c>
      <c r="AW43" s="13">
        <f t="shared" si="27"/>
        <v>0.48715277777775945</v>
      </c>
      <c r="AX43" s="13">
        <f t="shared" si="27"/>
        <v>0.49409722222220348</v>
      </c>
      <c r="AY43" s="13">
        <f t="shared" si="27"/>
        <v>0.5010416666666474</v>
      </c>
      <c r="AZ43" s="13">
        <f t="shared" si="27"/>
        <v>0.50798611111109149</v>
      </c>
      <c r="BA43" s="13">
        <f t="shared" si="27"/>
        <v>0.51493055555553546</v>
      </c>
      <c r="BB43" s="13">
        <f t="shared" si="27"/>
        <v>0.52187499999997944</v>
      </c>
      <c r="BC43" s="13">
        <f t="shared" si="27"/>
        <v>0.52881944444442341</v>
      </c>
      <c r="BD43" s="13">
        <f t="shared" si="27"/>
        <v>0.5357638888888675</v>
      </c>
      <c r="BE43" s="13">
        <f t="shared" si="27"/>
        <v>0.54270833333331148</v>
      </c>
      <c r="BF43" s="13">
        <f t="shared" si="27"/>
        <v>0.54965277777775545</v>
      </c>
      <c r="BG43" s="13">
        <f t="shared" si="27"/>
        <v>0.55659722222219943</v>
      </c>
      <c r="BH43" s="13">
        <f t="shared" si="27"/>
        <v>0.56354166666664351</v>
      </c>
      <c r="BI43" s="13">
        <f t="shared" si="27"/>
        <v>0.57048611111108749</v>
      </c>
      <c r="BJ43" s="13">
        <f t="shared" si="27"/>
        <v>0.57743055555553147</v>
      </c>
      <c r="BK43" s="13">
        <f t="shared" si="27"/>
        <v>0.58437499999997544</v>
      </c>
      <c r="BL43" s="13">
        <f t="shared" si="27"/>
        <v>0.59131944444441942</v>
      </c>
      <c r="BM43" s="13">
        <f t="shared" si="27"/>
        <v>0.5982638888888635</v>
      </c>
      <c r="BN43" s="13">
        <f t="shared" si="27"/>
        <v>0.60520833333330748</v>
      </c>
      <c r="BO43" s="13">
        <f t="shared" si="27"/>
        <v>0.61215277777775146</v>
      </c>
      <c r="BP43" s="13">
        <f t="shared" si="27"/>
        <v>0.61909722222219543</v>
      </c>
      <c r="BQ43" s="13">
        <f t="shared" si="27"/>
        <v>0.62604166666663952</v>
      </c>
      <c r="BR43" s="13">
        <f t="shared" si="27"/>
        <v>0.63298611111108349</v>
      </c>
      <c r="BS43" s="13">
        <f t="shared" si="27"/>
        <v>0.63993055555552747</v>
      </c>
      <c r="BT43" s="13">
        <f t="shared" si="27"/>
        <v>0.64687499999997145</v>
      </c>
      <c r="BU43" s="13">
        <f t="shared" si="26"/>
        <v>0.65381944444441542</v>
      </c>
      <c r="BV43" s="13">
        <f t="shared" si="26"/>
        <v>0.66076388888885951</v>
      </c>
      <c r="BW43" s="13">
        <f t="shared" si="26"/>
        <v>0.66770833333330348</v>
      </c>
      <c r="BX43" s="13">
        <f t="shared" si="26"/>
        <v>0.67465277777774746</v>
      </c>
      <c r="BY43" s="13">
        <f t="shared" si="26"/>
        <v>0.68159722222219143</v>
      </c>
      <c r="BZ43" s="13">
        <f t="shared" si="26"/>
        <v>0.68854166666663541</v>
      </c>
      <c r="CA43" s="13">
        <f t="shared" si="26"/>
        <v>0.6954861111110795</v>
      </c>
      <c r="CB43" s="13">
        <f t="shared" si="26"/>
        <v>0.70243055555552347</v>
      </c>
      <c r="CC43" s="13">
        <f t="shared" si="26"/>
        <v>0.70937499999996745</v>
      </c>
      <c r="CD43" s="13">
        <f t="shared" si="26"/>
        <v>0.71631944444441142</v>
      </c>
      <c r="CE43" s="13">
        <f t="shared" si="26"/>
        <v>0.72326388888885551</v>
      </c>
      <c r="CF43" s="13">
        <f t="shared" si="26"/>
        <v>0.73020833333329949</v>
      </c>
      <c r="CG43" s="13">
        <f t="shared" si="26"/>
        <v>0.73715277777774346</v>
      </c>
      <c r="CH43" s="13">
        <f t="shared" si="26"/>
        <v>0.74409722222218744</v>
      </c>
      <c r="CI43" s="13">
        <f t="shared" si="26"/>
        <v>0.75104166666663141</v>
      </c>
      <c r="CJ43" s="13">
        <f t="shared" si="26"/>
        <v>0.7579861111110755</v>
      </c>
      <c r="CK43" s="13">
        <f t="shared" si="26"/>
        <v>0.76493055555551948</v>
      </c>
      <c r="CL43" s="13">
        <f t="shared" si="26"/>
        <v>0.77187499999996345</v>
      </c>
      <c r="CM43" s="13">
        <f t="shared" si="26"/>
        <v>0.77881944444440743</v>
      </c>
      <c r="CN43" s="13">
        <f t="shared" si="26"/>
        <v>0.78576388888885151</v>
      </c>
      <c r="CO43" s="13">
        <f t="shared" si="26"/>
        <v>0.79270833333329549</v>
      </c>
      <c r="CP43" s="13">
        <f t="shared" si="26"/>
        <v>0.79965277777773947</v>
      </c>
      <c r="CQ43" s="13">
        <f t="shared" si="26"/>
        <v>0.80659722222218344</v>
      </c>
      <c r="CR43" s="13">
        <f t="shared" si="26"/>
        <v>0.81354166666662742</v>
      </c>
      <c r="CS43" s="13">
        <f t="shared" si="26"/>
        <v>0.8204861111110715</v>
      </c>
      <c r="CT43" s="13">
        <f t="shared" si="26"/>
        <v>0.82743055555551548</v>
      </c>
      <c r="CU43" s="13">
        <f t="shared" si="26"/>
        <v>0.83437499999995945</v>
      </c>
      <c r="CV43" s="13">
        <f t="shared" si="26"/>
        <v>0.84131944444440343</v>
      </c>
      <c r="CW43" s="13">
        <f t="shared" si="26"/>
        <v>0.84826388888884752</v>
      </c>
      <c r="CX43" s="13">
        <f t="shared" si="26"/>
        <v>0.85520833333329149</v>
      </c>
      <c r="CY43" s="13">
        <f t="shared" si="26"/>
        <v>0.86215277777773547</v>
      </c>
      <c r="CZ43" s="13">
        <f t="shared" si="26"/>
        <v>0.86909722222217944</v>
      </c>
      <c r="DA43" s="13">
        <f t="shared" si="26"/>
        <v>0.87604166666662342</v>
      </c>
      <c r="DB43" s="13">
        <f t="shared" si="26"/>
        <v>0.88298611111106751</v>
      </c>
      <c r="DC43" s="13">
        <f t="shared" si="26"/>
        <v>0.88993055555551148</v>
      </c>
      <c r="DD43" s="13">
        <f t="shared" si="26"/>
        <v>0.89687499999995546</v>
      </c>
      <c r="DE43" s="13">
        <f t="shared" si="26"/>
        <v>0.90381944444439943</v>
      </c>
      <c r="DF43" s="13">
        <f t="shared" si="26"/>
        <v>0.91076388888884341</v>
      </c>
      <c r="DG43" s="13">
        <f t="shared" si="26"/>
        <v>0.9177083333332875</v>
      </c>
      <c r="DH43" s="13">
        <f t="shared" si="26"/>
        <v>0.92465277777773147</v>
      </c>
      <c r="DI43" s="13">
        <f t="shared" si="26"/>
        <v>0.93159722222217545</v>
      </c>
      <c r="DJ43" s="13">
        <f t="shared" si="26"/>
        <v>0.93854166666661942</v>
      </c>
      <c r="DK43" s="13">
        <f t="shared" si="26"/>
        <v>0.94548611111106351</v>
      </c>
      <c r="DL43" s="13">
        <f t="shared" si="26"/>
        <v>0.95243055555550749</v>
      </c>
      <c r="DM43" s="13">
        <f t="shared" si="26"/>
        <v>0.95937499999995146</v>
      </c>
      <c r="DN43" s="13">
        <f t="shared" si="26"/>
        <v>0.96631944444439544</v>
      </c>
      <c r="DO43" s="13">
        <f t="shared" si="26"/>
        <v>0.97326388888883941</v>
      </c>
      <c r="DP43" s="13">
        <f t="shared" si="26"/>
        <v>0.9802083333332835</v>
      </c>
      <c r="DQ43" s="13">
        <f t="shared" si="26"/>
        <v>0.98715277777772747</v>
      </c>
      <c r="DR43" s="13">
        <f t="shared" si="26"/>
        <v>0.99409722222217145</v>
      </c>
      <c r="DS43" s="13">
        <f t="shared" si="26"/>
        <v>1.0010416666666153</v>
      </c>
      <c r="DT43" s="13">
        <f t="shared" si="26"/>
        <v>1.0079861111110595</v>
      </c>
      <c r="DU43" s="13">
        <f t="shared" si="26"/>
        <v>1.0149305555555044</v>
      </c>
      <c r="DV43" s="13">
        <f t="shared" si="26"/>
        <v>1.0218749999999444</v>
      </c>
      <c r="DW43" s="13">
        <f t="shared" si="26"/>
        <v>1.0288194444443945</v>
      </c>
      <c r="DX43" s="13">
        <f t="shared" si="26"/>
        <v>1.0357638888888345</v>
      </c>
      <c r="DY43" s="13">
        <f t="shared" si="26"/>
        <v>1.0427083333332745</v>
      </c>
      <c r="DZ43" s="13">
        <f t="shared" si="26"/>
        <v>1.0496527777777245</v>
      </c>
      <c r="EA43" s="13">
        <f t="shared" si="26"/>
        <v>1.0565972222221645</v>
      </c>
      <c r="EB43" s="13">
        <f t="shared" si="26"/>
        <v>1.0635416666666144</v>
      </c>
      <c r="EC43" s="13">
        <f t="shared" si="26"/>
        <v>1.0704861111110544</v>
      </c>
      <c r="ED43" s="13"/>
      <c r="EE43" s="13"/>
      <c r="EF43" s="13"/>
      <c r="EG43" s="13"/>
      <c r="EH43" s="10"/>
    </row>
    <row r="44" spans="1:138" x14ac:dyDescent="0.2">
      <c r="A44" s="3" t="s">
        <v>30</v>
      </c>
      <c r="B44" s="10">
        <v>1.0763888888888891E-2</v>
      </c>
      <c r="C44" s="19">
        <f t="shared" si="19"/>
        <v>0.16840277777777776</v>
      </c>
      <c r="D44" s="13">
        <f t="shared" si="19"/>
        <v>0.17534722222222221</v>
      </c>
      <c r="E44" s="13">
        <f t="shared" si="19"/>
        <v>0.18229166666666688</v>
      </c>
      <c r="F44" s="13">
        <f t="shared" si="19"/>
        <v>0.18923611111111088</v>
      </c>
      <c r="G44" s="13">
        <f t="shared" si="19"/>
        <v>0.19618055555555589</v>
      </c>
      <c r="H44" s="13">
        <f t="shared" si="19"/>
        <v>0.20312499999999989</v>
      </c>
      <c r="I44" s="13">
        <f t="shared" si="27"/>
        <v>0.21006944444444386</v>
      </c>
      <c r="J44" s="13">
        <f t="shared" si="27"/>
        <v>0.21701388888888787</v>
      </c>
      <c r="K44" s="13">
        <f t="shared" si="27"/>
        <v>0.22395833333333187</v>
      </c>
      <c r="L44" s="13">
        <f t="shared" si="27"/>
        <v>0.23090277777777587</v>
      </c>
      <c r="M44" s="13">
        <f t="shared" si="27"/>
        <v>0.23784722222221988</v>
      </c>
      <c r="N44" s="13">
        <f t="shared" si="27"/>
        <v>0.24479166666666388</v>
      </c>
      <c r="O44" s="13">
        <f t="shared" si="27"/>
        <v>0.25173611111110789</v>
      </c>
      <c r="P44" s="13">
        <f t="shared" si="27"/>
        <v>0.25868055555555192</v>
      </c>
      <c r="Q44" s="13">
        <f t="shared" si="27"/>
        <v>0.26562499999999589</v>
      </c>
      <c r="R44" s="13">
        <f t="shared" si="27"/>
        <v>0.27256944444443992</v>
      </c>
      <c r="S44" s="13">
        <f t="shared" si="27"/>
        <v>0.2795138888888839</v>
      </c>
      <c r="T44" s="13">
        <f t="shared" si="27"/>
        <v>0.28645833333332793</v>
      </c>
      <c r="U44" s="13">
        <f t="shared" si="27"/>
        <v>0.29340277777777191</v>
      </c>
      <c r="V44" s="13">
        <f t="shared" si="27"/>
        <v>0.30034722222221588</v>
      </c>
      <c r="W44" s="13">
        <f t="shared" si="27"/>
        <v>0.30729166666665991</v>
      </c>
      <c r="X44" s="13">
        <f t="shared" si="27"/>
        <v>0.31423611111110389</v>
      </c>
      <c r="Y44" s="13">
        <f t="shared" si="27"/>
        <v>0.32118055555554792</v>
      </c>
      <c r="Z44" s="13">
        <f t="shared" si="27"/>
        <v>0.3281249999999919</v>
      </c>
      <c r="AA44" s="13">
        <f t="shared" si="27"/>
        <v>0.33506944444443593</v>
      </c>
      <c r="AB44" s="13">
        <f t="shared" si="27"/>
        <v>0.3420138888888799</v>
      </c>
      <c r="AC44" s="13">
        <f t="shared" si="27"/>
        <v>0.34895833333332393</v>
      </c>
      <c r="AD44" s="13">
        <f t="shared" si="27"/>
        <v>0.35590277777776791</v>
      </c>
      <c r="AE44" s="13">
        <f t="shared" si="27"/>
        <v>0.36284722222221188</v>
      </c>
      <c r="AF44" s="13">
        <f t="shared" si="27"/>
        <v>0.36979166666665592</v>
      </c>
      <c r="AG44" s="13">
        <f t="shared" si="27"/>
        <v>0.37673611111109989</v>
      </c>
      <c r="AH44" s="13">
        <f t="shared" si="27"/>
        <v>0.38368055555554392</v>
      </c>
      <c r="AI44" s="13">
        <f t="shared" si="27"/>
        <v>0.3906249999999879</v>
      </c>
      <c r="AJ44" s="13">
        <f t="shared" si="27"/>
        <v>0.39756944444443193</v>
      </c>
      <c r="AK44" s="13">
        <f t="shared" si="27"/>
        <v>0.40451388888887591</v>
      </c>
      <c r="AL44" s="13">
        <f t="shared" si="27"/>
        <v>0.41145833333331988</v>
      </c>
      <c r="AM44" s="13">
        <f t="shared" si="27"/>
        <v>0.41840277777776391</v>
      </c>
      <c r="AN44" s="13">
        <f t="shared" si="27"/>
        <v>0.42534722222220789</v>
      </c>
      <c r="AO44" s="13">
        <f t="shared" si="27"/>
        <v>0.43229166666665192</v>
      </c>
      <c r="AP44" s="13">
        <f t="shared" si="27"/>
        <v>0.43923611111109589</v>
      </c>
      <c r="AQ44" s="13">
        <f t="shared" si="27"/>
        <v>0.44618055555553993</v>
      </c>
      <c r="AR44" s="13">
        <f t="shared" si="27"/>
        <v>0.4531249999999839</v>
      </c>
      <c r="AS44" s="13">
        <f t="shared" si="27"/>
        <v>0.46006944444442793</v>
      </c>
      <c r="AT44" s="13">
        <f t="shared" si="27"/>
        <v>0.46701388888887191</v>
      </c>
      <c r="AU44" s="13">
        <f t="shared" si="27"/>
        <v>0.47395833333331588</v>
      </c>
      <c r="AV44" s="13">
        <f t="shared" si="27"/>
        <v>0.48090277777775992</v>
      </c>
      <c r="AW44" s="13">
        <f t="shared" si="27"/>
        <v>0.48784722222220389</v>
      </c>
      <c r="AX44" s="13">
        <f t="shared" si="27"/>
        <v>0.49479166666664792</v>
      </c>
      <c r="AY44" s="13">
        <f t="shared" si="27"/>
        <v>0.50173611111109184</v>
      </c>
      <c r="AZ44" s="13">
        <f t="shared" si="27"/>
        <v>0.50868055555553593</v>
      </c>
      <c r="BA44" s="13">
        <f t="shared" si="27"/>
        <v>0.5156249999999799</v>
      </c>
      <c r="BB44" s="13">
        <f t="shared" si="27"/>
        <v>0.52256944444442388</v>
      </c>
      <c r="BC44" s="13">
        <f t="shared" si="27"/>
        <v>0.52951388888886786</v>
      </c>
      <c r="BD44" s="13">
        <f t="shared" si="27"/>
        <v>0.53645833333331194</v>
      </c>
      <c r="BE44" s="13">
        <f t="shared" si="27"/>
        <v>0.54340277777775592</v>
      </c>
      <c r="BF44" s="13">
        <f t="shared" si="27"/>
        <v>0.55034722222219989</v>
      </c>
      <c r="BG44" s="13">
        <f t="shared" si="27"/>
        <v>0.55729166666664387</v>
      </c>
      <c r="BH44" s="13">
        <f t="shared" si="27"/>
        <v>0.56423611111108796</v>
      </c>
      <c r="BI44" s="13">
        <f t="shared" si="27"/>
        <v>0.57118055555553193</v>
      </c>
      <c r="BJ44" s="13">
        <f t="shared" si="27"/>
        <v>0.57812499999997591</v>
      </c>
      <c r="BK44" s="13">
        <f t="shared" si="27"/>
        <v>0.58506944444441988</v>
      </c>
      <c r="BL44" s="13">
        <f t="shared" si="27"/>
        <v>0.59201388888886386</v>
      </c>
      <c r="BM44" s="13">
        <f t="shared" si="27"/>
        <v>0.59895833333330795</v>
      </c>
      <c r="BN44" s="13">
        <f t="shared" si="27"/>
        <v>0.60590277777775192</v>
      </c>
      <c r="BO44" s="13">
        <f t="shared" si="27"/>
        <v>0.6128472222221959</v>
      </c>
      <c r="BP44" s="13">
        <f t="shared" si="27"/>
        <v>0.61979166666663987</v>
      </c>
      <c r="BQ44" s="13">
        <f t="shared" si="27"/>
        <v>0.62673611111108396</v>
      </c>
      <c r="BR44" s="13">
        <f t="shared" si="27"/>
        <v>0.63368055555552794</v>
      </c>
      <c r="BS44" s="13">
        <f t="shared" si="27"/>
        <v>0.64062499999997191</v>
      </c>
      <c r="BT44" s="13">
        <f t="shared" si="27"/>
        <v>0.64756944444441589</v>
      </c>
      <c r="BU44" s="13">
        <f t="shared" si="26"/>
        <v>0.65451388888885986</v>
      </c>
      <c r="BV44" s="13">
        <f t="shared" si="26"/>
        <v>0.66145833333330395</v>
      </c>
      <c r="BW44" s="13">
        <f t="shared" si="26"/>
        <v>0.66840277777774793</v>
      </c>
      <c r="BX44" s="13">
        <f t="shared" si="26"/>
        <v>0.6753472222221919</v>
      </c>
      <c r="BY44" s="13">
        <f t="shared" si="26"/>
        <v>0.68229166666663588</v>
      </c>
      <c r="BZ44" s="13">
        <f t="shared" si="26"/>
        <v>0.68923611111107985</v>
      </c>
      <c r="CA44" s="13">
        <f t="shared" si="26"/>
        <v>0.69618055555552394</v>
      </c>
      <c r="CB44" s="13">
        <f t="shared" si="26"/>
        <v>0.70312499999996791</v>
      </c>
      <c r="CC44" s="13">
        <f t="shared" si="26"/>
        <v>0.71006944444441189</v>
      </c>
      <c r="CD44" s="13">
        <f t="shared" si="26"/>
        <v>0.71701388888885587</v>
      </c>
      <c r="CE44" s="13">
        <f t="shared" si="26"/>
        <v>0.72395833333329995</v>
      </c>
      <c r="CF44" s="13">
        <f t="shared" si="26"/>
        <v>0.73090277777774393</v>
      </c>
      <c r="CG44" s="13">
        <f t="shared" si="26"/>
        <v>0.7378472222221879</v>
      </c>
      <c r="CH44" s="13">
        <f t="shared" si="26"/>
        <v>0.74479166666663188</v>
      </c>
      <c r="CI44" s="13">
        <f t="shared" si="26"/>
        <v>0.75173611111107586</v>
      </c>
      <c r="CJ44" s="13">
        <f t="shared" si="26"/>
        <v>0.75868055555551994</v>
      </c>
      <c r="CK44" s="13">
        <f t="shared" si="26"/>
        <v>0.76562499999996392</v>
      </c>
      <c r="CL44" s="13">
        <f t="shared" si="26"/>
        <v>0.77256944444440789</v>
      </c>
      <c r="CM44" s="13">
        <f t="shared" si="26"/>
        <v>0.77951388888885187</v>
      </c>
      <c r="CN44" s="13">
        <f t="shared" si="26"/>
        <v>0.78645833333329596</v>
      </c>
      <c r="CO44" s="13">
        <f t="shared" si="26"/>
        <v>0.79340277777773993</v>
      </c>
      <c r="CP44" s="13">
        <f t="shared" si="26"/>
        <v>0.80034722222218391</v>
      </c>
      <c r="CQ44" s="13">
        <f t="shared" si="26"/>
        <v>0.80729166666662788</v>
      </c>
      <c r="CR44" s="13">
        <f t="shared" si="26"/>
        <v>0.81423611111107186</v>
      </c>
      <c r="CS44" s="13">
        <f t="shared" si="26"/>
        <v>0.82118055555551595</v>
      </c>
      <c r="CT44" s="13">
        <f t="shared" si="26"/>
        <v>0.82812499999995992</v>
      </c>
      <c r="CU44" s="13">
        <f t="shared" si="26"/>
        <v>0.8350694444444039</v>
      </c>
      <c r="CV44" s="13">
        <f t="shared" si="26"/>
        <v>0.84201388888884787</v>
      </c>
      <c r="CW44" s="13">
        <f t="shared" si="26"/>
        <v>0.84895833333329196</v>
      </c>
      <c r="CX44" s="13">
        <f t="shared" si="26"/>
        <v>0.85590277777773593</v>
      </c>
      <c r="CY44" s="13">
        <f t="shared" si="26"/>
        <v>0.86284722222217991</v>
      </c>
      <c r="CZ44" s="13">
        <f t="shared" si="26"/>
        <v>0.86979166666662389</v>
      </c>
      <c r="DA44" s="13">
        <f t="shared" si="26"/>
        <v>0.87673611111106786</v>
      </c>
      <c r="DB44" s="13">
        <f t="shared" si="26"/>
        <v>0.88368055555551195</v>
      </c>
      <c r="DC44" s="13">
        <f t="shared" si="26"/>
        <v>0.89062499999995592</v>
      </c>
      <c r="DD44" s="13">
        <f t="shared" si="26"/>
        <v>0.8975694444443999</v>
      </c>
      <c r="DE44" s="13">
        <f t="shared" si="26"/>
        <v>0.90451388888884388</v>
      </c>
      <c r="DF44" s="13">
        <f t="shared" si="26"/>
        <v>0.91145833333328785</v>
      </c>
      <c r="DG44" s="13">
        <f t="shared" si="26"/>
        <v>0.91840277777773194</v>
      </c>
      <c r="DH44" s="13">
        <f t="shared" si="26"/>
        <v>0.92534722222217591</v>
      </c>
      <c r="DI44" s="13">
        <f t="shared" si="26"/>
        <v>0.93229166666661989</v>
      </c>
      <c r="DJ44" s="13">
        <f t="shared" si="26"/>
        <v>0.93923611111106386</v>
      </c>
      <c r="DK44" s="13">
        <f t="shared" si="26"/>
        <v>0.94618055555550795</v>
      </c>
      <c r="DL44" s="13">
        <f t="shared" si="26"/>
        <v>0.95312499999995193</v>
      </c>
      <c r="DM44" s="13">
        <f t="shared" si="26"/>
        <v>0.9600694444443959</v>
      </c>
      <c r="DN44" s="13">
        <f t="shared" si="26"/>
        <v>0.96701388888883988</v>
      </c>
      <c r="DO44" s="13">
        <f t="shared" si="26"/>
        <v>0.97395833333328385</v>
      </c>
      <c r="DP44" s="13">
        <f t="shared" si="26"/>
        <v>0.98090277777772794</v>
      </c>
      <c r="DQ44" s="13">
        <f t="shared" si="26"/>
        <v>0.98784722222217192</v>
      </c>
      <c r="DR44" s="13">
        <f t="shared" si="26"/>
        <v>0.99479166666661589</v>
      </c>
      <c r="DS44" s="13">
        <f t="shared" si="26"/>
        <v>1.0017361111110599</v>
      </c>
      <c r="DT44" s="13">
        <f t="shared" si="26"/>
        <v>1.0086805555555038</v>
      </c>
      <c r="DU44" s="13">
        <f t="shared" si="26"/>
        <v>1.0156249999999487</v>
      </c>
      <c r="DV44" s="13">
        <f t="shared" si="26"/>
        <v>1.0225694444443887</v>
      </c>
      <c r="DW44" s="13">
        <f t="shared" si="26"/>
        <v>1.0295138888888389</v>
      </c>
      <c r="DX44" s="13">
        <f t="shared" si="26"/>
        <v>1.0364583333332789</v>
      </c>
      <c r="DY44" s="13">
        <f t="shared" si="26"/>
        <v>1.0434027777777188</v>
      </c>
      <c r="DZ44" s="13">
        <f t="shared" si="26"/>
        <v>1.0503472222221688</v>
      </c>
      <c r="EA44" s="13">
        <f t="shared" si="26"/>
        <v>1.0572916666666088</v>
      </c>
      <c r="EB44" s="13">
        <f t="shared" si="26"/>
        <v>1.0642361111110588</v>
      </c>
      <c r="EC44" s="13">
        <f t="shared" si="26"/>
        <v>1.0711805555554987</v>
      </c>
      <c r="ED44" s="13"/>
      <c r="EE44" s="13"/>
      <c r="EF44" s="13"/>
      <c r="EG44" s="13"/>
      <c r="EH44" s="10"/>
    </row>
    <row r="45" spans="1:138" x14ac:dyDescent="0.2">
      <c r="A45" s="3" t="s">
        <v>7</v>
      </c>
      <c r="B45" s="10">
        <v>1.1805555555555555E-2</v>
      </c>
      <c r="C45" s="19">
        <f t="shared" si="19"/>
        <v>0.16944444444444445</v>
      </c>
      <c r="D45" s="13">
        <f t="shared" si="19"/>
        <v>0.17638888888888887</v>
      </c>
      <c r="E45" s="13">
        <f t="shared" si="19"/>
        <v>0.18333333333333357</v>
      </c>
      <c r="F45" s="13">
        <f t="shared" si="19"/>
        <v>0.19027777777777755</v>
      </c>
      <c r="G45" s="13">
        <f t="shared" si="19"/>
        <v>0.19722222222222258</v>
      </c>
      <c r="H45" s="13">
        <f t="shared" si="19"/>
        <v>0.20416666666666655</v>
      </c>
      <c r="I45" s="13">
        <f t="shared" si="27"/>
        <v>0.21111111111111053</v>
      </c>
      <c r="J45" s="13">
        <f t="shared" si="27"/>
        <v>0.21805555555555456</v>
      </c>
      <c r="K45" s="13">
        <f t="shared" si="27"/>
        <v>0.22499999999999853</v>
      </c>
      <c r="L45" s="13">
        <f t="shared" si="27"/>
        <v>0.23194444444444257</v>
      </c>
      <c r="M45" s="13">
        <f t="shared" si="27"/>
        <v>0.23888888888888654</v>
      </c>
      <c r="N45" s="13">
        <f t="shared" si="27"/>
        <v>0.24583333333333057</v>
      </c>
      <c r="O45" s="13">
        <f t="shared" si="27"/>
        <v>0.25277777777777455</v>
      </c>
      <c r="P45" s="13">
        <f t="shared" si="27"/>
        <v>0.25972222222221858</v>
      </c>
      <c r="Q45" s="13">
        <f t="shared" si="27"/>
        <v>0.26666666666666256</v>
      </c>
      <c r="R45" s="13">
        <f t="shared" si="27"/>
        <v>0.27361111111110659</v>
      </c>
      <c r="S45" s="13">
        <f t="shared" si="27"/>
        <v>0.28055555555555056</v>
      </c>
      <c r="T45" s="13">
        <f t="shared" si="27"/>
        <v>0.28749999999999459</v>
      </c>
      <c r="U45" s="13">
        <f t="shared" si="27"/>
        <v>0.29444444444443857</v>
      </c>
      <c r="V45" s="13">
        <f t="shared" si="27"/>
        <v>0.30138888888888254</v>
      </c>
      <c r="W45" s="13">
        <f t="shared" si="27"/>
        <v>0.30833333333332658</v>
      </c>
      <c r="X45" s="13">
        <f t="shared" si="27"/>
        <v>0.31527777777777055</v>
      </c>
      <c r="Y45" s="13">
        <f t="shared" si="27"/>
        <v>0.32222222222221458</v>
      </c>
      <c r="Z45" s="13">
        <f t="shared" si="27"/>
        <v>0.32916666666665856</v>
      </c>
      <c r="AA45" s="13">
        <f t="shared" si="27"/>
        <v>0.33611111111110259</v>
      </c>
      <c r="AB45" s="13">
        <f t="shared" si="27"/>
        <v>0.34305555555554657</v>
      </c>
      <c r="AC45" s="13">
        <f t="shared" si="27"/>
        <v>0.3499999999999906</v>
      </c>
      <c r="AD45" s="13">
        <f t="shared" si="27"/>
        <v>0.35694444444443457</v>
      </c>
      <c r="AE45" s="13">
        <f t="shared" si="27"/>
        <v>0.36388888888887855</v>
      </c>
      <c r="AF45" s="13">
        <f t="shared" si="27"/>
        <v>0.37083333333332258</v>
      </c>
      <c r="AG45" s="13">
        <f t="shared" si="27"/>
        <v>0.37777777777776655</v>
      </c>
      <c r="AH45" s="13">
        <f t="shared" si="27"/>
        <v>0.38472222222221059</v>
      </c>
      <c r="AI45" s="13">
        <f t="shared" si="27"/>
        <v>0.39166666666665456</v>
      </c>
      <c r="AJ45" s="13">
        <f t="shared" si="27"/>
        <v>0.39861111111109859</v>
      </c>
      <c r="AK45" s="13">
        <f t="shared" si="27"/>
        <v>0.40555555555554257</v>
      </c>
      <c r="AL45" s="13">
        <f t="shared" si="27"/>
        <v>0.41249999999998654</v>
      </c>
      <c r="AM45" s="13">
        <f t="shared" si="27"/>
        <v>0.41944444444443058</v>
      </c>
      <c r="AN45" s="13">
        <f t="shared" si="27"/>
        <v>0.42638888888887455</v>
      </c>
      <c r="AO45" s="13">
        <f t="shared" si="27"/>
        <v>0.43333333333331858</v>
      </c>
      <c r="AP45" s="13">
        <f t="shared" si="27"/>
        <v>0.44027777777776256</v>
      </c>
      <c r="AQ45" s="13">
        <f t="shared" si="27"/>
        <v>0.44722222222220659</v>
      </c>
      <c r="AR45" s="13">
        <f t="shared" si="27"/>
        <v>0.45416666666665056</v>
      </c>
      <c r="AS45" s="13">
        <f t="shared" si="27"/>
        <v>0.4611111111110946</v>
      </c>
      <c r="AT45" s="13">
        <f t="shared" si="27"/>
        <v>0.46805555555553857</v>
      </c>
      <c r="AU45" s="13">
        <f t="shared" si="27"/>
        <v>0.47499999999998255</v>
      </c>
      <c r="AV45" s="13">
        <f t="shared" si="27"/>
        <v>0.48194444444442658</v>
      </c>
      <c r="AW45" s="13">
        <f t="shared" si="27"/>
        <v>0.48888888888887055</v>
      </c>
      <c r="AX45" s="13">
        <f t="shared" si="27"/>
        <v>0.49583333333331459</v>
      </c>
      <c r="AY45" s="13">
        <f t="shared" si="27"/>
        <v>0.50277777777775856</v>
      </c>
      <c r="AZ45" s="13">
        <f t="shared" si="27"/>
        <v>0.50972222222220254</v>
      </c>
      <c r="BA45" s="13">
        <f t="shared" si="27"/>
        <v>0.51666666666664651</v>
      </c>
      <c r="BB45" s="13">
        <f t="shared" si="27"/>
        <v>0.52361111111109049</v>
      </c>
      <c r="BC45" s="13">
        <f t="shared" si="27"/>
        <v>0.53055555555553446</v>
      </c>
      <c r="BD45" s="13">
        <f t="shared" si="27"/>
        <v>0.53749999999997855</v>
      </c>
      <c r="BE45" s="13">
        <f t="shared" si="27"/>
        <v>0.54444444444442253</v>
      </c>
      <c r="BF45" s="13">
        <f t="shared" si="27"/>
        <v>0.5513888888888665</v>
      </c>
      <c r="BG45" s="13">
        <f t="shared" si="27"/>
        <v>0.55833333333331048</v>
      </c>
      <c r="BH45" s="13">
        <f t="shared" si="27"/>
        <v>0.56527777777775456</v>
      </c>
      <c r="BI45" s="13">
        <f t="shared" si="27"/>
        <v>0.57222222222219854</v>
      </c>
      <c r="BJ45" s="13">
        <f t="shared" si="27"/>
        <v>0.57916666666664252</v>
      </c>
      <c r="BK45" s="13">
        <f t="shared" si="27"/>
        <v>0.58611111111108649</v>
      </c>
      <c r="BL45" s="13">
        <f t="shared" si="27"/>
        <v>0.59305555555553047</v>
      </c>
      <c r="BM45" s="13">
        <f t="shared" si="27"/>
        <v>0.59999999999997455</v>
      </c>
      <c r="BN45" s="13">
        <f t="shared" si="27"/>
        <v>0.60694444444441853</v>
      </c>
      <c r="BO45" s="13">
        <f t="shared" si="27"/>
        <v>0.61388888888886251</v>
      </c>
      <c r="BP45" s="13">
        <f t="shared" si="27"/>
        <v>0.62083333333330648</v>
      </c>
      <c r="BQ45" s="13">
        <f t="shared" si="27"/>
        <v>0.62777777777775057</v>
      </c>
      <c r="BR45" s="13">
        <f t="shared" si="27"/>
        <v>0.63472222222219454</v>
      </c>
      <c r="BS45" s="13">
        <f t="shared" si="27"/>
        <v>0.64166666666663852</v>
      </c>
      <c r="BT45" s="13">
        <f t="shared" si="27"/>
        <v>0.64861111111108249</v>
      </c>
      <c r="BU45" s="13">
        <f t="shared" si="26"/>
        <v>0.65555555555552647</v>
      </c>
      <c r="BV45" s="13">
        <f t="shared" si="26"/>
        <v>0.66249999999997056</v>
      </c>
      <c r="BW45" s="13">
        <f t="shared" si="26"/>
        <v>0.66944444444441453</v>
      </c>
      <c r="BX45" s="13">
        <f t="shared" si="26"/>
        <v>0.67638888888885851</v>
      </c>
      <c r="BY45" s="13">
        <f t="shared" si="26"/>
        <v>0.68333333333330248</v>
      </c>
      <c r="BZ45" s="13">
        <f t="shared" si="26"/>
        <v>0.69027777777774646</v>
      </c>
      <c r="CA45" s="13">
        <f t="shared" si="26"/>
        <v>0.69722222222219055</v>
      </c>
      <c r="CB45" s="13">
        <f t="shared" si="26"/>
        <v>0.70416666666663452</v>
      </c>
      <c r="CC45" s="13">
        <f t="shared" si="26"/>
        <v>0.7111111111110785</v>
      </c>
      <c r="CD45" s="13">
        <f t="shared" si="26"/>
        <v>0.71805555555552247</v>
      </c>
      <c r="CE45" s="13">
        <f t="shared" si="26"/>
        <v>0.72499999999996656</v>
      </c>
      <c r="CF45" s="13">
        <f t="shared" si="26"/>
        <v>0.73194444444441054</v>
      </c>
      <c r="CG45" s="13">
        <f t="shared" si="26"/>
        <v>0.73888888888885451</v>
      </c>
      <c r="CH45" s="13">
        <f t="shared" si="26"/>
        <v>0.74583333333329849</v>
      </c>
      <c r="CI45" s="13">
        <f t="shared" si="26"/>
        <v>0.75277777777774246</v>
      </c>
      <c r="CJ45" s="13">
        <f t="shared" si="26"/>
        <v>0.75972222222218655</v>
      </c>
      <c r="CK45" s="13">
        <f t="shared" si="26"/>
        <v>0.76666666666663053</v>
      </c>
      <c r="CL45" s="13">
        <f t="shared" si="26"/>
        <v>0.7736111111110745</v>
      </c>
      <c r="CM45" s="13">
        <f t="shared" si="26"/>
        <v>0.78055555555551848</v>
      </c>
      <c r="CN45" s="13">
        <f t="shared" si="26"/>
        <v>0.78749999999996256</v>
      </c>
      <c r="CO45" s="13">
        <f t="shared" si="26"/>
        <v>0.79444444444440654</v>
      </c>
      <c r="CP45" s="13">
        <f t="shared" si="26"/>
        <v>0.80138888888885051</v>
      </c>
      <c r="CQ45" s="13">
        <f t="shared" si="26"/>
        <v>0.80833333333329449</v>
      </c>
      <c r="CR45" s="13">
        <f t="shared" si="26"/>
        <v>0.81527777777773847</v>
      </c>
      <c r="CS45" s="13">
        <f t="shared" si="26"/>
        <v>0.82222222222218255</v>
      </c>
      <c r="CT45" s="13">
        <f t="shared" si="26"/>
        <v>0.82916666666662653</v>
      </c>
      <c r="CU45" s="13">
        <f t="shared" si="26"/>
        <v>0.8361111111110705</v>
      </c>
      <c r="CV45" s="13">
        <f t="shared" si="26"/>
        <v>0.84305555555551448</v>
      </c>
      <c r="CW45" s="13">
        <f t="shared" si="26"/>
        <v>0.84999999999995857</v>
      </c>
      <c r="CX45" s="13">
        <f t="shared" si="26"/>
        <v>0.85694444444440254</v>
      </c>
      <c r="CY45" s="13">
        <f t="shared" si="26"/>
        <v>0.86388888888884652</v>
      </c>
      <c r="CZ45" s="13">
        <f t="shared" si="26"/>
        <v>0.87083333333329049</v>
      </c>
      <c r="DA45" s="13">
        <f t="shared" si="26"/>
        <v>0.87777777777773447</v>
      </c>
      <c r="DB45" s="13">
        <f t="shared" si="26"/>
        <v>0.88472222222217856</v>
      </c>
      <c r="DC45" s="13">
        <f t="shared" si="26"/>
        <v>0.89166666666662253</v>
      </c>
      <c r="DD45" s="13">
        <f t="shared" si="26"/>
        <v>0.89861111111106651</v>
      </c>
      <c r="DE45" s="13">
        <f t="shared" si="26"/>
        <v>0.90555555555551048</v>
      </c>
      <c r="DF45" s="13">
        <f t="shared" si="26"/>
        <v>0.91249999999995446</v>
      </c>
      <c r="DG45" s="13">
        <f t="shared" si="26"/>
        <v>0.91944444444439855</v>
      </c>
      <c r="DH45" s="13">
        <f t="shared" si="26"/>
        <v>0.92638888888884252</v>
      </c>
      <c r="DI45" s="13">
        <f t="shared" si="26"/>
        <v>0.9333333333332865</v>
      </c>
      <c r="DJ45" s="13">
        <f t="shared" si="26"/>
        <v>0.94027777777773047</v>
      </c>
      <c r="DK45" s="13">
        <f t="shared" si="26"/>
        <v>0.94722222222217456</v>
      </c>
      <c r="DL45" s="13">
        <f t="shared" si="26"/>
        <v>0.95416666666661853</v>
      </c>
      <c r="DM45" s="13">
        <f t="shared" si="26"/>
        <v>0.96111111111106251</v>
      </c>
      <c r="DN45" s="13">
        <f t="shared" si="26"/>
        <v>0.96805555555550649</v>
      </c>
      <c r="DO45" s="13">
        <f t="shared" si="26"/>
        <v>0.97499999999995046</v>
      </c>
      <c r="DP45" s="13">
        <f t="shared" si="26"/>
        <v>0.98194444444439455</v>
      </c>
      <c r="DQ45" s="13">
        <f t="shared" si="26"/>
        <v>0.98888888888883852</v>
      </c>
      <c r="DR45" s="13">
        <f t="shared" si="26"/>
        <v>0.9958333333332825</v>
      </c>
      <c r="DS45" s="13">
        <f t="shared" si="26"/>
        <v>1.0027777777777265</v>
      </c>
      <c r="DT45" s="13">
        <f t="shared" si="26"/>
        <v>1.0097222222221707</v>
      </c>
      <c r="DU45" s="13">
        <f t="shared" si="26"/>
        <v>1.0166666666666155</v>
      </c>
      <c r="DV45" s="13">
        <f t="shared" si="26"/>
        <v>1.0236111111110555</v>
      </c>
      <c r="DW45" s="13">
        <f t="shared" si="26"/>
        <v>1.0305555555555057</v>
      </c>
      <c r="DX45" s="13">
        <f t="shared" si="26"/>
        <v>1.0374999999999457</v>
      </c>
      <c r="DY45" s="13">
        <f t="shared" si="26"/>
        <v>1.0444444444443857</v>
      </c>
      <c r="DZ45" s="13">
        <f t="shared" si="26"/>
        <v>1.0513888888888356</v>
      </c>
      <c r="EA45" s="13">
        <f t="shared" si="26"/>
        <v>1.0583333333332756</v>
      </c>
      <c r="EB45" s="13">
        <f t="shared" si="26"/>
        <v>1.0652777777777256</v>
      </c>
      <c r="EC45" s="13">
        <f t="shared" si="26"/>
        <v>1.0722222222221656</v>
      </c>
      <c r="ED45" s="13"/>
      <c r="EE45" s="13"/>
      <c r="EF45" s="13"/>
      <c r="EG45" s="13"/>
      <c r="EH45" s="10"/>
    </row>
    <row r="46" spans="1:138" x14ac:dyDescent="0.2">
      <c r="A46" s="3" t="s">
        <v>4</v>
      </c>
      <c r="B46" s="10">
        <v>1.2673611111111109E-2</v>
      </c>
      <c r="C46" s="19">
        <f t="shared" si="19"/>
        <v>0.17031250000000001</v>
      </c>
      <c r="D46" s="13">
        <f t="shared" si="19"/>
        <v>0.17725694444444445</v>
      </c>
      <c r="E46" s="13">
        <f t="shared" si="19"/>
        <v>0.18420138888888912</v>
      </c>
      <c r="F46" s="13">
        <f t="shared" si="19"/>
        <v>0.19114583333333313</v>
      </c>
      <c r="G46" s="13">
        <f t="shared" si="19"/>
        <v>0.19809027777777813</v>
      </c>
      <c r="H46" s="13">
        <f t="shared" si="19"/>
        <v>0.20503472222222213</v>
      </c>
      <c r="I46" s="13">
        <f t="shared" si="27"/>
        <v>0.21197916666666611</v>
      </c>
      <c r="J46" s="13">
        <f t="shared" si="27"/>
        <v>0.21892361111111011</v>
      </c>
      <c r="K46" s="13">
        <f t="shared" si="27"/>
        <v>0.22586805555555411</v>
      </c>
      <c r="L46" s="13">
        <f t="shared" si="27"/>
        <v>0.23281249999999812</v>
      </c>
      <c r="M46" s="13">
        <f t="shared" si="27"/>
        <v>0.23975694444444212</v>
      </c>
      <c r="N46" s="13">
        <f t="shared" si="27"/>
        <v>0.24670138888888613</v>
      </c>
      <c r="O46" s="13">
        <f t="shared" si="27"/>
        <v>0.25364583333333013</v>
      </c>
      <c r="P46" s="13">
        <f t="shared" si="27"/>
        <v>0.2605902777777741</v>
      </c>
      <c r="Q46" s="13">
        <f t="shared" si="27"/>
        <v>0.26753472222221808</v>
      </c>
      <c r="R46" s="13">
        <f t="shared" si="27"/>
        <v>0.27447916666666211</v>
      </c>
      <c r="S46" s="13">
        <f t="shared" si="27"/>
        <v>0.28142361111110609</v>
      </c>
      <c r="T46" s="13">
        <f t="shared" si="27"/>
        <v>0.28836805555555012</v>
      </c>
      <c r="U46" s="13">
        <f t="shared" si="27"/>
        <v>0.29531249999999409</v>
      </c>
      <c r="V46" s="13">
        <f t="shared" si="27"/>
        <v>0.30225694444443807</v>
      </c>
      <c r="W46" s="13">
        <f t="shared" si="27"/>
        <v>0.3092013888888821</v>
      </c>
      <c r="X46" s="13">
        <f t="shared" si="27"/>
        <v>0.31614583333332608</v>
      </c>
      <c r="Y46" s="13">
        <f t="shared" si="27"/>
        <v>0.32309027777777011</v>
      </c>
      <c r="Z46" s="13">
        <f t="shared" si="27"/>
        <v>0.33003472222221408</v>
      </c>
      <c r="AA46" s="13">
        <f t="shared" si="27"/>
        <v>0.33697916666665811</v>
      </c>
      <c r="AB46" s="13">
        <f t="shared" si="27"/>
        <v>0.34392361111110209</v>
      </c>
      <c r="AC46" s="13">
        <f t="shared" si="27"/>
        <v>0.35086805555554612</v>
      </c>
      <c r="AD46" s="13">
        <f t="shared" si="27"/>
        <v>0.3578124999999901</v>
      </c>
      <c r="AE46" s="13">
        <f t="shared" si="27"/>
        <v>0.36475694444443407</v>
      </c>
      <c r="AF46" s="13">
        <f t="shared" si="27"/>
        <v>0.3717013888888781</v>
      </c>
      <c r="AG46" s="13">
        <f t="shared" si="27"/>
        <v>0.37864583333332208</v>
      </c>
      <c r="AH46" s="13">
        <f t="shared" si="27"/>
        <v>0.38559027777776611</v>
      </c>
      <c r="AI46" s="13">
        <f t="shared" si="27"/>
        <v>0.39253472222221009</v>
      </c>
      <c r="AJ46" s="13">
        <f t="shared" si="27"/>
        <v>0.39947916666665412</v>
      </c>
      <c r="AK46" s="13">
        <f t="shared" si="27"/>
        <v>0.40642361111109809</v>
      </c>
      <c r="AL46" s="13">
        <f t="shared" si="27"/>
        <v>0.41336805555554207</v>
      </c>
      <c r="AM46" s="13">
        <f t="shared" si="27"/>
        <v>0.4203124999999861</v>
      </c>
      <c r="AN46" s="13">
        <f t="shared" si="27"/>
        <v>0.42725694444443008</v>
      </c>
      <c r="AO46" s="13">
        <f t="shared" si="27"/>
        <v>0.43420138888887411</v>
      </c>
      <c r="AP46" s="13">
        <f t="shared" si="27"/>
        <v>0.44114583333331808</v>
      </c>
      <c r="AQ46" s="13">
        <f t="shared" si="27"/>
        <v>0.44809027777776211</v>
      </c>
      <c r="AR46" s="13">
        <f t="shared" si="27"/>
        <v>0.45503472222220609</v>
      </c>
      <c r="AS46" s="13">
        <f t="shared" si="27"/>
        <v>0.46197916666665012</v>
      </c>
      <c r="AT46" s="13">
        <f t="shared" si="27"/>
        <v>0.4689236111110941</v>
      </c>
      <c r="AU46" s="13">
        <f t="shared" si="27"/>
        <v>0.47586805555553807</v>
      </c>
      <c r="AV46" s="13">
        <f t="shared" si="27"/>
        <v>0.4828124999999821</v>
      </c>
      <c r="AW46" s="13">
        <f t="shared" si="27"/>
        <v>0.48975694444442608</v>
      </c>
      <c r="AX46" s="13">
        <f t="shared" si="27"/>
        <v>0.49670138888887011</v>
      </c>
      <c r="AY46" s="13">
        <f t="shared" si="27"/>
        <v>0.50364583333331414</v>
      </c>
      <c r="AZ46" s="13">
        <f t="shared" si="27"/>
        <v>0.51059027777775812</v>
      </c>
      <c r="BA46" s="13">
        <f t="shared" si="27"/>
        <v>0.51753472222220209</v>
      </c>
      <c r="BB46" s="13">
        <f t="shared" si="27"/>
        <v>0.52447916666664607</v>
      </c>
      <c r="BC46" s="13">
        <f t="shared" si="27"/>
        <v>0.53142361111109004</v>
      </c>
      <c r="BD46" s="13">
        <f t="shared" si="27"/>
        <v>0.53836805555553413</v>
      </c>
      <c r="BE46" s="13">
        <f t="shared" si="27"/>
        <v>0.54531249999997811</v>
      </c>
      <c r="BF46" s="13">
        <f t="shared" si="27"/>
        <v>0.55225694444442208</v>
      </c>
      <c r="BG46" s="13">
        <f t="shared" si="27"/>
        <v>0.55920138888886606</v>
      </c>
      <c r="BH46" s="13">
        <f t="shared" si="27"/>
        <v>0.56614583333331014</v>
      </c>
      <c r="BI46" s="13">
        <f t="shared" si="27"/>
        <v>0.57309027777775412</v>
      </c>
      <c r="BJ46" s="13">
        <f t="shared" si="27"/>
        <v>0.5800347222221981</v>
      </c>
      <c r="BK46" s="13">
        <f t="shared" si="27"/>
        <v>0.58697916666664207</v>
      </c>
      <c r="BL46" s="13">
        <f t="shared" si="27"/>
        <v>0.59392361111108605</v>
      </c>
      <c r="BM46" s="13">
        <f t="shared" si="27"/>
        <v>0.60086805555553013</v>
      </c>
      <c r="BN46" s="13">
        <f t="shared" si="27"/>
        <v>0.60781249999997411</v>
      </c>
      <c r="BO46" s="13">
        <f t="shared" si="27"/>
        <v>0.61475694444441809</v>
      </c>
      <c r="BP46" s="13">
        <f t="shared" si="27"/>
        <v>0.62170138888886206</v>
      </c>
      <c r="BQ46" s="13">
        <f t="shared" si="27"/>
        <v>0.62864583333330615</v>
      </c>
      <c r="BR46" s="13">
        <f t="shared" si="27"/>
        <v>0.63559027777775012</v>
      </c>
      <c r="BS46" s="13">
        <f t="shared" si="27"/>
        <v>0.6425347222221941</v>
      </c>
      <c r="BT46" s="13">
        <f t="shared" ref="BT46:EC49" si="28">BT$28+$B46</f>
        <v>0.64947916666663807</v>
      </c>
      <c r="BU46" s="13">
        <f t="shared" si="28"/>
        <v>0.65642361111108205</v>
      </c>
      <c r="BV46" s="13">
        <f t="shared" si="28"/>
        <v>0.66336805555552614</v>
      </c>
      <c r="BW46" s="13">
        <f t="shared" si="28"/>
        <v>0.67031249999997011</v>
      </c>
      <c r="BX46" s="13">
        <f t="shared" si="28"/>
        <v>0.67725694444441409</v>
      </c>
      <c r="BY46" s="13">
        <f t="shared" si="28"/>
        <v>0.68420138888885806</v>
      </c>
      <c r="BZ46" s="13">
        <f t="shared" si="28"/>
        <v>0.69114583333330204</v>
      </c>
      <c r="CA46" s="13">
        <f t="shared" si="28"/>
        <v>0.69809027777774613</v>
      </c>
      <c r="CB46" s="13">
        <f t="shared" si="28"/>
        <v>0.7050347222221901</v>
      </c>
      <c r="CC46" s="13">
        <f t="shared" si="28"/>
        <v>0.71197916666663408</v>
      </c>
      <c r="CD46" s="13">
        <f t="shared" si="28"/>
        <v>0.71892361111107805</v>
      </c>
      <c r="CE46" s="13">
        <f t="shared" si="28"/>
        <v>0.72586805555552214</v>
      </c>
      <c r="CF46" s="13">
        <f t="shared" si="28"/>
        <v>0.73281249999996612</v>
      </c>
      <c r="CG46" s="13">
        <f t="shared" si="28"/>
        <v>0.73975694444441009</v>
      </c>
      <c r="CH46" s="13">
        <f t="shared" si="28"/>
        <v>0.74670138888885407</v>
      </c>
      <c r="CI46" s="13">
        <f t="shared" si="28"/>
        <v>0.75364583333329804</v>
      </c>
      <c r="CJ46" s="13">
        <f t="shared" si="28"/>
        <v>0.76059027777774213</v>
      </c>
      <c r="CK46" s="13">
        <f t="shared" si="28"/>
        <v>0.76753472222218611</v>
      </c>
      <c r="CL46" s="13">
        <f t="shared" si="28"/>
        <v>0.77447916666663008</v>
      </c>
      <c r="CM46" s="13">
        <f t="shared" si="28"/>
        <v>0.78142361111107406</v>
      </c>
      <c r="CN46" s="13">
        <f t="shared" si="28"/>
        <v>0.78836805555551814</v>
      </c>
      <c r="CO46" s="13">
        <f t="shared" si="28"/>
        <v>0.79531249999996212</v>
      </c>
      <c r="CP46" s="13">
        <f t="shared" si="28"/>
        <v>0.80225694444440609</v>
      </c>
      <c r="CQ46" s="13">
        <f t="shared" si="28"/>
        <v>0.80920138888885007</v>
      </c>
      <c r="CR46" s="13">
        <f t="shared" si="28"/>
        <v>0.81614583333329405</v>
      </c>
      <c r="CS46" s="13">
        <f t="shared" si="28"/>
        <v>0.82309027777773813</v>
      </c>
      <c r="CT46" s="13">
        <f t="shared" si="28"/>
        <v>0.83003472222218211</v>
      </c>
      <c r="CU46" s="13">
        <f t="shared" si="28"/>
        <v>0.83697916666662608</v>
      </c>
      <c r="CV46" s="13">
        <f t="shared" si="28"/>
        <v>0.84392361111107006</v>
      </c>
      <c r="CW46" s="13">
        <f t="shared" si="28"/>
        <v>0.85086805555551415</v>
      </c>
      <c r="CX46" s="13">
        <f t="shared" si="28"/>
        <v>0.85781249999995812</v>
      </c>
      <c r="CY46" s="13">
        <f t="shared" si="28"/>
        <v>0.8647569444444021</v>
      </c>
      <c r="CZ46" s="13">
        <f t="shared" si="28"/>
        <v>0.87170138888884607</v>
      </c>
      <c r="DA46" s="13">
        <f t="shared" si="28"/>
        <v>0.87864583333329005</v>
      </c>
      <c r="DB46" s="13">
        <f t="shared" si="28"/>
        <v>0.88559027777773414</v>
      </c>
      <c r="DC46" s="13">
        <f t="shared" si="28"/>
        <v>0.89253472222217811</v>
      </c>
      <c r="DD46" s="13">
        <f t="shared" si="28"/>
        <v>0.89947916666662209</v>
      </c>
      <c r="DE46" s="13">
        <f t="shared" si="28"/>
        <v>0.90642361111106606</v>
      </c>
      <c r="DF46" s="13">
        <f t="shared" si="28"/>
        <v>0.91336805555551004</v>
      </c>
      <c r="DG46" s="13">
        <f t="shared" si="28"/>
        <v>0.92031249999995413</v>
      </c>
      <c r="DH46" s="13">
        <f t="shared" si="28"/>
        <v>0.9272569444443981</v>
      </c>
      <c r="DI46" s="13">
        <f t="shared" si="28"/>
        <v>0.93420138888884208</v>
      </c>
      <c r="DJ46" s="13">
        <f t="shared" si="28"/>
        <v>0.94114583333328605</v>
      </c>
      <c r="DK46" s="13">
        <f t="shared" si="28"/>
        <v>0.94809027777773014</v>
      </c>
      <c r="DL46" s="13">
        <f t="shared" si="28"/>
        <v>0.95503472222217412</v>
      </c>
      <c r="DM46" s="13">
        <f t="shared" si="28"/>
        <v>0.96197916666661809</v>
      </c>
      <c r="DN46" s="13">
        <f t="shared" si="28"/>
        <v>0.96892361111106207</v>
      </c>
      <c r="DO46" s="13">
        <f t="shared" si="28"/>
        <v>0.97586805555550604</v>
      </c>
      <c r="DP46" s="13">
        <f t="shared" si="28"/>
        <v>0.98281249999995013</v>
      </c>
      <c r="DQ46" s="13">
        <f t="shared" si="28"/>
        <v>0.9897569444443941</v>
      </c>
      <c r="DR46" s="13">
        <f t="shared" si="28"/>
        <v>0.99670138888883808</v>
      </c>
      <c r="DS46" s="13">
        <f t="shared" si="28"/>
        <v>1.0036458333332821</v>
      </c>
      <c r="DT46" s="13">
        <f t="shared" si="28"/>
        <v>1.0105902777777263</v>
      </c>
      <c r="DU46" s="13">
        <f t="shared" si="28"/>
        <v>1.0175347222221711</v>
      </c>
      <c r="DV46" s="13">
        <f t="shared" si="28"/>
        <v>1.0244791666666111</v>
      </c>
      <c r="DW46" s="13">
        <f t="shared" si="28"/>
        <v>1.0314236111110613</v>
      </c>
      <c r="DX46" s="13">
        <f t="shared" si="28"/>
        <v>1.0383680555555013</v>
      </c>
      <c r="DY46" s="13">
        <f t="shared" si="28"/>
        <v>1.0453124999999412</v>
      </c>
      <c r="DZ46" s="13">
        <f t="shared" si="28"/>
        <v>1.0522569444443912</v>
      </c>
      <c r="EA46" s="13">
        <f t="shared" si="28"/>
        <v>1.0592013888888312</v>
      </c>
      <c r="EB46" s="13">
        <f t="shared" si="28"/>
        <v>1.0661458333332812</v>
      </c>
      <c r="EC46" s="13">
        <f t="shared" si="28"/>
        <v>1.0730902777777211</v>
      </c>
      <c r="ED46" s="13"/>
      <c r="EE46" s="13"/>
      <c r="EF46" s="13"/>
      <c r="EG46" s="13"/>
      <c r="EH46" s="10"/>
    </row>
    <row r="47" spans="1:138" x14ac:dyDescent="0.2">
      <c r="A47" s="3" t="s">
        <v>3</v>
      </c>
      <c r="B47" s="10">
        <v>1.3194444444444444E-2</v>
      </c>
      <c r="C47" s="19">
        <f t="shared" si="19"/>
        <v>0.17083333333333334</v>
      </c>
      <c r="D47" s="13">
        <f t="shared" si="19"/>
        <v>0.17777777777777778</v>
      </c>
      <c r="E47" s="13">
        <f t="shared" si="19"/>
        <v>0.18472222222222245</v>
      </c>
      <c r="F47" s="13">
        <f t="shared" si="19"/>
        <v>0.19166666666666646</v>
      </c>
      <c r="G47" s="13">
        <f t="shared" si="19"/>
        <v>0.19861111111111146</v>
      </c>
      <c r="H47" s="13">
        <f t="shared" si="19"/>
        <v>0.20555555555555546</v>
      </c>
      <c r="I47" s="13">
        <f t="shared" ref="I47:BT50" si="29">I$28+$B47</f>
        <v>0.21249999999999944</v>
      </c>
      <c r="J47" s="13">
        <f t="shared" si="29"/>
        <v>0.21944444444444344</v>
      </c>
      <c r="K47" s="13">
        <f t="shared" si="29"/>
        <v>0.22638888888888745</v>
      </c>
      <c r="L47" s="13">
        <f t="shared" si="29"/>
        <v>0.23333333333333145</v>
      </c>
      <c r="M47" s="13">
        <f t="shared" si="29"/>
        <v>0.24027777777777545</v>
      </c>
      <c r="N47" s="13">
        <f t="shared" si="29"/>
        <v>0.24722222222221946</v>
      </c>
      <c r="O47" s="13">
        <f t="shared" si="29"/>
        <v>0.25416666666666343</v>
      </c>
      <c r="P47" s="13">
        <f t="shared" si="29"/>
        <v>0.26111111111110746</v>
      </c>
      <c r="Q47" s="13">
        <f t="shared" si="29"/>
        <v>0.26805555555555144</v>
      </c>
      <c r="R47" s="13">
        <f t="shared" si="29"/>
        <v>0.27499999999999547</v>
      </c>
      <c r="S47" s="13">
        <f t="shared" si="29"/>
        <v>0.28194444444443945</v>
      </c>
      <c r="T47" s="13">
        <f t="shared" si="29"/>
        <v>0.28888888888888348</v>
      </c>
      <c r="U47" s="13">
        <f t="shared" si="29"/>
        <v>0.29583333333332745</v>
      </c>
      <c r="V47" s="13">
        <f t="shared" si="29"/>
        <v>0.30277777777777143</v>
      </c>
      <c r="W47" s="13">
        <f t="shared" si="29"/>
        <v>0.30972222222221546</v>
      </c>
      <c r="X47" s="13">
        <f t="shared" si="29"/>
        <v>0.31666666666665944</v>
      </c>
      <c r="Y47" s="13">
        <f t="shared" si="29"/>
        <v>0.32361111111110347</v>
      </c>
      <c r="Z47" s="13">
        <f t="shared" si="29"/>
        <v>0.33055555555554744</v>
      </c>
      <c r="AA47" s="13">
        <f t="shared" si="29"/>
        <v>0.33749999999999147</v>
      </c>
      <c r="AB47" s="13">
        <f t="shared" si="29"/>
        <v>0.34444444444443545</v>
      </c>
      <c r="AC47" s="13">
        <f t="shared" si="29"/>
        <v>0.35138888888887948</v>
      </c>
      <c r="AD47" s="13">
        <f t="shared" si="29"/>
        <v>0.35833333333332346</v>
      </c>
      <c r="AE47" s="13">
        <f t="shared" si="29"/>
        <v>0.36527777777776743</v>
      </c>
      <c r="AF47" s="13">
        <f t="shared" si="29"/>
        <v>0.37222222222221146</v>
      </c>
      <c r="AG47" s="13">
        <f t="shared" si="29"/>
        <v>0.37916666666665544</v>
      </c>
      <c r="AH47" s="13">
        <f t="shared" si="29"/>
        <v>0.38611111111109947</v>
      </c>
      <c r="AI47" s="13">
        <f t="shared" si="29"/>
        <v>0.39305555555554345</v>
      </c>
      <c r="AJ47" s="13">
        <f t="shared" si="29"/>
        <v>0.39999999999998748</v>
      </c>
      <c r="AK47" s="13">
        <f t="shared" si="29"/>
        <v>0.40694444444443145</v>
      </c>
      <c r="AL47" s="13">
        <f t="shared" si="29"/>
        <v>0.41388888888887543</v>
      </c>
      <c r="AM47" s="13">
        <f t="shared" si="29"/>
        <v>0.42083333333331946</v>
      </c>
      <c r="AN47" s="13">
        <f t="shared" si="29"/>
        <v>0.42777777777776343</v>
      </c>
      <c r="AO47" s="13">
        <f t="shared" si="29"/>
        <v>0.43472222222220747</v>
      </c>
      <c r="AP47" s="13">
        <f t="shared" si="29"/>
        <v>0.44166666666665144</v>
      </c>
      <c r="AQ47" s="13">
        <f t="shared" si="29"/>
        <v>0.44861111111109547</v>
      </c>
      <c r="AR47" s="13">
        <f t="shared" si="29"/>
        <v>0.45555555555553945</v>
      </c>
      <c r="AS47" s="13">
        <f t="shared" si="29"/>
        <v>0.46249999999998348</v>
      </c>
      <c r="AT47" s="13">
        <f t="shared" si="29"/>
        <v>0.46944444444442746</v>
      </c>
      <c r="AU47" s="13">
        <f t="shared" si="29"/>
        <v>0.47638888888887143</v>
      </c>
      <c r="AV47" s="13">
        <f t="shared" si="29"/>
        <v>0.48333333333331546</v>
      </c>
      <c r="AW47" s="13">
        <f t="shared" si="29"/>
        <v>0.49027777777775944</v>
      </c>
      <c r="AX47" s="13">
        <f t="shared" si="29"/>
        <v>0.49722222222220347</v>
      </c>
      <c r="AY47" s="13">
        <f t="shared" si="29"/>
        <v>0.50416666666664745</v>
      </c>
      <c r="AZ47" s="13">
        <f t="shared" si="29"/>
        <v>0.51111111111109142</v>
      </c>
      <c r="BA47" s="13">
        <f t="shared" si="29"/>
        <v>0.5180555555555354</v>
      </c>
      <c r="BB47" s="13">
        <f t="shared" si="29"/>
        <v>0.52499999999997937</v>
      </c>
      <c r="BC47" s="13">
        <f t="shared" si="29"/>
        <v>0.53194444444442335</v>
      </c>
      <c r="BD47" s="13">
        <f t="shared" si="29"/>
        <v>0.53888888888886743</v>
      </c>
      <c r="BE47" s="13">
        <f t="shared" si="29"/>
        <v>0.54583333333331141</v>
      </c>
      <c r="BF47" s="13">
        <f t="shared" si="29"/>
        <v>0.55277777777775539</v>
      </c>
      <c r="BG47" s="13">
        <f t="shared" si="29"/>
        <v>0.55972222222219936</v>
      </c>
      <c r="BH47" s="13">
        <f t="shared" si="29"/>
        <v>0.56666666666664345</v>
      </c>
      <c r="BI47" s="13">
        <f t="shared" si="29"/>
        <v>0.57361111111108742</v>
      </c>
      <c r="BJ47" s="13">
        <f t="shared" si="29"/>
        <v>0.5805555555555314</v>
      </c>
      <c r="BK47" s="13">
        <f t="shared" si="29"/>
        <v>0.58749999999997538</v>
      </c>
      <c r="BL47" s="13">
        <f t="shared" si="29"/>
        <v>0.59444444444441935</v>
      </c>
      <c r="BM47" s="13">
        <f t="shared" si="29"/>
        <v>0.60138888888886344</v>
      </c>
      <c r="BN47" s="13">
        <f t="shared" si="29"/>
        <v>0.60833333333330741</v>
      </c>
      <c r="BO47" s="13">
        <f t="shared" si="29"/>
        <v>0.61527777777775139</v>
      </c>
      <c r="BP47" s="13">
        <f t="shared" si="29"/>
        <v>0.62222222222219536</v>
      </c>
      <c r="BQ47" s="13">
        <f t="shared" si="29"/>
        <v>0.62916666666663945</v>
      </c>
      <c r="BR47" s="13">
        <f t="shared" si="29"/>
        <v>0.63611111111108343</v>
      </c>
      <c r="BS47" s="13">
        <f t="shared" si="29"/>
        <v>0.6430555555555274</v>
      </c>
      <c r="BT47" s="13">
        <f t="shared" si="29"/>
        <v>0.64999999999997138</v>
      </c>
      <c r="BU47" s="13">
        <f t="shared" si="28"/>
        <v>0.65694444444441535</v>
      </c>
      <c r="BV47" s="13">
        <f t="shared" si="28"/>
        <v>0.66388888888885944</v>
      </c>
      <c r="BW47" s="13">
        <f t="shared" si="28"/>
        <v>0.67083333333330342</v>
      </c>
      <c r="BX47" s="13">
        <f t="shared" si="28"/>
        <v>0.67777777777774739</v>
      </c>
      <c r="BY47" s="13">
        <f t="shared" si="28"/>
        <v>0.68472222222219137</v>
      </c>
      <c r="BZ47" s="13">
        <f t="shared" si="28"/>
        <v>0.69166666666663534</v>
      </c>
      <c r="CA47" s="13">
        <f t="shared" si="28"/>
        <v>0.69861111111107943</v>
      </c>
      <c r="CB47" s="13">
        <f t="shared" si="28"/>
        <v>0.70555555555552341</v>
      </c>
      <c r="CC47" s="13">
        <f t="shared" si="28"/>
        <v>0.71249999999996738</v>
      </c>
      <c r="CD47" s="13">
        <f t="shared" si="28"/>
        <v>0.71944444444441136</v>
      </c>
      <c r="CE47" s="13">
        <f t="shared" si="28"/>
        <v>0.72638888888885544</v>
      </c>
      <c r="CF47" s="13">
        <f t="shared" si="28"/>
        <v>0.73333333333329942</v>
      </c>
      <c r="CG47" s="13">
        <f t="shared" si="28"/>
        <v>0.7402777777777434</v>
      </c>
      <c r="CH47" s="13">
        <f t="shared" si="28"/>
        <v>0.74722222222218737</v>
      </c>
      <c r="CI47" s="13">
        <f t="shared" si="28"/>
        <v>0.75416666666663135</v>
      </c>
      <c r="CJ47" s="13">
        <f t="shared" si="28"/>
        <v>0.76111111111107543</v>
      </c>
      <c r="CK47" s="13">
        <f t="shared" si="28"/>
        <v>0.76805555555551941</v>
      </c>
      <c r="CL47" s="13">
        <f t="shared" si="28"/>
        <v>0.77499999999996338</v>
      </c>
      <c r="CM47" s="13">
        <f t="shared" si="28"/>
        <v>0.78194444444440736</v>
      </c>
      <c r="CN47" s="13">
        <f t="shared" si="28"/>
        <v>0.78888888888885145</v>
      </c>
      <c r="CO47" s="13">
        <f t="shared" si="28"/>
        <v>0.79583333333329542</v>
      </c>
      <c r="CP47" s="13">
        <f t="shared" si="28"/>
        <v>0.8027777777777394</v>
      </c>
      <c r="CQ47" s="13">
        <f t="shared" si="28"/>
        <v>0.80972222222218337</v>
      </c>
      <c r="CR47" s="13">
        <f t="shared" si="28"/>
        <v>0.81666666666662735</v>
      </c>
      <c r="CS47" s="13">
        <f t="shared" si="28"/>
        <v>0.82361111111107144</v>
      </c>
      <c r="CT47" s="13">
        <f t="shared" si="28"/>
        <v>0.83055555555551541</v>
      </c>
      <c r="CU47" s="13">
        <f t="shared" si="28"/>
        <v>0.83749999999995939</v>
      </c>
      <c r="CV47" s="13">
        <f t="shared" si="28"/>
        <v>0.84444444444440336</v>
      </c>
      <c r="CW47" s="13">
        <f t="shared" si="28"/>
        <v>0.85138888888884745</v>
      </c>
      <c r="CX47" s="13">
        <f t="shared" si="28"/>
        <v>0.85833333333329143</v>
      </c>
      <c r="CY47" s="13">
        <f t="shared" si="28"/>
        <v>0.8652777777777354</v>
      </c>
      <c r="CZ47" s="13">
        <f t="shared" si="28"/>
        <v>0.87222222222217938</v>
      </c>
      <c r="DA47" s="13">
        <f t="shared" si="28"/>
        <v>0.87916666666662335</v>
      </c>
      <c r="DB47" s="13">
        <f t="shared" si="28"/>
        <v>0.88611111111106744</v>
      </c>
      <c r="DC47" s="13">
        <f t="shared" si="28"/>
        <v>0.89305555555551142</v>
      </c>
      <c r="DD47" s="13">
        <f t="shared" si="28"/>
        <v>0.89999999999995539</v>
      </c>
      <c r="DE47" s="13">
        <f t="shared" si="28"/>
        <v>0.90694444444439937</v>
      </c>
      <c r="DF47" s="13">
        <f t="shared" si="28"/>
        <v>0.91388888888884334</v>
      </c>
      <c r="DG47" s="13">
        <f t="shared" si="28"/>
        <v>0.92083333333328743</v>
      </c>
      <c r="DH47" s="13">
        <f t="shared" si="28"/>
        <v>0.9277777777777314</v>
      </c>
      <c r="DI47" s="13">
        <f t="shared" si="28"/>
        <v>0.93472222222217538</v>
      </c>
      <c r="DJ47" s="13">
        <f t="shared" si="28"/>
        <v>0.94166666666661936</v>
      </c>
      <c r="DK47" s="13">
        <f t="shared" si="28"/>
        <v>0.94861111111106344</v>
      </c>
      <c r="DL47" s="13">
        <f t="shared" si="28"/>
        <v>0.95555555555550742</v>
      </c>
      <c r="DM47" s="13">
        <f t="shared" si="28"/>
        <v>0.96249999999995139</v>
      </c>
      <c r="DN47" s="13">
        <f t="shared" si="28"/>
        <v>0.96944444444439537</v>
      </c>
      <c r="DO47" s="13">
        <f t="shared" si="28"/>
        <v>0.97638888888883935</v>
      </c>
      <c r="DP47" s="13">
        <f t="shared" si="28"/>
        <v>0.98333333333328343</v>
      </c>
      <c r="DQ47" s="13">
        <f t="shared" si="28"/>
        <v>0.99027777777772741</v>
      </c>
      <c r="DR47" s="13">
        <f t="shared" si="28"/>
        <v>0.99722222222217138</v>
      </c>
      <c r="DS47" s="13">
        <f t="shared" si="28"/>
        <v>1.0041666666666154</v>
      </c>
      <c r="DT47" s="13">
        <f t="shared" si="28"/>
        <v>1.0111111111110596</v>
      </c>
      <c r="DU47" s="13">
        <f t="shared" si="28"/>
        <v>1.0180555555555044</v>
      </c>
      <c r="DV47" s="13">
        <f t="shared" si="28"/>
        <v>1.0249999999999444</v>
      </c>
      <c r="DW47" s="13">
        <f t="shared" si="28"/>
        <v>1.0319444444443946</v>
      </c>
      <c r="DX47" s="13">
        <f t="shared" si="28"/>
        <v>1.0388888888888346</v>
      </c>
      <c r="DY47" s="13">
        <f t="shared" si="28"/>
        <v>1.0458333333332746</v>
      </c>
      <c r="DZ47" s="13">
        <f t="shared" si="28"/>
        <v>1.0527777777777245</v>
      </c>
      <c r="EA47" s="13">
        <f t="shared" si="28"/>
        <v>1.0597222222221645</v>
      </c>
      <c r="EB47" s="13">
        <f t="shared" si="28"/>
        <v>1.0666666666666145</v>
      </c>
      <c r="EC47" s="13">
        <f t="shared" si="28"/>
        <v>1.0736111111110545</v>
      </c>
      <c r="ED47" s="13"/>
      <c r="EE47" s="13"/>
      <c r="EF47" s="13"/>
      <c r="EG47" s="13"/>
      <c r="EH47" s="10"/>
    </row>
    <row r="48" spans="1:138" x14ac:dyDescent="0.2">
      <c r="A48" s="3" t="s">
        <v>2</v>
      </c>
      <c r="B48" s="10">
        <v>1.3888888888888888E-2</v>
      </c>
      <c r="C48" s="19">
        <f t="shared" si="19"/>
        <v>0.17152777777777778</v>
      </c>
      <c r="D48" s="13">
        <f t="shared" si="19"/>
        <v>0.17847222222222223</v>
      </c>
      <c r="E48" s="13">
        <f t="shared" si="19"/>
        <v>0.1854166666666669</v>
      </c>
      <c r="F48" s="13">
        <f t="shared" si="19"/>
        <v>0.1923611111111109</v>
      </c>
      <c r="G48" s="13">
        <f t="shared" si="19"/>
        <v>0.1993055555555559</v>
      </c>
      <c r="H48" s="13">
        <f t="shared" si="19"/>
        <v>0.20624999999999991</v>
      </c>
      <c r="I48" s="13">
        <f t="shared" si="29"/>
        <v>0.21319444444444388</v>
      </c>
      <c r="J48" s="13">
        <f t="shared" si="29"/>
        <v>0.22013888888888788</v>
      </c>
      <c r="K48" s="13">
        <f t="shared" si="29"/>
        <v>0.22708333333333189</v>
      </c>
      <c r="L48" s="13">
        <f t="shared" si="29"/>
        <v>0.23402777777777589</v>
      </c>
      <c r="M48" s="13">
        <f t="shared" si="29"/>
        <v>0.2409722222222199</v>
      </c>
      <c r="N48" s="13">
        <f t="shared" si="29"/>
        <v>0.2479166666666639</v>
      </c>
      <c r="O48" s="13">
        <f t="shared" si="29"/>
        <v>0.25486111111110787</v>
      </c>
      <c r="P48" s="13">
        <f t="shared" si="29"/>
        <v>0.26180555555555191</v>
      </c>
      <c r="Q48" s="13">
        <f t="shared" si="29"/>
        <v>0.26874999999999588</v>
      </c>
      <c r="R48" s="13">
        <f t="shared" si="29"/>
        <v>0.27569444444443991</v>
      </c>
      <c r="S48" s="13">
        <f t="shared" si="29"/>
        <v>0.28263888888888389</v>
      </c>
      <c r="T48" s="13">
        <f t="shared" si="29"/>
        <v>0.28958333333332792</v>
      </c>
      <c r="U48" s="13">
        <f t="shared" si="29"/>
        <v>0.29652777777777189</v>
      </c>
      <c r="V48" s="13">
        <f t="shared" si="29"/>
        <v>0.30347222222221587</v>
      </c>
      <c r="W48" s="13">
        <f t="shared" si="29"/>
        <v>0.3104166666666599</v>
      </c>
      <c r="X48" s="13">
        <f t="shared" si="29"/>
        <v>0.31736111111110388</v>
      </c>
      <c r="Y48" s="13">
        <f t="shared" si="29"/>
        <v>0.32430555555554791</v>
      </c>
      <c r="Z48" s="13">
        <f t="shared" si="29"/>
        <v>0.33124999999999188</v>
      </c>
      <c r="AA48" s="13">
        <f t="shared" si="29"/>
        <v>0.33819444444443592</v>
      </c>
      <c r="AB48" s="13">
        <f t="shared" si="29"/>
        <v>0.34513888888887989</v>
      </c>
      <c r="AC48" s="13">
        <f t="shared" si="29"/>
        <v>0.35208333333332392</v>
      </c>
      <c r="AD48" s="13">
        <f t="shared" si="29"/>
        <v>0.3590277777777679</v>
      </c>
      <c r="AE48" s="13">
        <f t="shared" si="29"/>
        <v>0.36597222222221187</v>
      </c>
      <c r="AF48" s="13">
        <f t="shared" si="29"/>
        <v>0.3729166666666559</v>
      </c>
      <c r="AG48" s="13">
        <f t="shared" si="29"/>
        <v>0.37986111111109988</v>
      </c>
      <c r="AH48" s="13">
        <f t="shared" si="29"/>
        <v>0.38680555555554391</v>
      </c>
      <c r="AI48" s="13">
        <f t="shared" si="29"/>
        <v>0.39374999999998789</v>
      </c>
      <c r="AJ48" s="13">
        <f t="shared" si="29"/>
        <v>0.40069444444443192</v>
      </c>
      <c r="AK48" s="13">
        <f t="shared" si="29"/>
        <v>0.40763888888887589</v>
      </c>
      <c r="AL48" s="13">
        <f t="shared" si="29"/>
        <v>0.41458333333331987</v>
      </c>
      <c r="AM48" s="13">
        <f t="shared" si="29"/>
        <v>0.4215277777777639</v>
      </c>
      <c r="AN48" s="13">
        <f t="shared" si="29"/>
        <v>0.42847222222220788</v>
      </c>
      <c r="AO48" s="13">
        <f t="shared" si="29"/>
        <v>0.43541666666665191</v>
      </c>
      <c r="AP48" s="13">
        <f t="shared" si="29"/>
        <v>0.44236111111109588</v>
      </c>
      <c r="AQ48" s="13">
        <f t="shared" si="29"/>
        <v>0.44930555555553991</v>
      </c>
      <c r="AR48" s="13">
        <f t="shared" si="29"/>
        <v>0.45624999999998389</v>
      </c>
      <c r="AS48" s="13">
        <f t="shared" si="29"/>
        <v>0.46319444444442792</v>
      </c>
      <c r="AT48" s="13">
        <f t="shared" si="29"/>
        <v>0.4701388888888719</v>
      </c>
      <c r="AU48" s="13">
        <f t="shared" si="29"/>
        <v>0.47708333333331587</v>
      </c>
      <c r="AV48" s="13">
        <f t="shared" si="29"/>
        <v>0.4840277777777599</v>
      </c>
      <c r="AW48" s="13">
        <f t="shared" si="29"/>
        <v>0.49097222222220388</v>
      </c>
      <c r="AX48" s="13">
        <f t="shared" si="29"/>
        <v>0.49791666666664791</v>
      </c>
      <c r="AY48" s="13">
        <f t="shared" si="29"/>
        <v>0.50486111111109189</v>
      </c>
      <c r="AZ48" s="13">
        <f t="shared" si="29"/>
        <v>0.51180555555553586</v>
      </c>
      <c r="BA48" s="13">
        <f t="shared" si="29"/>
        <v>0.51874999999997984</v>
      </c>
      <c r="BB48" s="13">
        <f t="shared" si="29"/>
        <v>0.52569444444442381</v>
      </c>
      <c r="BC48" s="13">
        <f t="shared" si="29"/>
        <v>0.53263888888886779</v>
      </c>
      <c r="BD48" s="13">
        <f t="shared" si="29"/>
        <v>0.53958333333331188</v>
      </c>
      <c r="BE48" s="13">
        <f t="shared" si="29"/>
        <v>0.54652777777775585</v>
      </c>
      <c r="BF48" s="13">
        <f t="shared" si="29"/>
        <v>0.55347222222219983</v>
      </c>
      <c r="BG48" s="13">
        <f t="shared" si="29"/>
        <v>0.5604166666666438</v>
      </c>
      <c r="BH48" s="13">
        <f t="shared" si="29"/>
        <v>0.56736111111108789</v>
      </c>
      <c r="BI48" s="13">
        <f t="shared" si="29"/>
        <v>0.57430555555553187</v>
      </c>
      <c r="BJ48" s="13">
        <f t="shared" si="29"/>
        <v>0.58124999999997584</v>
      </c>
      <c r="BK48" s="13">
        <f t="shared" si="29"/>
        <v>0.58819444444441982</v>
      </c>
      <c r="BL48" s="13">
        <f t="shared" si="29"/>
        <v>0.59513888888886379</v>
      </c>
      <c r="BM48" s="13">
        <f t="shared" si="29"/>
        <v>0.60208333333330788</v>
      </c>
      <c r="BN48" s="13">
        <f t="shared" si="29"/>
        <v>0.60902777777775186</v>
      </c>
      <c r="BO48" s="13">
        <f t="shared" si="29"/>
        <v>0.61597222222219583</v>
      </c>
      <c r="BP48" s="13">
        <f t="shared" si="29"/>
        <v>0.62291666666663981</v>
      </c>
      <c r="BQ48" s="13">
        <f t="shared" si="29"/>
        <v>0.62986111111108389</v>
      </c>
      <c r="BR48" s="13">
        <f t="shared" si="29"/>
        <v>0.63680555555552787</v>
      </c>
      <c r="BS48" s="13">
        <f t="shared" si="29"/>
        <v>0.64374999999997184</v>
      </c>
      <c r="BT48" s="13">
        <f t="shared" si="29"/>
        <v>0.65069444444441582</v>
      </c>
      <c r="BU48" s="13">
        <f t="shared" si="28"/>
        <v>0.6576388888888598</v>
      </c>
      <c r="BV48" s="13">
        <f t="shared" si="28"/>
        <v>0.66458333333330388</v>
      </c>
      <c r="BW48" s="13">
        <f t="shared" si="28"/>
        <v>0.67152777777774786</v>
      </c>
      <c r="BX48" s="13">
        <f t="shared" si="28"/>
        <v>0.67847222222219183</v>
      </c>
      <c r="BY48" s="13">
        <f t="shared" si="28"/>
        <v>0.68541666666663581</v>
      </c>
      <c r="BZ48" s="13">
        <f t="shared" si="28"/>
        <v>0.69236111111107979</v>
      </c>
      <c r="CA48" s="13">
        <f t="shared" si="28"/>
        <v>0.69930555555552387</v>
      </c>
      <c r="CB48" s="13">
        <f t="shared" si="28"/>
        <v>0.70624999999996785</v>
      </c>
      <c r="CC48" s="13">
        <f t="shared" si="28"/>
        <v>0.71319444444441182</v>
      </c>
      <c r="CD48" s="13">
        <f t="shared" si="28"/>
        <v>0.7201388888888558</v>
      </c>
      <c r="CE48" s="13">
        <f t="shared" si="28"/>
        <v>0.72708333333329989</v>
      </c>
      <c r="CF48" s="13">
        <f t="shared" si="28"/>
        <v>0.73402777777774386</v>
      </c>
      <c r="CG48" s="13">
        <f t="shared" si="28"/>
        <v>0.74097222222218784</v>
      </c>
      <c r="CH48" s="13">
        <f t="shared" si="28"/>
        <v>0.74791666666663181</v>
      </c>
      <c r="CI48" s="13">
        <f t="shared" si="28"/>
        <v>0.75486111111107579</v>
      </c>
      <c r="CJ48" s="13">
        <f t="shared" si="28"/>
        <v>0.76180555555551988</v>
      </c>
      <c r="CK48" s="13">
        <f t="shared" si="28"/>
        <v>0.76874999999996385</v>
      </c>
      <c r="CL48" s="13">
        <f t="shared" si="28"/>
        <v>0.77569444444440783</v>
      </c>
      <c r="CM48" s="13">
        <f t="shared" si="28"/>
        <v>0.7826388888888518</v>
      </c>
      <c r="CN48" s="13">
        <f t="shared" si="28"/>
        <v>0.78958333333329589</v>
      </c>
      <c r="CO48" s="13">
        <f t="shared" si="28"/>
        <v>0.79652777777773986</v>
      </c>
      <c r="CP48" s="13">
        <f t="shared" si="28"/>
        <v>0.80347222222218384</v>
      </c>
      <c r="CQ48" s="13">
        <f t="shared" si="28"/>
        <v>0.81041666666662782</v>
      </c>
      <c r="CR48" s="13">
        <f t="shared" si="28"/>
        <v>0.81736111111107179</v>
      </c>
      <c r="CS48" s="13">
        <f t="shared" si="28"/>
        <v>0.82430555555551588</v>
      </c>
      <c r="CT48" s="13">
        <f t="shared" si="28"/>
        <v>0.83124999999995985</v>
      </c>
      <c r="CU48" s="13">
        <f t="shared" si="28"/>
        <v>0.83819444444440383</v>
      </c>
      <c r="CV48" s="13">
        <f t="shared" si="28"/>
        <v>0.84513888888884781</v>
      </c>
      <c r="CW48" s="13">
        <f t="shared" si="28"/>
        <v>0.85208333333329189</v>
      </c>
      <c r="CX48" s="13">
        <f t="shared" si="28"/>
        <v>0.85902777777773587</v>
      </c>
      <c r="CY48" s="13">
        <f t="shared" si="28"/>
        <v>0.86597222222217984</v>
      </c>
      <c r="CZ48" s="13">
        <f t="shared" si="28"/>
        <v>0.87291666666662382</v>
      </c>
      <c r="DA48" s="13">
        <f t="shared" si="28"/>
        <v>0.8798611111110678</v>
      </c>
      <c r="DB48" s="13">
        <f t="shared" si="28"/>
        <v>0.88680555555551188</v>
      </c>
      <c r="DC48" s="13">
        <f t="shared" si="28"/>
        <v>0.89374999999995586</v>
      </c>
      <c r="DD48" s="13">
        <f t="shared" si="28"/>
        <v>0.90069444444439983</v>
      </c>
      <c r="DE48" s="13">
        <f t="shared" si="28"/>
        <v>0.90763888888884381</v>
      </c>
      <c r="DF48" s="13">
        <f t="shared" si="28"/>
        <v>0.91458333333328778</v>
      </c>
      <c r="DG48" s="13">
        <f t="shared" si="28"/>
        <v>0.92152777777773187</v>
      </c>
      <c r="DH48" s="13">
        <f t="shared" si="28"/>
        <v>0.92847222222217585</v>
      </c>
      <c r="DI48" s="13">
        <f t="shared" si="28"/>
        <v>0.93541666666661982</v>
      </c>
      <c r="DJ48" s="13">
        <f t="shared" si="28"/>
        <v>0.9423611111110638</v>
      </c>
      <c r="DK48" s="13">
        <f t="shared" si="28"/>
        <v>0.94930555555550789</v>
      </c>
      <c r="DL48" s="13">
        <f t="shared" si="28"/>
        <v>0.95624999999995186</v>
      </c>
      <c r="DM48" s="13">
        <f t="shared" si="28"/>
        <v>0.96319444444439584</v>
      </c>
      <c r="DN48" s="13">
        <f t="shared" si="28"/>
        <v>0.97013888888883981</v>
      </c>
      <c r="DO48" s="13">
        <f t="shared" si="28"/>
        <v>0.97708333333328379</v>
      </c>
      <c r="DP48" s="13">
        <f t="shared" si="28"/>
        <v>0.98402777777772787</v>
      </c>
      <c r="DQ48" s="13">
        <f t="shared" si="28"/>
        <v>0.99097222222217185</v>
      </c>
      <c r="DR48" s="13">
        <f t="shared" si="28"/>
        <v>0.99791666666661583</v>
      </c>
      <c r="DS48" s="13">
        <f t="shared" si="28"/>
        <v>1.0048611111110599</v>
      </c>
      <c r="DT48" s="13">
        <f t="shared" si="28"/>
        <v>1.0118055555555039</v>
      </c>
      <c r="DU48" s="13">
        <f t="shared" si="28"/>
        <v>1.0187499999999488</v>
      </c>
      <c r="DV48" s="13">
        <f t="shared" si="28"/>
        <v>1.0256944444443887</v>
      </c>
      <c r="DW48" s="13">
        <f t="shared" si="28"/>
        <v>1.0326388888888389</v>
      </c>
      <c r="DX48" s="13">
        <f t="shared" si="28"/>
        <v>1.0395833333332789</v>
      </c>
      <c r="DY48" s="13">
        <f t="shared" si="28"/>
        <v>1.0465277777777189</v>
      </c>
      <c r="DZ48" s="13">
        <f t="shared" si="28"/>
        <v>1.0534722222221689</v>
      </c>
      <c r="EA48" s="13">
        <f t="shared" si="28"/>
        <v>1.0604166666666088</v>
      </c>
      <c r="EB48" s="13">
        <f t="shared" si="28"/>
        <v>1.0673611111110588</v>
      </c>
      <c r="EC48" s="13">
        <f t="shared" si="28"/>
        <v>1.0743055555554988</v>
      </c>
      <c r="ED48" s="13"/>
      <c r="EE48" s="13"/>
      <c r="EF48" s="13"/>
      <c r="EG48" s="13"/>
      <c r="EH48" s="10"/>
    </row>
    <row r="49" spans="1:138" x14ac:dyDescent="0.2">
      <c r="A49" s="3" t="s">
        <v>31</v>
      </c>
      <c r="B49" s="10">
        <v>1.4930555555555556E-2</v>
      </c>
      <c r="C49" s="19">
        <f t="shared" si="19"/>
        <v>0.17256944444444444</v>
      </c>
      <c r="D49" s="13">
        <f t="shared" si="19"/>
        <v>0.17951388888888889</v>
      </c>
      <c r="E49" s="13">
        <f t="shared" si="19"/>
        <v>0.18645833333333356</v>
      </c>
      <c r="F49" s="13">
        <f t="shared" si="19"/>
        <v>0.19340277777777756</v>
      </c>
      <c r="G49" s="13">
        <f t="shared" si="19"/>
        <v>0.20034722222222257</v>
      </c>
      <c r="H49" s="13">
        <f t="shared" si="19"/>
        <v>0.20729166666666657</v>
      </c>
      <c r="I49" s="13">
        <f t="shared" si="29"/>
        <v>0.21423611111111054</v>
      </c>
      <c r="J49" s="13">
        <f t="shared" si="29"/>
        <v>0.22118055555555455</v>
      </c>
      <c r="K49" s="13">
        <f t="shared" si="29"/>
        <v>0.22812499999999855</v>
      </c>
      <c r="L49" s="13">
        <f t="shared" si="29"/>
        <v>0.23506944444444255</v>
      </c>
      <c r="M49" s="13">
        <f t="shared" si="29"/>
        <v>0.24201388888888656</v>
      </c>
      <c r="N49" s="13">
        <f t="shared" si="29"/>
        <v>0.24895833333333056</v>
      </c>
      <c r="O49" s="13">
        <f t="shared" si="29"/>
        <v>0.25590277777777454</v>
      </c>
      <c r="P49" s="13">
        <f t="shared" si="29"/>
        <v>0.26284722222221857</v>
      </c>
      <c r="Q49" s="13">
        <f t="shared" si="29"/>
        <v>0.26979166666666254</v>
      </c>
      <c r="R49" s="13">
        <f t="shared" si="29"/>
        <v>0.27673611111110658</v>
      </c>
      <c r="S49" s="13">
        <f t="shared" si="29"/>
        <v>0.28368055555555055</v>
      </c>
      <c r="T49" s="13">
        <f t="shared" si="29"/>
        <v>0.29062499999999458</v>
      </c>
      <c r="U49" s="13">
        <f t="shared" si="29"/>
        <v>0.29756944444443856</v>
      </c>
      <c r="V49" s="13">
        <f t="shared" si="29"/>
        <v>0.30451388888888253</v>
      </c>
      <c r="W49" s="13">
        <f t="shared" si="29"/>
        <v>0.31145833333332656</v>
      </c>
      <c r="X49" s="13">
        <f t="shared" si="29"/>
        <v>0.31840277777777054</v>
      </c>
      <c r="Y49" s="13">
        <f t="shared" si="29"/>
        <v>0.32534722222221457</v>
      </c>
      <c r="Z49" s="13">
        <f t="shared" si="29"/>
        <v>0.33229166666665855</v>
      </c>
      <c r="AA49" s="13">
        <f t="shared" si="29"/>
        <v>0.33923611111110258</v>
      </c>
      <c r="AB49" s="13">
        <f t="shared" si="29"/>
        <v>0.34618055555554655</v>
      </c>
      <c r="AC49" s="13">
        <f t="shared" si="29"/>
        <v>0.35312499999999059</v>
      </c>
      <c r="AD49" s="13">
        <f t="shared" si="29"/>
        <v>0.36006944444443456</v>
      </c>
      <c r="AE49" s="13">
        <f t="shared" si="29"/>
        <v>0.36701388888887854</v>
      </c>
      <c r="AF49" s="13">
        <f t="shared" si="29"/>
        <v>0.37395833333332257</v>
      </c>
      <c r="AG49" s="13">
        <f t="shared" si="29"/>
        <v>0.38090277777776654</v>
      </c>
      <c r="AH49" s="13">
        <f t="shared" si="29"/>
        <v>0.38784722222221057</v>
      </c>
      <c r="AI49" s="13">
        <f t="shared" si="29"/>
        <v>0.39479166666665455</v>
      </c>
      <c r="AJ49" s="13">
        <f t="shared" si="29"/>
        <v>0.40173611111109858</v>
      </c>
      <c r="AK49" s="13">
        <f t="shared" si="29"/>
        <v>0.40868055555554256</v>
      </c>
      <c r="AL49" s="13">
        <f t="shared" si="29"/>
        <v>0.41562499999998653</v>
      </c>
      <c r="AM49" s="13">
        <f t="shared" si="29"/>
        <v>0.42256944444443056</v>
      </c>
      <c r="AN49" s="13">
        <f t="shared" si="29"/>
        <v>0.42951388888887454</v>
      </c>
      <c r="AO49" s="13">
        <f t="shared" si="29"/>
        <v>0.43645833333331857</v>
      </c>
      <c r="AP49" s="13">
        <f t="shared" si="29"/>
        <v>0.44340277777776255</v>
      </c>
      <c r="AQ49" s="13">
        <f t="shared" si="29"/>
        <v>0.45034722222220658</v>
      </c>
      <c r="AR49" s="13">
        <f t="shared" si="29"/>
        <v>0.45729166666665055</v>
      </c>
      <c r="AS49" s="13">
        <f t="shared" si="29"/>
        <v>0.46423611111109458</v>
      </c>
      <c r="AT49" s="13">
        <f t="shared" si="29"/>
        <v>0.47118055555553856</v>
      </c>
      <c r="AU49" s="13">
        <f t="shared" si="29"/>
        <v>0.47812499999998254</v>
      </c>
      <c r="AV49" s="13">
        <f t="shared" si="29"/>
        <v>0.48506944444442657</v>
      </c>
      <c r="AW49" s="13">
        <f t="shared" si="29"/>
        <v>0.49201388888887054</v>
      </c>
      <c r="AX49" s="13">
        <f t="shared" si="29"/>
        <v>0.49895833333331457</v>
      </c>
      <c r="AY49" s="13">
        <f t="shared" si="29"/>
        <v>0.50590277777775849</v>
      </c>
      <c r="AZ49" s="13">
        <f t="shared" si="29"/>
        <v>0.51284722222220258</v>
      </c>
      <c r="BA49" s="13">
        <f t="shared" si="29"/>
        <v>0.51979166666664656</v>
      </c>
      <c r="BB49" s="13">
        <f t="shared" si="29"/>
        <v>0.52673611111109053</v>
      </c>
      <c r="BC49" s="13">
        <f t="shared" si="29"/>
        <v>0.53368055555553451</v>
      </c>
      <c r="BD49" s="13">
        <f t="shared" si="29"/>
        <v>0.54062499999997859</v>
      </c>
      <c r="BE49" s="13">
        <f t="shared" si="29"/>
        <v>0.54756944444442257</v>
      </c>
      <c r="BF49" s="13">
        <f t="shared" si="29"/>
        <v>0.55451388888886655</v>
      </c>
      <c r="BG49" s="13">
        <f t="shared" si="29"/>
        <v>0.56145833333331052</v>
      </c>
      <c r="BH49" s="13">
        <f t="shared" si="29"/>
        <v>0.56840277777775461</v>
      </c>
      <c r="BI49" s="13">
        <f t="shared" si="29"/>
        <v>0.57534722222219858</v>
      </c>
      <c r="BJ49" s="13">
        <f t="shared" si="29"/>
        <v>0.58229166666664256</v>
      </c>
      <c r="BK49" s="13">
        <f t="shared" si="29"/>
        <v>0.58923611111108654</v>
      </c>
      <c r="BL49" s="13">
        <f t="shared" si="29"/>
        <v>0.59618055555553051</v>
      </c>
      <c r="BM49" s="13">
        <f t="shared" si="29"/>
        <v>0.6031249999999746</v>
      </c>
      <c r="BN49" s="13">
        <f t="shared" si="29"/>
        <v>0.61006944444441857</v>
      </c>
      <c r="BO49" s="13">
        <f t="shared" si="29"/>
        <v>0.61701388888886255</v>
      </c>
      <c r="BP49" s="13">
        <f t="shared" si="29"/>
        <v>0.62395833333330653</v>
      </c>
      <c r="BQ49" s="13">
        <f t="shared" si="29"/>
        <v>0.63090277777775061</v>
      </c>
      <c r="BR49" s="13">
        <f t="shared" si="29"/>
        <v>0.63784722222219459</v>
      </c>
      <c r="BS49" s="13">
        <f t="shared" si="29"/>
        <v>0.64479166666663856</v>
      </c>
      <c r="BT49" s="13">
        <f t="shared" si="29"/>
        <v>0.65173611111108254</v>
      </c>
      <c r="BU49" s="13">
        <f t="shared" si="28"/>
        <v>0.65868055555552651</v>
      </c>
      <c r="BV49" s="13">
        <f t="shared" si="28"/>
        <v>0.6656249999999706</v>
      </c>
      <c r="BW49" s="13">
        <f t="shared" si="28"/>
        <v>0.67256944444441458</v>
      </c>
      <c r="BX49" s="13">
        <f t="shared" si="28"/>
        <v>0.67951388888885855</v>
      </c>
      <c r="BY49" s="13">
        <f t="shared" si="28"/>
        <v>0.68645833333330253</v>
      </c>
      <c r="BZ49" s="13">
        <f t="shared" si="28"/>
        <v>0.6934027777777465</v>
      </c>
      <c r="CA49" s="13">
        <f t="shared" si="28"/>
        <v>0.70034722222219059</v>
      </c>
      <c r="CB49" s="13">
        <f t="shared" si="28"/>
        <v>0.70729166666663457</v>
      </c>
      <c r="CC49" s="13">
        <f t="shared" si="28"/>
        <v>0.71423611111107854</v>
      </c>
      <c r="CD49" s="13">
        <f t="shared" si="28"/>
        <v>0.72118055555552252</v>
      </c>
      <c r="CE49" s="13">
        <f t="shared" si="28"/>
        <v>0.7281249999999666</v>
      </c>
      <c r="CF49" s="13">
        <f t="shared" si="28"/>
        <v>0.73506944444441058</v>
      </c>
      <c r="CG49" s="13">
        <f t="shared" si="28"/>
        <v>0.74201388888885456</v>
      </c>
      <c r="CH49" s="13">
        <f t="shared" si="28"/>
        <v>0.74895833333329853</v>
      </c>
      <c r="CI49" s="13">
        <f t="shared" si="28"/>
        <v>0.75590277777774251</v>
      </c>
      <c r="CJ49" s="13">
        <f t="shared" si="28"/>
        <v>0.76284722222218659</v>
      </c>
      <c r="CK49" s="13">
        <f t="shared" si="28"/>
        <v>0.76979166666663057</v>
      </c>
      <c r="CL49" s="13">
        <f t="shared" si="28"/>
        <v>0.77673611111107455</v>
      </c>
      <c r="CM49" s="13">
        <f t="shared" si="28"/>
        <v>0.78368055555551852</v>
      </c>
      <c r="CN49" s="13">
        <f t="shared" si="28"/>
        <v>0.79062499999996261</v>
      </c>
      <c r="CO49" s="13">
        <f t="shared" si="28"/>
        <v>0.79756944444440658</v>
      </c>
      <c r="CP49" s="13">
        <f t="shared" si="28"/>
        <v>0.80451388888885056</v>
      </c>
      <c r="CQ49" s="13">
        <f t="shared" si="28"/>
        <v>0.81145833333329453</v>
      </c>
      <c r="CR49" s="13">
        <f t="shared" si="28"/>
        <v>0.81840277777773851</v>
      </c>
      <c r="CS49" s="13">
        <f t="shared" si="28"/>
        <v>0.8253472222221826</v>
      </c>
      <c r="CT49" s="13">
        <f t="shared" si="28"/>
        <v>0.83229166666662657</v>
      </c>
      <c r="CU49" s="13">
        <f t="shared" si="28"/>
        <v>0.83923611111107055</v>
      </c>
      <c r="CV49" s="13">
        <f t="shared" si="28"/>
        <v>0.84618055555551452</v>
      </c>
      <c r="CW49" s="13">
        <f t="shared" si="28"/>
        <v>0.85312499999995861</v>
      </c>
      <c r="CX49" s="13">
        <f t="shared" si="28"/>
        <v>0.86006944444440259</v>
      </c>
      <c r="CY49" s="13">
        <f t="shared" si="28"/>
        <v>0.86701388888884656</v>
      </c>
      <c r="CZ49" s="13">
        <f t="shared" si="28"/>
        <v>0.87395833333329054</v>
      </c>
      <c r="DA49" s="13">
        <f t="shared" si="28"/>
        <v>0.88090277777773451</v>
      </c>
      <c r="DB49" s="13">
        <f t="shared" si="28"/>
        <v>0.8878472222221786</v>
      </c>
      <c r="DC49" s="13">
        <f t="shared" si="28"/>
        <v>0.89479166666662258</v>
      </c>
      <c r="DD49" s="13">
        <f t="shared" si="28"/>
        <v>0.90173611111106655</v>
      </c>
      <c r="DE49" s="13">
        <f t="shared" si="28"/>
        <v>0.90868055555551053</v>
      </c>
      <c r="DF49" s="13">
        <f t="shared" si="28"/>
        <v>0.9156249999999545</v>
      </c>
      <c r="DG49" s="13">
        <f t="shared" si="28"/>
        <v>0.92256944444439859</v>
      </c>
      <c r="DH49" s="13">
        <f t="shared" si="28"/>
        <v>0.92951388888884257</v>
      </c>
      <c r="DI49" s="13">
        <f t="shared" si="28"/>
        <v>0.93645833333328654</v>
      </c>
      <c r="DJ49" s="13">
        <f t="shared" si="28"/>
        <v>0.94340277777773052</v>
      </c>
      <c r="DK49" s="13">
        <f t="shared" si="28"/>
        <v>0.9503472222221746</v>
      </c>
      <c r="DL49" s="13">
        <f t="shared" si="28"/>
        <v>0.95729166666661858</v>
      </c>
      <c r="DM49" s="13">
        <f t="shared" si="28"/>
        <v>0.96423611111106255</v>
      </c>
      <c r="DN49" s="13">
        <f t="shared" si="28"/>
        <v>0.97118055555550653</v>
      </c>
      <c r="DO49" s="13">
        <f t="shared" si="28"/>
        <v>0.97812499999995051</v>
      </c>
      <c r="DP49" s="13">
        <f t="shared" si="28"/>
        <v>0.98506944444439459</v>
      </c>
      <c r="DQ49" s="13">
        <f t="shared" si="28"/>
        <v>0.99201388888883857</v>
      </c>
      <c r="DR49" s="13">
        <f t="shared" si="28"/>
        <v>0.99895833333328254</v>
      </c>
      <c r="DS49" s="13">
        <f t="shared" si="28"/>
        <v>1.0059027777777265</v>
      </c>
      <c r="DT49" s="13">
        <f t="shared" si="28"/>
        <v>1.0128472222221705</v>
      </c>
      <c r="DU49" s="13">
        <f t="shared" si="28"/>
        <v>1.0197916666666154</v>
      </c>
      <c r="DV49" s="13">
        <f t="shared" si="28"/>
        <v>1.0267361111110553</v>
      </c>
      <c r="DW49" s="13">
        <f t="shared" si="28"/>
        <v>1.0336805555555055</v>
      </c>
      <c r="DX49" s="13">
        <f t="shared" si="28"/>
        <v>1.0406249999999455</v>
      </c>
      <c r="DY49" s="13">
        <f t="shared" si="28"/>
        <v>1.0475694444443855</v>
      </c>
      <c r="DZ49" s="13">
        <f t="shared" si="28"/>
        <v>1.0545138888888355</v>
      </c>
      <c r="EA49" s="13">
        <f t="shared" si="28"/>
        <v>1.0614583333332754</v>
      </c>
      <c r="EB49" s="13">
        <f t="shared" si="28"/>
        <v>1.0684027777777254</v>
      </c>
      <c r="EC49" s="13">
        <f t="shared" si="28"/>
        <v>1.0753472222221654</v>
      </c>
      <c r="ED49" s="13"/>
      <c r="EE49" s="13"/>
      <c r="EF49" s="13"/>
      <c r="EG49" s="13"/>
      <c r="EH49" s="10"/>
    </row>
    <row r="50" spans="1:138" ht="17" thickBot="1" x14ac:dyDescent="0.25">
      <c r="A50" s="4" t="s">
        <v>1</v>
      </c>
      <c r="B50" s="11">
        <v>1.5277777777777777E-2</v>
      </c>
      <c r="C50" s="20">
        <f t="shared" si="19"/>
        <v>0.17291666666666666</v>
      </c>
      <c r="D50" s="16">
        <f t="shared" si="19"/>
        <v>0.17986111111111111</v>
      </c>
      <c r="E50" s="16">
        <f t="shared" si="19"/>
        <v>0.18680555555555578</v>
      </c>
      <c r="F50" s="16">
        <f t="shared" si="19"/>
        <v>0.19374999999999978</v>
      </c>
      <c r="G50" s="16">
        <f t="shared" si="19"/>
        <v>0.20069444444444479</v>
      </c>
      <c r="H50" s="16">
        <f t="shared" si="19"/>
        <v>0.20763888888888879</v>
      </c>
      <c r="I50" s="16">
        <f t="shared" si="29"/>
        <v>0.21458333333333277</v>
      </c>
      <c r="J50" s="16">
        <f t="shared" si="29"/>
        <v>0.22152777777777677</v>
      </c>
      <c r="K50" s="16">
        <f t="shared" si="29"/>
        <v>0.22847222222222077</v>
      </c>
      <c r="L50" s="16">
        <f t="shared" si="29"/>
        <v>0.23541666666666478</v>
      </c>
      <c r="M50" s="16">
        <f t="shared" si="29"/>
        <v>0.24236111111110878</v>
      </c>
      <c r="N50" s="16">
        <f t="shared" si="29"/>
        <v>0.24930555555555278</v>
      </c>
      <c r="O50" s="16">
        <f t="shared" si="29"/>
        <v>0.25624999999999676</v>
      </c>
      <c r="P50" s="16">
        <f t="shared" si="29"/>
        <v>0.26319444444444079</v>
      </c>
      <c r="Q50" s="16">
        <f t="shared" si="29"/>
        <v>0.27013888888888477</v>
      </c>
      <c r="R50" s="16">
        <f t="shared" si="29"/>
        <v>0.2770833333333288</v>
      </c>
      <c r="S50" s="16">
        <f t="shared" si="29"/>
        <v>0.28402777777777277</v>
      </c>
      <c r="T50" s="16">
        <f t="shared" si="29"/>
        <v>0.2909722222222168</v>
      </c>
      <c r="U50" s="16">
        <f t="shared" si="29"/>
        <v>0.29791666666666078</v>
      </c>
      <c r="V50" s="16">
        <f t="shared" si="29"/>
        <v>0.30486111111110475</v>
      </c>
      <c r="W50" s="16">
        <f t="shared" si="29"/>
        <v>0.31180555555554879</v>
      </c>
      <c r="X50" s="16">
        <f t="shared" si="29"/>
        <v>0.31874999999999276</v>
      </c>
      <c r="Y50" s="16">
        <f t="shared" si="29"/>
        <v>0.32569444444443679</v>
      </c>
      <c r="Z50" s="16">
        <f t="shared" si="29"/>
        <v>0.33263888888888077</v>
      </c>
      <c r="AA50" s="16">
        <f t="shared" si="29"/>
        <v>0.3395833333333248</v>
      </c>
      <c r="AB50" s="16">
        <f t="shared" si="29"/>
        <v>0.34652777777776878</v>
      </c>
      <c r="AC50" s="16">
        <f t="shared" si="29"/>
        <v>0.35347222222221281</v>
      </c>
      <c r="AD50" s="16">
        <f t="shared" si="29"/>
        <v>0.36041666666665678</v>
      </c>
      <c r="AE50" s="16">
        <f t="shared" si="29"/>
        <v>0.36736111111110076</v>
      </c>
      <c r="AF50" s="16">
        <f t="shared" si="29"/>
        <v>0.37430555555554479</v>
      </c>
      <c r="AG50" s="16">
        <f t="shared" si="29"/>
        <v>0.38124999999998876</v>
      </c>
      <c r="AH50" s="16">
        <f t="shared" si="29"/>
        <v>0.3881944444444328</v>
      </c>
      <c r="AI50" s="16">
        <f t="shared" si="29"/>
        <v>0.39513888888887677</v>
      </c>
      <c r="AJ50" s="16">
        <f t="shared" si="29"/>
        <v>0.4020833333333208</v>
      </c>
      <c r="AK50" s="16">
        <f t="shared" si="29"/>
        <v>0.40902777777776478</v>
      </c>
      <c r="AL50" s="16">
        <f t="shared" si="29"/>
        <v>0.41597222222220875</v>
      </c>
      <c r="AM50" s="16">
        <f t="shared" si="29"/>
        <v>0.42291666666665279</v>
      </c>
      <c r="AN50" s="16">
        <f t="shared" si="29"/>
        <v>0.42986111111109676</v>
      </c>
      <c r="AO50" s="16">
        <f t="shared" si="29"/>
        <v>0.43680555555554079</v>
      </c>
      <c r="AP50" s="16">
        <f t="shared" si="29"/>
        <v>0.44374999999998477</v>
      </c>
      <c r="AQ50" s="16">
        <f t="shared" si="29"/>
        <v>0.4506944444444288</v>
      </c>
      <c r="AR50" s="16">
        <f t="shared" si="29"/>
        <v>0.45763888888887277</v>
      </c>
      <c r="AS50" s="16">
        <f t="shared" si="29"/>
        <v>0.46458333333331681</v>
      </c>
      <c r="AT50" s="16">
        <f t="shared" si="29"/>
        <v>0.47152777777776078</v>
      </c>
      <c r="AU50" s="16">
        <f t="shared" si="29"/>
        <v>0.47847222222220476</v>
      </c>
      <c r="AV50" s="16">
        <f t="shared" si="29"/>
        <v>0.48541666666664879</v>
      </c>
      <c r="AW50" s="16">
        <f t="shared" si="29"/>
        <v>0.49236111111109276</v>
      </c>
      <c r="AX50" s="16">
        <f t="shared" si="29"/>
        <v>0.4993055555555368</v>
      </c>
      <c r="AY50" s="16">
        <f t="shared" si="29"/>
        <v>0.50624999999998077</v>
      </c>
      <c r="AZ50" s="16">
        <f t="shared" si="29"/>
        <v>0.51319444444442475</v>
      </c>
      <c r="BA50" s="16">
        <f t="shared" si="29"/>
        <v>0.52013888888886872</v>
      </c>
      <c r="BB50" s="16">
        <f t="shared" si="29"/>
        <v>0.5270833333333127</v>
      </c>
      <c r="BC50" s="16">
        <f t="shared" si="29"/>
        <v>0.53402777777775667</v>
      </c>
      <c r="BD50" s="16">
        <f t="shared" si="29"/>
        <v>0.54097222222220076</v>
      </c>
      <c r="BE50" s="16">
        <f t="shared" si="29"/>
        <v>0.54791666666664474</v>
      </c>
      <c r="BF50" s="16">
        <f t="shared" si="29"/>
        <v>0.55486111111108871</v>
      </c>
      <c r="BG50" s="16">
        <f t="shared" si="29"/>
        <v>0.56180555555553269</v>
      </c>
      <c r="BH50" s="16">
        <f t="shared" si="29"/>
        <v>0.56874999999997677</v>
      </c>
      <c r="BI50" s="16">
        <f t="shared" si="29"/>
        <v>0.57569444444442075</v>
      </c>
      <c r="BJ50" s="16">
        <f t="shared" si="29"/>
        <v>0.58263888888886473</v>
      </c>
      <c r="BK50" s="16">
        <f t="shared" si="29"/>
        <v>0.5895833333333087</v>
      </c>
      <c r="BL50" s="16">
        <f t="shared" si="29"/>
        <v>0.59652777777775268</v>
      </c>
      <c r="BM50" s="16">
        <f t="shared" si="29"/>
        <v>0.60347222222219676</v>
      </c>
      <c r="BN50" s="16">
        <f t="shared" si="29"/>
        <v>0.61041666666664074</v>
      </c>
      <c r="BO50" s="16">
        <f t="shared" si="29"/>
        <v>0.61736111111108471</v>
      </c>
      <c r="BP50" s="16">
        <f t="shared" si="29"/>
        <v>0.62430555555552869</v>
      </c>
      <c r="BQ50" s="16">
        <f t="shared" si="29"/>
        <v>0.63124999999997278</v>
      </c>
      <c r="BR50" s="16">
        <f t="shared" si="29"/>
        <v>0.63819444444441675</v>
      </c>
      <c r="BS50" s="16">
        <f t="shared" si="29"/>
        <v>0.64513888888886073</v>
      </c>
      <c r="BT50" s="16">
        <f t="shared" ref="BT50:EC50" si="30">BT$28+$B50</f>
        <v>0.6520833333333047</v>
      </c>
      <c r="BU50" s="16">
        <f t="shared" si="30"/>
        <v>0.65902777777774868</v>
      </c>
      <c r="BV50" s="16">
        <f t="shared" si="30"/>
        <v>0.66597222222219277</v>
      </c>
      <c r="BW50" s="16">
        <f t="shared" si="30"/>
        <v>0.67291666666663674</v>
      </c>
      <c r="BX50" s="16">
        <f t="shared" si="30"/>
        <v>0.67986111111108072</v>
      </c>
      <c r="BY50" s="16">
        <f t="shared" si="30"/>
        <v>0.68680555555552469</v>
      </c>
      <c r="BZ50" s="16">
        <f t="shared" si="30"/>
        <v>0.69374999999996867</v>
      </c>
      <c r="CA50" s="16">
        <f t="shared" si="30"/>
        <v>0.70069444444441276</v>
      </c>
      <c r="CB50" s="16">
        <f t="shared" si="30"/>
        <v>0.70763888888885673</v>
      </c>
      <c r="CC50" s="16">
        <f t="shared" si="30"/>
        <v>0.71458333333330071</v>
      </c>
      <c r="CD50" s="16">
        <f t="shared" si="30"/>
        <v>0.72152777777774468</v>
      </c>
      <c r="CE50" s="16">
        <f t="shared" si="30"/>
        <v>0.72847222222218877</v>
      </c>
      <c r="CF50" s="16">
        <f t="shared" si="30"/>
        <v>0.73541666666663275</v>
      </c>
      <c r="CG50" s="16">
        <f t="shared" si="30"/>
        <v>0.74236111111107672</v>
      </c>
      <c r="CH50" s="16">
        <f t="shared" si="30"/>
        <v>0.7493055555555207</v>
      </c>
      <c r="CI50" s="16">
        <f t="shared" si="30"/>
        <v>0.75624999999996467</v>
      </c>
      <c r="CJ50" s="16">
        <f t="shared" si="30"/>
        <v>0.76319444444440876</v>
      </c>
      <c r="CK50" s="16">
        <f t="shared" si="30"/>
        <v>0.77013888888885274</v>
      </c>
      <c r="CL50" s="16">
        <f t="shared" si="30"/>
        <v>0.77708333333329671</v>
      </c>
      <c r="CM50" s="16">
        <f t="shared" si="30"/>
        <v>0.78402777777774069</v>
      </c>
      <c r="CN50" s="16">
        <f t="shared" si="30"/>
        <v>0.79097222222218477</v>
      </c>
      <c r="CO50" s="16">
        <f t="shared" si="30"/>
        <v>0.79791666666662875</v>
      </c>
      <c r="CP50" s="16">
        <f t="shared" si="30"/>
        <v>0.80486111111107272</v>
      </c>
      <c r="CQ50" s="16">
        <f t="shared" si="30"/>
        <v>0.8118055555555167</v>
      </c>
      <c r="CR50" s="16">
        <f t="shared" si="30"/>
        <v>0.81874999999996068</v>
      </c>
      <c r="CS50" s="16">
        <f t="shared" si="30"/>
        <v>0.82569444444440476</v>
      </c>
      <c r="CT50" s="16">
        <f t="shared" si="30"/>
        <v>0.83263888888884874</v>
      </c>
      <c r="CU50" s="16">
        <f t="shared" si="30"/>
        <v>0.83958333333329271</v>
      </c>
      <c r="CV50" s="16">
        <f t="shared" si="30"/>
        <v>0.84652777777773669</v>
      </c>
      <c r="CW50" s="16">
        <f t="shared" si="30"/>
        <v>0.85347222222218078</v>
      </c>
      <c r="CX50" s="16">
        <f t="shared" si="30"/>
        <v>0.86041666666662475</v>
      </c>
      <c r="CY50" s="16">
        <f t="shared" si="30"/>
        <v>0.86736111111106873</v>
      </c>
      <c r="CZ50" s="16">
        <f t="shared" si="30"/>
        <v>0.8743055555555127</v>
      </c>
      <c r="DA50" s="16">
        <f t="shared" si="30"/>
        <v>0.88124999999995668</v>
      </c>
      <c r="DB50" s="16">
        <f t="shared" si="30"/>
        <v>0.88819444444440077</v>
      </c>
      <c r="DC50" s="16">
        <f t="shared" si="30"/>
        <v>0.89513888888884474</v>
      </c>
      <c r="DD50" s="16">
        <f t="shared" si="30"/>
        <v>0.90208333333328872</v>
      </c>
      <c r="DE50" s="16">
        <f t="shared" si="30"/>
        <v>0.90902777777773269</v>
      </c>
      <c r="DF50" s="16">
        <f t="shared" si="30"/>
        <v>0.91597222222217667</v>
      </c>
      <c r="DG50" s="16">
        <f t="shared" si="30"/>
        <v>0.92291666666662076</v>
      </c>
      <c r="DH50" s="16">
        <f t="shared" si="30"/>
        <v>0.92986111111106473</v>
      </c>
      <c r="DI50" s="16">
        <f t="shared" si="30"/>
        <v>0.93680555555550871</v>
      </c>
      <c r="DJ50" s="16">
        <f t="shared" si="30"/>
        <v>0.94374999999995268</v>
      </c>
      <c r="DK50" s="16">
        <f t="shared" si="30"/>
        <v>0.95069444444439677</v>
      </c>
      <c r="DL50" s="16">
        <f t="shared" si="30"/>
        <v>0.95763888888884074</v>
      </c>
      <c r="DM50" s="16">
        <f t="shared" si="30"/>
        <v>0.96458333333328472</v>
      </c>
      <c r="DN50" s="16">
        <f t="shared" si="30"/>
        <v>0.9715277777777287</v>
      </c>
      <c r="DO50" s="16">
        <f t="shared" si="30"/>
        <v>0.97847222222217267</v>
      </c>
      <c r="DP50" s="16">
        <f t="shared" si="30"/>
        <v>0.98541666666661676</v>
      </c>
      <c r="DQ50" s="16">
        <f t="shared" si="30"/>
        <v>0.99236111111106073</v>
      </c>
      <c r="DR50" s="16">
        <f t="shared" si="30"/>
        <v>0.99930555555550471</v>
      </c>
      <c r="DS50" s="16">
        <f t="shared" si="30"/>
        <v>1.0062499999999488</v>
      </c>
      <c r="DT50" s="16">
        <f t="shared" si="30"/>
        <v>1.0131944444443928</v>
      </c>
      <c r="DU50" s="16">
        <f t="shared" si="30"/>
        <v>1.0201388888888376</v>
      </c>
      <c r="DV50" s="16">
        <f t="shared" si="30"/>
        <v>1.0270833333332776</v>
      </c>
      <c r="DW50" s="16">
        <f t="shared" si="30"/>
        <v>1.0340277777777278</v>
      </c>
      <c r="DX50" s="16">
        <f t="shared" si="30"/>
        <v>1.0409722222221678</v>
      </c>
      <c r="DY50" s="16">
        <f t="shared" si="30"/>
        <v>1.0479166666666078</v>
      </c>
      <c r="DZ50" s="16">
        <f t="shared" si="30"/>
        <v>1.0548611111110577</v>
      </c>
      <c r="EA50" s="16">
        <f t="shared" si="30"/>
        <v>1.0618055555554977</v>
      </c>
      <c r="EB50" s="16">
        <f t="shared" si="30"/>
        <v>1.0687499999999477</v>
      </c>
      <c r="EC50" s="16">
        <f t="shared" si="30"/>
        <v>1.0756944444443877</v>
      </c>
      <c r="ED50" s="16"/>
      <c r="EE50" s="16"/>
      <c r="EF50" s="16"/>
      <c r="EG50" s="16"/>
      <c r="EH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MO-SA</vt:lpstr>
      <vt:lpstr>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2023-01-18T12:19:06Z</dcterms:created>
  <dcterms:modified xsi:type="dcterms:W3CDTF">2023-01-18T20:04:43Z</dcterms:modified>
</cp:coreProperties>
</file>