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16/"/>
    </mc:Choice>
  </mc:AlternateContent>
  <xr:revisionPtr revIDLastSave="0" documentId="13_ncr:1_{F49FB044-C8A1-6741-8635-9C46DD40DB32}" xr6:coauthVersionLast="47" xr6:coauthVersionMax="47" xr10:uidLastSave="{00000000-0000-0000-0000-000000000000}"/>
  <bookViews>
    <workbookView xWindow="0" yWindow="500" windowWidth="19200" windowHeight="19840" xr2:uid="{448AAFCF-117E-4F47-8AD8-9F56F5BCB5E7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D38" i="2"/>
  <c r="C38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CV23" i="2"/>
  <c r="CW23" i="2"/>
  <c r="CX23" i="2"/>
  <c r="CY23" i="2"/>
  <c r="CV24" i="2"/>
  <c r="CW24" i="2"/>
  <c r="CX24" i="2"/>
  <c r="CY24" i="2"/>
  <c r="CV25" i="2"/>
  <c r="CW25" i="2"/>
  <c r="CX25" i="2"/>
  <c r="CY25" i="2"/>
  <c r="CV26" i="2"/>
  <c r="CW26" i="2"/>
  <c r="CX26" i="2"/>
  <c r="CY26" i="2"/>
  <c r="CV27" i="2"/>
  <c r="CW27" i="2"/>
  <c r="CX27" i="2"/>
  <c r="CY27" i="2"/>
  <c r="CV28" i="2"/>
  <c r="CW28" i="2"/>
  <c r="CX28" i="2"/>
  <c r="CY28" i="2"/>
  <c r="CV29" i="2"/>
  <c r="CW29" i="2"/>
  <c r="CX29" i="2"/>
  <c r="CY29" i="2"/>
  <c r="CV30" i="2"/>
  <c r="CW30" i="2"/>
  <c r="CX30" i="2"/>
  <c r="CY30" i="2"/>
  <c r="CV31" i="2"/>
  <c r="CW31" i="2"/>
  <c r="CX31" i="2"/>
  <c r="CY31" i="2"/>
  <c r="CV32" i="2"/>
  <c r="CW32" i="2"/>
  <c r="CX32" i="2"/>
  <c r="CY32" i="2"/>
  <c r="CV33" i="2"/>
  <c r="CW33" i="2"/>
  <c r="CX33" i="2"/>
  <c r="CY33" i="2"/>
  <c r="CV34" i="2"/>
  <c r="CW34" i="2"/>
  <c r="CX34" i="2"/>
  <c r="CY34" i="2"/>
  <c r="CV35" i="2"/>
  <c r="CW35" i="2"/>
  <c r="CX35" i="2"/>
  <c r="CY35" i="2"/>
  <c r="CV36" i="2"/>
  <c r="CW36" i="2"/>
  <c r="CX36" i="2"/>
  <c r="CY36" i="2"/>
  <c r="CV37" i="2"/>
  <c r="CW37" i="2"/>
  <c r="CX37" i="2"/>
  <c r="CY37" i="2"/>
  <c r="CV38" i="2"/>
  <c r="CW38" i="2"/>
  <c r="CX38" i="2"/>
  <c r="CY38" i="2"/>
  <c r="CY3" i="2"/>
  <c r="CY4" i="2"/>
  <c r="CY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K38" i="2"/>
  <c r="DJ38" i="2"/>
  <c r="DH38" i="2"/>
  <c r="DG38" i="2"/>
  <c r="DF38" i="2"/>
  <c r="DE38" i="2"/>
  <c r="DD38" i="2"/>
  <c r="DC38" i="2"/>
  <c r="DB38" i="2"/>
  <c r="DA38" i="2"/>
  <c r="CZ38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K9" i="2"/>
  <c r="DJ9" i="2"/>
  <c r="DI9" i="2"/>
  <c r="DH9" i="2"/>
  <c r="DG9" i="2"/>
  <c r="DF9" i="2"/>
  <c r="DE9" i="2"/>
  <c r="DD9" i="2"/>
  <c r="DC9" i="2"/>
  <c r="DB9" i="2"/>
  <c r="DA9" i="2"/>
  <c r="CZ9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K8" i="2"/>
  <c r="DJ8" i="2"/>
  <c r="DI8" i="2"/>
  <c r="DH8" i="2"/>
  <c r="DG8" i="2"/>
  <c r="DF8" i="2"/>
  <c r="DE8" i="2"/>
  <c r="DD8" i="2"/>
  <c r="DC8" i="2"/>
  <c r="DB8" i="2"/>
  <c r="DA8" i="2"/>
  <c r="CZ8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K7" i="2"/>
  <c r="DJ7" i="2"/>
  <c r="DI7" i="2"/>
  <c r="DH7" i="2"/>
  <c r="DG7" i="2"/>
  <c r="DF7" i="2"/>
  <c r="DE7" i="2"/>
  <c r="DD7" i="2"/>
  <c r="DC7" i="2"/>
  <c r="DB7" i="2"/>
  <c r="DA7" i="2"/>
  <c r="CZ7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K6" i="2"/>
  <c r="DJ6" i="2"/>
  <c r="DI6" i="2"/>
  <c r="DH6" i="2"/>
  <c r="DG6" i="2"/>
  <c r="DF6" i="2"/>
  <c r="DE6" i="2"/>
  <c r="DD6" i="2"/>
  <c r="DC6" i="2"/>
  <c r="DB6" i="2"/>
  <c r="DA6" i="2"/>
  <c r="CZ6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K5" i="2"/>
  <c r="DJ5" i="2"/>
  <c r="DI5" i="2"/>
  <c r="DH5" i="2"/>
  <c r="DG5" i="2"/>
  <c r="DF5" i="2"/>
  <c r="DE5" i="2"/>
  <c r="DD5" i="2"/>
  <c r="DC5" i="2"/>
  <c r="DB5" i="2"/>
  <c r="DA5" i="2"/>
  <c r="CZ5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HP4" i="1"/>
  <c r="HP3" i="1"/>
  <c r="GZ4" i="1"/>
  <c r="GZ3" i="1"/>
  <c r="GW37" i="1"/>
  <c r="GW36" i="1"/>
  <c r="GW35" i="1"/>
  <c r="GW34" i="1"/>
  <c r="GW33" i="1"/>
  <c r="GW32" i="1"/>
  <c r="GW31" i="1"/>
  <c r="GW30" i="1"/>
  <c r="GW29" i="1"/>
  <c r="GW28" i="1"/>
  <c r="GW27" i="1"/>
  <c r="GW26" i="1"/>
  <c r="GW25" i="1"/>
  <c r="GW24" i="1"/>
  <c r="GW23" i="1"/>
  <c r="GI23" i="1"/>
  <c r="GI24" i="1"/>
  <c r="GI25" i="1"/>
  <c r="GI26" i="1"/>
  <c r="GI27" i="1"/>
  <c r="GI28" i="1"/>
  <c r="GI29" i="1"/>
  <c r="GI30" i="1"/>
  <c r="GI31" i="1"/>
  <c r="GI32" i="1"/>
  <c r="GI33" i="1"/>
  <c r="GI34" i="1"/>
  <c r="GI35" i="1"/>
  <c r="GI36" i="1"/>
  <c r="GI37" i="1"/>
  <c r="GN4" i="1"/>
  <c r="GN3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36" i="1"/>
  <c r="GG37" i="1"/>
  <c r="GL4" i="1"/>
  <c r="GL3" i="1"/>
  <c r="HO37" i="1"/>
  <c r="HO36" i="1"/>
  <c r="HO35" i="1"/>
  <c r="HO34" i="1"/>
  <c r="HO33" i="1"/>
  <c r="HO32" i="1"/>
  <c r="HO31" i="1"/>
  <c r="HO30" i="1"/>
  <c r="HO29" i="1"/>
  <c r="HO28" i="1"/>
  <c r="HO27" i="1"/>
  <c r="HO26" i="1"/>
  <c r="HO25" i="1"/>
  <c r="HO24" i="1"/>
  <c r="HO23" i="1"/>
  <c r="HN37" i="1"/>
  <c r="HN36" i="1"/>
  <c r="HN35" i="1"/>
  <c r="HN34" i="1"/>
  <c r="HN33" i="1"/>
  <c r="HN32" i="1"/>
  <c r="HN31" i="1"/>
  <c r="HN30" i="1"/>
  <c r="HN29" i="1"/>
  <c r="HN28" i="1"/>
  <c r="HN27" i="1"/>
  <c r="HN26" i="1"/>
  <c r="HN25" i="1"/>
  <c r="HN24" i="1"/>
  <c r="HN23" i="1"/>
  <c r="HM37" i="1"/>
  <c r="HM36" i="1"/>
  <c r="HM35" i="1"/>
  <c r="HM34" i="1"/>
  <c r="HM33" i="1"/>
  <c r="HM32" i="1"/>
  <c r="HM31" i="1"/>
  <c r="HM30" i="1"/>
  <c r="HM29" i="1"/>
  <c r="HM28" i="1"/>
  <c r="HM27" i="1"/>
  <c r="HM26" i="1"/>
  <c r="HM25" i="1"/>
  <c r="HM24" i="1"/>
  <c r="HM23" i="1"/>
  <c r="S38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38" i="1"/>
  <c r="D38" i="1"/>
  <c r="C38" i="1"/>
  <c r="HG23" i="1"/>
  <c r="HH23" i="1"/>
  <c r="HI23" i="1"/>
  <c r="HJ23" i="1"/>
  <c r="HK23" i="1"/>
  <c r="HL23" i="1"/>
  <c r="HG24" i="1"/>
  <c r="HH24" i="1"/>
  <c r="HI24" i="1"/>
  <c r="HJ24" i="1"/>
  <c r="HK24" i="1"/>
  <c r="HL24" i="1"/>
  <c r="HG25" i="1"/>
  <c r="HH25" i="1"/>
  <c r="HI25" i="1"/>
  <c r="HJ25" i="1"/>
  <c r="HK25" i="1"/>
  <c r="HL25" i="1"/>
  <c r="HG26" i="1"/>
  <c r="HH26" i="1"/>
  <c r="HI26" i="1"/>
  <c r="HJ26" i="1"/>
  <c r="HK26" i="1"/>
  <c r="HL26" i="1"/>
  <c r="HG27" i="1"/>
  <c r="HH27" i="1"/>
  <c r="HI27" i="1"/>
  <c r="HJ27" i="1"/>
  <c r="HK27" i="1"/>
  <c r="HL27" i="1"/>
  <c r="HG28" i="1"/>
  <c r="HH28" i="1"/>
  <c r="HI28" i="1"/>
  <c r="HJ28" i="1"/>
  <c r="HK28" i="1"/>
  <c r="HL28" i="1"/>
  <c r="HG29" i="1"/>
  <c r="HH29" i="1"/>
  <c r="HI29" i="1"/>
  <c r="HJ29" i="1"/>
  <c r="HK29" i="1"/>
  <c r="HL29" i="1"/>
  <c r="HG30" i="1"/>
  <c r="HH30" i="1"/>
  <c r="HI30" i="1"/>
  <c r="HJ30" i="1"/>
  <c r="HK30" i="1"/>
  <c r="HL30" i="1"/>
  <c r="HG31" i="1"/>
  <c r="HH31" i="1"/>
  <c r="HI31" i="1"/>
  <c r="HJ31" i="1"/>
  <c r="HK31" i="1"/>
  <c r="HL31" i="1"/>
  <c r="HG32" i="1"/>
  <c r="HH32" i="1"/>
  <c r="HI32" i="1"/>
  <c r="HJ32" i="1"/>
  <c r="HK32" i="1"/>
  <c r="HL32" i="1"/>
  <c r="HG33" i="1"/>
  <c r="HH33" i="1"/>
  <c r="HI33" i="1"/>
  <c r="HJ33" i="1"/>
  <c r="HK33" i="1"/>
  <c r="HL33" i="1"/>
  <c r="HG34" i="1"/>
  <c r="HH34" i="1"/>
  <c r="HI34" i="1"/>
  <c r="HJ34" i="1"/>
  <c r="HK34" i="1"/>
  <c r="HL34" i="1"/>
  <c r="HG35" i="1"/>
  <c r="HH35" i="1"/>
  <c r="HI35" i="1"/>
  <c r="HJ35" i="1"/>
  <c r="HK35" i="1"/>
  <c r="HL35" i="1"/>
  <c r="HG36" i="1"/>
  <c r="HH36" i="1"/>
  <c r="HI36" i="1"/>
  <c r="HJ36" i="1"/>
  <c r="HK36" i="1"/>
  <c r="HL36" i="1"/>
  <c r="HG37" i="1"/>
  <c r="HH37" i="1"/>
  <c r="HI37" i="1"/>
  <c r="HJ37" i="1"/>
  <c r="HK37" i="1"/>
  <c r="HL37" i="1"/>
  <c r="HG38" i="1"/>
  <c r="HH38" i="1"/>
  <c r="HI38" i="1"/>
  <c r="HJ38" i="1"/>
  <c r="HK38" i="1"/>
  <c r="HL38" i="1"/>
  <c r="HB23" i="1"/>
  <c r="HC23" i="1"/>
  <c r="HD23" i="1"/>
  <c r="HE23" i="1"/>
  <c r="HF23" i="1"/>
  <c r="HB24" i="1"/>
  <c r="HC24" i="1"/>
  <c r="HD24" i="1"/>
  <c r="HE24" i="1"/>
  <c r="HF24" i="1"/>
  <c r="HB25" i="1"/>
  <c r="HC25" i="1"/>
  <c r="HD25" i="1"/>
  <c r="HE25" i="1"/>
  <c r="HF25" i="1"/>
  <c r="HB26" i="1"/>
  <c r="HC26" i="1"/>
  <c r="HD26" i="1"/>
  <c r="HE26" i="1"/>
  <c r="HF26" i="1"/>
  <c r="HB27" i="1"/>
  <c r="HC27" i="1"/>
  <c r="HD27" i="1"/>
  <c r="HE27" i="1"/>
  <c r="HF27" i="1"/>
  <c r="HB28" i="1"/>
  <c r="HC28" i="1"/>
  <c r="HD28" i="1"/>
  <c r="HE28" i="1"/>
  <c r="HF28" i="1"/>
  <c r="HB29" i="1"/>
  <c r="HC29" i="1"/>
  <c r="HD29" i="1"/>
  <c r="HE29" i="1"/>
  <c r="HF29" i="1"/>
  <c r="HB30" i="1"/>
  <c r="HC30" i="1"/>
  <c r="HD30" i="1"/>
  <c r="HE30" i="1"/>
  <c r="HF30" i="1"/>
  <c r="HB31" i="1"/>
  <c r="HC31" i="1"/>
  <c r="HD31" i="1"/>
  <c r="HE31" i="1"/>
  <c r="HF31" i="1"/>
  <c r="HB32" i="1"/>
  <c r="HC32" i="1"/>
  <c r="HD32" i="1"/>
  <c r="HE32" i="1"/>
  <c r="HF32" i="1"/>
  <c r="HB33" i="1"/>
  <c r="HC33" i="1"/>
  <c r="HD33" i="1"/>
  <c r="HE33" i="1"/>
  <c r="HF33" i="1"/>
  <c r="HB34" i="1"/>
  <c r="HC34" i="1"/>
  <c r="HD34" i="1"/>
  <c r="HE34" i="1"/>
  <c r="HF34" i="1"/>
  <c r="HB35" i="1"/>
  <c r="HC35" i="1"/>
  <c r="HD35" i="1"/>
  <c r="HE35" i="1"/>
  <c r="HF35" i="1"/>
  <c r="HB36" i="1"/>
  <c r="HC36" i="1"/>
  <c r="HD36" i="1"/>
  <c r="HE36" i="1"/>
  <c r="HF36" i="1"/>
  <c r="HB37" i="1"/>
  <c r="HC37" i="1"/>
  <c r="HD37" i="1"/>
  <c r="HE37" i="1"/>
  <c r="HF37" i="1"/>
  <c r="HB38" i="1"/>
  <c r="HC38" i="1"/>
  <c r="HD38" i="1"/>
  <c r="HE38" i="1"/>
  <c r="HF38" i="1"/>
  <c r="HA23" i="1"/>
  <c r="HA24" i="1"/>
  <c r="HA25" i="1"/>
  <c r="HA26" i="1"/>
  <c r="HA27" i="1"/>
  <c r="HA28" i="1"/>
  <c r="HA29" i="1"/>
  <c r="HA30" i="1"/>
  <c r="HA31" i="1"/>
  <c r="HA32" i="1"/>
  <c r="HA33" i="1"/>
  <c r="HA34" i="1"/>
  <c r="HA35" i="1"/>
  <c r="HA36" i="1"/>
  <c r="HA37" i="1"/>
  <c r="HA38" i="1"/>
  <c r="GY23" i="1"/>
  <c r="GY24" i="1"/>
  <c r="GY25" i="1"/>
  <c r="GY26" i="1"/>
  <c r="GY27" i="1"/>
  <c r="GY28" i="1"/>
  <c r="GY29" i="1"/>
  <c r="GY30" i="1"/>
  <c r="GY31" i="1"/>
  <c r="GY32" i="1"/>
  <c r="GY33" i="1"/>
  <c r="GY34" i="1"/>
  <c r="GY35" i="1"/>
  <c r="GY36" i="1"/>
  <c r="GY37" i="1"/>
  <c r="GY38" i="1"/>
  <c r="GX38" i="1"/>
  <c r="GX37" i="1"/>
  <c r="GX36" i="1"/>
  <c r="GX35" i="1"/>
  <c r="GX34" i="1"/>
  <c r="GX33" i="1"/>
  <c r="GX32" i="1"/>
  <c r="GX31" i="1"/>
  <c r="GX30" i="1"/>
  <c r="GX29" i="1"/>
  <c r="GX28" i="1"/>
  <c r="GX27" i="1"/>
  <c r="GX26" i="1"/>
  <c r="GX25" i="1"/>
  <c r="GX24" i="1"/>
  <c r="GX23" i="1"/>
  <c r="GM23" i="1"/>
  <c r="GO23" i="1"/>
  <c r="GP23" i="1"/>
  <c r="GQ23" i="1"/>
  <c r="GR23" i="1"/>
  <c r="GS23" i="1"/>
  <c r="GT23" i="1"/>
  <c r="GU23" i="1"/>
  <c r="GV23" i="1"/>
  <c r="GM24" i="1"/>
  <c r="GO24" i="1"/>
  <c r="GP24" i="1"/>
  <c r="GQ24" i="1"/>
  <c r="GR24" i="1"/>
  <c r="GS24" i="1"/>
  <c r="GT24" i="1"/>
  <c r="GU24" i="1"/>
  <c r="GV24" i="1"/>
  <c r="GM25" i="1"/>
  <c r="GO25" i="1"/>
  <c r="GP25" i="1"/>
  <c r="GQ25" i="1"/>
  <c r="GR25" i="1"/>
  <c r="GS25" i="1"/>
  <c r="GT25" i="1"/>
  <c r="GU25" i="1"/>
  <c r="GV25" i="1"/>
  <c r="GM26" i="1"/>
  <c r="GO26" i="1"/>
  <c r="GP26" i="1"/>
  <c r="GQ26" i="1"/>
  <c r="GR26" i="1"/>
  <c r="GS26" i="1"/>
  <c r="GT26" i="1"/>
  <c r="GU26" i="1"/>
  <c r="GV26" i="1"/>
  <c r="GM27" i="1"/>
  <c r="GO27" i="1"/>
  <c r="GP27" i="1"/>
  <c r="GQ27" i="1"/>
  <c r="GR27" i="1"/>
  <c r="GS27" i="1"/>
  <c r="GT27" i="1"/>
  <c r="GU27" i="1"/>
  <c r="GV27" i="1"/>
  <c r="GM28" i="1"/>
  <c r="GO28" i="1"/>
  <c r="GP28" i="1"/>
  <c r="GQ28" i="1"/>
  <c r="GR28" i="1"/>
  <c r="GS28" i="1"/>
  <c r="GT28" i="1"/>
  <c r="GU28" i="1"/>
  <c r="GV28" i="1"/>
  <c r="GM29" i="1"/>
  <c r="GO29" i="1"/>
  <c r="GP29" i="1"/>
  <c r="GQ29" i="1"/>
  <c r="GR29" i="1"/>
  <c r="GS29" i="1"/>
  <c r="GT29" i="1"/>
  <c r="GU29" i="1"/>
  <c r="GV29" i="1"/>
  <c r="GM30" i="1"/>
  <c r="GO30" i="1"/>
  <c r="GP30" i="1"/>
  <c r="GQ30" i="1"/>
  <c r="GR30" i="1"/>
  <c r="GS30" i="1"/>
  <c r="GT30" i="1"/>
  <c r="GU30" i="1"/>
  <c r="GV30" i="1"/>
  <c r="GM31" i="1"/>
  <c r="GO31" i="1"/>
  <c r="GP31" i="1"/>
  <c r="GQ31" i="1"/>
  <c r="GR31" i="1"/>
  <c r="GS31" i="1"/>
  <c r="GT31" i="1"/>
  <c r="GU31" i="1"/>
  <c r="GV31" i="1"/>
  <c r="GM32" i="1"/>
  <c r="GO32" i="1"/>
  <c r="GP32" i="1"/>
  <c r="GQ32" i="1"/>
  <c r="GR32" i="1"/>
  <c r="GS32" i="1"/>
  <c r="GT32" i="1"/>
  <c r="GU32" i="1"/>
  <c r="GV32" i="1"/>
  <c r="GM33" i="1"/>
  <c r="GO33" i="1"/>
  <c r="GP33" i="1"/>
  <c r="GQ33" i="1"/>
  <c r="GR33" i="1"/>
  <c r="GS33" i="1"/>
  <c r="GT33" i="1"/>
  <c r="GU33" i="1"/>
  <c r="GV33" i="1"/>
  <c r="GM34" i="1"/>
  <c r="GO34" i="1"/>
  <c r="GP34" i="1"/>
  <c r="GQ34" i="1"/>
  <c r="GR34" i="1"/>
  <c r="GS34" i="1"/>
  <c r="GT34" i="1"/>
  <c r="GU34" i="1"/>
  <c r="GV34" i="1"/>
  <c r="GM35" i="1"/>
  <c r="GO35" i="1"/>
  <c r="GP35" i="1"/>
  <c r="GQ35" i="1"/>
  <c r="GR35" i="1"/>
  <c r="GS35" i="1"/>
  <c r="GT35" i="1"/>
  <c r="GU35" i="1"/>
  <c r="GV35" i="1"/>
  <c r="GM36" i="1"/>
  <c r="GO36" i="1"/>
  <c r="GP36" i="1"/>
  <c r="GQ36" i="1"/>
  <c r="GR36" i="1"/>
  <c r="GS36" i="1"/>
  <c r="GT36" i="1"/>
  <c r="GU36" i="1"/>
  <c r="GV36" i="1"/>
  <c r="GM37" i="1"/>
  <c r="GO37" i="1"/>
  <c r="GP37" i="1"/>
  <c r="GQ37" i="1"/>
  <c r="GR37" i="1"/>
  <c r="GS37" i="1"/>
  <c r="GT37" i="1"/>
  <c r="GU37" i="1"/>
  <c r="GV37" i="1"/>
  <c r="GM38" i="1"/>
  <c r="GO38" i="1"/>
  <c r="GP38" i="1"/>
  <c r="GQ38" i="1"/>
  <c r="GR38" i="1"/>
  <c r="GS38" i="1"/>
  <c r="GT38" i="1"/>
  <c r="GU38" i="1"/>
  <c r="GV38" i="1"/>
  <c r="GK23" i="1"/>
  <c r="GK24" i="1"/>
  <c r="GK25" i="1"/>
  <c r="GK26" i="1"/>
  <c r="GK27" i="1"/>
  <c r="GK28" i="1"/>
  <c r="GK29" i="1"/>
  <c r="GK30" i="1"/>
  <c r="GK31" i="1"/>
  <c r="GK32" i="1"/>
  <c r="GK33" i="1"/>
  <c r="GK34" i="1"/>
  <c r="GK35" i="1"/>
  <c r="GK36" i="1"/>
  <c r="GK37" i="1"/>
  <c r="GK38" i="1"/>
  <c r="GJ23" i="1"/>
  <c r="GJ24" i="1"/>
  <c r="GJ25" i="1"/>
  <c r="GJ26" i="1"/>
  <c r="GJ27" i="1"/>
  <c r="GJ28" i="1"/>
  <c r="GJ29" i="1"/>
  <c r="GJ30" i="1"/>
  <c r="GJ31" i="1"/>
  <c r="GJ32" i="1"/>
  <c r="GJ33" i="1"/>
  <c r="GJ34" i="1"/>
  <c r="GJ35" i="1"/>
  <c r="GJ36" i="1"/>
  <c r="GJ37" i="1"/>
  <c r="GJ38" i="1"/>
  <c r="GH38" i="1"/>
  <c r="GH37" i="1"/>
  <c r="GH36" i="1"/>
  <c r="GH35" i="1"/>
  <c r="GH34" i="1"/>
  <c r="GH33" i="1"/>
  <c r="GH32" i="1"/>
  <c r="GH31" i="1"/>
  <c r="GH30" i="1"/>
  <c r="GH29" i="1"/>
  <c r="GH28" i="1"/>
  <c r="GH27" i="1"/>
  <c r="GH26" i="1"/>
  <c r="GH25" i="1"/>
  <c r="GH24" i="1"/>
  <c r="GH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X33" i="1"/>
  <c r="Y33" i="1"/>
  <c r="X34" i="1"/>
  <c r="Y34" i="1"/>
  <c r="X35" i="1"/>
  <c r="Y35" i="1"/>
  <c r="X36" i="1"/>
  <c r="Y36" i="1"/>
  <c r="X37" i="1"/>
  <c r="Y37" i="1"/>
  <c r="X38" i="1"/>
  <c r="Y38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H23" i="1"/>
  <c r="I23" i="1"/>
  <c r="J23" i="1"/>
  <c r="K23" i="1"/>
  <c r="L23" i="1"/>
  <c r="M23" i="1"/>
  <c r="N23" i="1"/>
  <c r="O23" i="1"/>
  <c r="P23" i="1"/>
  <c r="Q23" i="1"/>
  <c r="R23" i="1"/>
  <c r="T23" i="1"/>
  <c r="H24" i="1"/>
  <c r="I24" i="1"/>
  <c r="J24" i="1"/>
  <c r="K24" i="1"/>
  <c r="L24" i="1"/>
  <c r="M24" i="1"/>
  <c r="N24" i="1"/>
  <c r="O24" i="1"/>
  <c r="P24" i="1"/>
  <c r="Q24" i="1"/>
  <c r="R24" i="1"/>
  <c r="T24" i="1"/>
  <c r="H25" i="1"/>
  <c r="I25" i="1"/>
  <c r="J25" i="1"/>
  <c r="K25" i="1"/>
  <c r="L25" i="1"/>
  <c r="M25" i="1"/>
  <c r="N25" i="1"/>
  <c r="O25" i="1"/>
  <c r="P25" i="1"/>
  <c r="Q25" i="1"/>
  <c r="R25" i="1"/>
  <c r="T25" i="1"/>
  <c r="H26" i="1"/>
  <c r="I26" i="1"/>
  <c r="J26" i="1"/>
  <c r="K26" i="1"/>
  <c r="L26" i="1"/>
  <c r="M26" i="1"/>
  <c r="N26" i="1"/>
  <c r="O26" i="1"/>
  <c r="P26" i="1"/>
  <c r="Q26" i="1"/>
  <c r="R26" i="1"/>
  <c r="T26" i="1"/>
  <c r="H27" i="1"/>
  <c r="I27" i="1"/>
  <c r="J27" i="1"/>
  <c r="K27" i="1"/>
  <c r="L27" i="1"/>
  <c r="M27" i="1"/>
  <c r="N27" i="1"/>
  <c r="O27" i="1"/>
  <c r="P27" i="1"/>
  <c r="Q27" i="1"/>
  <c r="R27" i="1"/>
  <c r="T27" i="1"/>
  <c r="H28" i="1"/>
  <c r="I28" i="1"/>
  <c r="J28" i="1"/>
  <c r="K28" i="1"/>
  <c r="L28" i="1"/>
  <c r="M28" i="1"/>
  <c r="N28" i="1"/>
  <c r="O28" i="1"/>
  <c r="P28" i="1"/>
  <c r="Q28" i="1"/>
  <c r="R28" i="1"/>
  <c r="T28" i="1"/>
  <c r="H29" i="1"/>
  <c r="I29" i="1"/>
  <c r="J29" i="1"/>
  <c r="K29" i="1"/>
  <c r="L29" i="1"/>
  <c r="M29" i="1"/>
  <c r="N29" i="1"/>
  <c r="O29" i="1"/>
  <c r="P29" i="1"/>
  <c r="Q29" i="1"/>
  <c r="R29" i="1"/>
  <c r="T29" i="1"/>
  <c r="H30" i="1"/>
  <c r="I30" i="1"/>
  <c r="J30" i="1"/>
  <c r="K30" i="1"/>
  <c r="L30" i="1"/>
  <c r="M30" i="1"/>
  <c r="N30" i="1"/>
  <c r="O30" i="1"/>
  <c r="P30" i="1"/>
  <c r="Q30" i="1"/>
  <c r="R30" i="1"/>
  <c r="T30" i="1"/>
  <c r="H31" i="1"/>
  <c r="I31" i="1"/>
  <c r="J31" i="1"/>
  <c r="K31" i="1"/>
  <c r="L31" i="1"/>
  <c r="M31" i="1"/>
  <c r="N31" i="1"/>
  <c r="O31" i="1"/>
  <c r="P31" i="1"/>
  <c r="Q31" i="1"/>
  <c r="R31" i="1"/>
  <c r="T31" i="1"/>
  <c r="H32" i="1"/>
  <c r="I32" i="1"/>
  <c r="J32" i="1"/>
  <c r="K32" i="1"/>
  <c r="L32" i="1"/>
  <c r="M32" i="1"/>
  <c r="N32" i="1"/>
  <c r="O32" i="1"/>
  <c r="P32" i="1"/>
  <c r="Q32" i="1"/>
  <c r="R32" i="1"/>
  <c r="T32" i="1"/>
  <c r="H33" i="1"/>
  <c r="I33" i="1"/>
  <c r="J33" i="1"/>
  <c r="K33" i="1"/>
  <c r="L33" i="1"/>
  <c r="M33" i="1"/>
  <c r="N33" i="1"/>
  <c r="O33" i="1"/>
  <c r="P33" i="1"/>
  <c r="Q33" i="1"/>
  <c r="R33" i="1"/>
  <c r="T33" i="1"/>
  <c r="H34" i="1"/>
  <c r="I34" i="1"/>
  <c r="J34" i="1"/>
  <c r="K34" i="1"/>
  <c r="L34" i="1"/>
  <c r="M34" i="1"/>
  <c r="N34" i="1"/>
  <c r="O34" i="1"/>
  <c r="P34" i="1"/>
  <c r="Q34" i="1"/>
  <c r="R34" i="1"/>
  <c r="T34" i="1"/>
  <c r="H35" i="1"/>
  <c r="I35" i="1"/>
  <c r="J35" i="1"/>
  <c r="K35" i="1"/>
  <c r="L35" i="1"/>
  <c r="M35" i="1"/>
  <c r="N35" i="1"/>
  <c r="O35" i="1"/>
  <c r="P35" i="1"/>
  <c r="Q35" i="1"/>
  <c r="R35" i="1"/>
  <c r="T35" i="1"/>
  <c r="H36" i="1"/>
  <c r="I36" i="1"/>
  <c r="J36" i="1"/>
  <c r="K36" i="1"/>
  <c r="L36" i="1"/>
  <c r="M36" i="1"/>
  <c r="N36" i="1"/>
  <c r="O36" i="1"/>
  <c r="P36" i="1"/>
  <c r="Q36" i="1"/>
  <c r="R36" i="1"/>
  <c r="T36" i="1"/>
  <c r="H37" i="1"/>
  <c r="I37" i="1"/>
  <c r="J37" i="1"/>
  <c r="K37" i="1"/>
  <c r="L37" i="1"/>
  <c r="M37" i="1"/>
  <c r="N37" i="1"/>
  <c r="O37" i="1"/>
  <c r="P37" i="1"/>
  <c r="Q37" i="1"/>
  <c r="R37" i="1"/>
  <c r="T37" i="1"/>
  <c r="H38" i="1"/>
  <c r="I38" i="1"/>
  <c r="J38" i="1"/>
  <c r="K38" i="1"/>
  <c r="L38" i="1"/>
  <c r="M38" i="1"/>
  <c r="N38" i="1"/>
  <c r="O38" i="1"/>
  <c r="P38" i="1"/>
  <c r="Q38" i="1"/>
  <c r="R38" i="1"/>
  <c r="T38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HO3" i="1"/>
  <c r="HO4" i="1"/>
  <c r="HO5" i="1"/>
  <c r="HO6" i="1"/>
  <c r="HO7" i="1"/>
  <c r="HO8" i="1"/>
  <c r="HO9" i="1"/>
  <c r="HO10" i="1"/>
  <c r="HO11" i="1"/>
  <c r="HO12" i="1"/>
  <c r="HO13" i="1"/>
  <c r="HO14" i="1"/>
  <c r="HO15" i="1"/>
  <c r="HO16" i="1"/>
  <c r="HO17" i="1"/>
  <c r="HO18" i="1"/>
  <c r="HO19" i="1"/>
  <c r="HO20" i="1"/>
  <c r="HB3" i="1" l="1"/>
  <c r="HC3" i="1"/>
  <c r="HD3" i="1"/>
  <c r="HE3" i="1"/>
  <c r="HF3" i="1"/>
  <c r="HG3" i="1"/>
  <c r="HH3" i="1"/>
  <c r="HI3" i="1"/>
  <c r="HJ3" i="1"/>
  <c r="HK3" i="1"/>
  <c r="HL3" i="1"/>
  <c r="HM3" i="1"/>
  <c r="HN3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B7" i="1"/>
  <c r="HC7" i="1"/>
  <c r="HD7" i="1"/>
  <c r="HE7" i="1"/>
  <c r="HF7" i="1"/>
  <c r="HG7" i="1"/>
  <c r="HH7" i="1"/>
  <c r="HI7" i="1"/>
  <c r="HJ7" i="1"/>
  <c r="HK7" i="1"/>
  <c r="HL7" i="1"/>
  <c r="HM7" i="1"/>
  <c r="HN7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B10" i="1"/>
  <c r="HC10" i="1"/>
  <c r="HD10" i="1"/>
  <c r="HE10" i="1"/>
  <c r="HF10" i="1"/>
  <c r="HG10" i="1"/>
  <c r="HH10" i="1"/>
  <c r="HI10" i="1"/>
  <c r="HJ10" i="1"/>
  <c r="HK10" i="1"/>
  <c r="HL10" i="1"/>
  <c r="HM10" i="1"/>
  <c r="HN10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B12" i="1"/>
  <c r="HC12" i="1"/>
  <c r="HD12" i="1"/>
  <c r="HE12" i="1"/>
  <c r="HF12" i="1"/>
  <c r="HG12" i="1"/>
  <c r="HH12" i="1"/>
  <c r="HI12" i="1"/>
  <c r="HJ12" i="1"/>
  <c r="HK12" i="1"/>
  <c r="HL12" i="1"/>
  <c r="HM12" i="1"/>
  <c r="HN12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A20" i="1"/>
  <c r="HA19" i="1"/>
  <c r="HA18" i="1"/>
  <c r="HA17" i="1"/>
  <c r="HA16" i="1"/>
  <c r="HA15" i="1"/>
  <c r="HA14" i="1"/>
  <c r="HA13" i="1"/>
  <c r="HA12" i="1"/>
  <c r="HA11" i="1"/>
  <c r="HA10" i="1"/>
  <c r="HA9" i="1"/>
  <c r="HA8" i="1"/>
  <c r="HA7" i="1"/>
  <c r="HA6" i="1"/>
  <c r="HA5" i="1"/>
  <c r="HA4" i="1"/>
  <c r="HA3" i="1"/>
  <c r="GO3" i="1"/>
  <c r="GP3" i="1"/>
  <c r="GQ3" i="1"/>
  <c r="GR3" i="1"/>
  <c r="GS3" i="1"/>
  <c r="GT3" i="1"/>
  <c r="GU3" i="1"/>
  <c r="GV3" i="1"/>
  <c r="GW3" i="1"/>
  <c r="GX3" i="1"/>
  <c r="GY3" i="1"/>
  <c r="GO4" i="1"/>
  <c r="GP4" i="1"/>
  <c r="GQ4" i="1"/>
  <c r="GR4" i="1"/>
  <c r="GS4" i="1"/>
  <c r="GT4" i="1"/>
  <c r="GU4" i="1"/>
  <c r="GV4" i="1"/>
  <c r="GW4" i="1"/>
  <c r="GX4" i="1"/>
  <c r="GY4" i="1"/>
  <c r="GO5" i="1"/>
  <c r="GP5" i="1"/>
  <c r="GQ5" i="1"/>
  <c r="GR5" i="1"/>
  <c r="GS5" i="1"/>
  <c r="GT5" i="1"/>
  <c r="GU5" i="1"/>
  <c r="GV5" i="1"/>
  <c r="GW5" i="1"/>
  <c r="GX5" i="1"/>
  <c r="GY5" i="1"/>
  <c r="GO6" i="1"/>
  <c r="GP6" i="1"/>
  <c r="GQ6" i="1"/>
  <c r="GR6" i="1"/>
  <c r="GS6" i="1"/>
  <c r="GT6" i="1"/>
  <c r="GU6" i="1"/>
  <c r="GV6" i="1"/>
  <c r="GW6" i="1"/>
  <c r="GX6" i="1"/>
  <c r="GY6" i="1"/>
  <c r="GO7" i="1"/>
  <c r="GP7" i="1"/>
  <c r="GQ7" i="1"/>
  <c r="GR7" i="1"/>
  <c r="GS7" i="1"/>
  <c r="GT7" i="1"/>
  <c r="GU7" i="1"/>
  <c r="GV7" i="1"/>
  <c r="GW7" i="1"/>
  <c r="GX7" i="1"/>
  <c r="GY7" i="1"/>
  <c r="GO8" i="1"/>
  <c r="GP8" i="1"/>
  <c r="GQ8" i="1"/>
  <c r="GR8" i="1"/>
  <c r="GS8" i="1"/>
  <c r="GT8" i="1"/>
  <c r="GU8" i="1"/>
  <c r="GV8" i="1"/>
  <c r="GW8" i="1"/>
  <c r="GX8" i="1"/>
  <c r="GY8" i="1"/>
  <c r="GO9" i="1"/>
  <c r="GP9" i="1"/>
  <c r="GQ9" i="1"/>
  <c r="GR9" i="1"/>
  <c r="GS9" i="1"/>
  <c r="GT9" i="1"/>
  <c r="GU9" i="1"/>
  <c r="GV9" i="1"/>
  <c r="GW9" i="1"/>
  <c r="GX9" i="1"/>
  <c r="GY9" i="1"/>
  <c r="GO10" i="1"/>
  <c r="GP10" i="1"/>
  <c r="GQ10" i="1"/>
  <c r="GR10" i="1"/>
  <c r="GS10" i="1"/>
  <c r="GT10" i="1"/>
  <c r="GU10" i="1"/>
  <c r="GV10" i="1"/>
  <c r="GW10" i="1"/>
  <c r="GX10" i="1"/>
  <c r="GY10" i="1"/>
  <c r="GO11" i="1"/>
  <c r="GP11" i="1"/>
  <c r="GQ11" i="1"/>
  <c r="GR11" i="1"/>
  <c r="GS11" i="1"/>
  <c r="GT11" i="1"/>
  <c r="GU11" i="1"/>
  <c r="GV11" i="1"/>
  <c r="GW11" i="1"/>
  <c r="GX11" i="1"/>
  <c r="GY11" i="1"/>
  <c r="GO12" i="1"/>
  <c r="GP12" i="1"/>
  <c r="GQ12" i="1"/>
  <c r="GR12" i="1"/>
  <c r="GS12" i="1"/>
  <c r="GT12" i="1"/>
  <c r="GU12" i="1"/>
  <c r="GV12" i="1"/>
  <c r="GW12" i="1"/>
  <c r="GX12" i="1"/>
  <c r="GY12" i="1"/>
  <c r="GO13" i="1"/>
  <c r="GP13" i="1"/>
  <c r="GQ13" i="1"/>
  <c r="GR13" i="1"/>
  <c r="GS13" i="1"/>
  <c r="GT13" i="1"/>
  <c r="GU13" i="1"/>
  <c r="GV13" i="1"/>
  <c r="GW13" i="1"/>
  <c r="GX13" i="1"/>
  <c r="GY13" i="1"/>
  <c r="GO14" i="1"/>
  <c r="GP14" i="1"/>
  <c r="GQ14" i="1"/>
  <c r="GR14" i="1"/>
  <c r="GS14" i="1"/>
  <c r="GT14" i="1"/>
  <c r="GU14" i="1"/>
  <c r="GV14" i="1"/>
  <c r="GW14" i="1"/>
  <c r="GX14" i="1"/>
  <c r="GY14" i="1"/>
  <c r="GO15" i="1"/>
  <c r="GP15" i="1"/>
  <c r="GQ15" i="1"/>
  <c r="GR15" i="1"/>
  <c r="GS15" i="1"/>
  <c r="GT15" i="1"/>
  <c r="GU15" i="1"/>
  <c r="GV15" i="1"/>
  <c r="GW15" i="1"/>
  <c r="GX15" i="1"/>
  <c r="GY15" i="1"/>
  <c r="GO16" i="1"/>
  <c r="GP16" i="1"/>
  <c r="GQ16" i="1"/>
  <c r="GR16" i="1"/>
  <c r="GS16" i="1"/>
  <c r="GT16" i="1"/>
  <c r="GU16" i="1"/>
  <c r="GV16" i="1"/>
  <c r="GW16" i="1"/>
  <c r="GX16" i="1"/>
  <c r="GY16" i="1"/>
  <c r="GO17" i="1"/>
  <c r="GP17" i="1"/>
  <c r="GQ17" i="1"/>
  <c r="GR17" i="1"/>
  <c r="GS17" i="1"/>
  <c r="GT17" i="1"/>
  <c r="GU17" i="1"/>
  <c r="GV17" i="1"/>
  <c r="GW17" i="1"/>
  <c r="GX17" i="1"/>
  <c r="GY17" i="1"/>
  <c r="GO18" i="1"/>
  <c r="GP18" i="1"/>
  <c r="GQ18" i="1"/>
  <c r="GR18" i="1"/>
  <c r="GS18" i="1"/>
  <c r="GT18" i="1"/>
  <c r="GU18" i="1"/>
  <c r="GV18" i="1"/>
  <c r="GW18" i="1"/>
  <c r="GX18" i="1"/>
  <c r="GY18" i="1"/>
  <c r="GO19" i="1"/>
  <c r="GP19" i="1"/>
  <c r="GQ19" i="1"/>
  <c r="GR19" i="1"/>
  <c r="GS19" i="1"/>
  <c r="GT19" i="1"/>
  <c r="GU19" i="1"/>
  <c r="GV19" i="1"/>
  <c r="GW19" i="1"/>
  <c r="GX19" i="1"/>
  <c r="GY19" i="1"/>
  <c r="GO20" i="1"/>
  <c r="GP20" i="1"/>
  <c r="GQ20" i="1"/>
  <c r="GR20" i="1"/>
  <c r="GS20" i="1"/>
  <c r="GT20" i="1"/>
  <c r="GU20" i="1"/>
  <c r="GV20" i="1"/>
  <c r="GW20" i="1"/>
  <c r="GX20" i="1"/>
  <c r="GY20" i="1"/>
  <c r="GM20" i="1"/>
  <c r="GM19" i="1"/>
  <c r="GM18" i="1"/>
  <c r="GM17" i="1"/>
  <c r="GM16" i="1"/>
  <c r="GM15" i="1"/>
  <c r="GM14" i="1"/>
  <c r="GM13" i="1"/>
  <c r="GM12" i="1"/>
  <c r="GM11" i="1"/>
  <c r="GM10" i="1"/>
  <c r="GM9" i="1"/>
  <c r="GM8" i="1"/>
  <c r="GM7" i="1"/>
  <c r="GM6" i="1"/>
  <c r="GM5" i="1"/>
  <c r="GM4" i="1"/>
  <c r="GM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GD7" i="1"/>
  <c r="GE7" i="1"/>
  <c r="GF7" i="1"/>
  <c r="GG7" i="1"/>
  <c r="GH7" i="1"/>
  <c r="GI7" i="1"/>
  <c r="GJ7" i="1"/>
  <c r="GK7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GD10" i="1"/>
  <c r="GE10" i="1"/>
  <c r="GF10" i="1"/>
  <c r="GG10" i="1"/>
  <c r="GH10" i="1"/>
  <c r="GI10" i="1"/>
  <c r="GJ10" i="1"/>
  <c r="GK10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GD12" i="1"/>
  <c r="GE12" i="1"/>
  <c r="GF12" i="1"/>
  <c r="GG12" i="1"/>
  <c r="GH12" i="1"/>
  <c r="GI12" i="1"/>
  <c r="GJ12" i="1"/>
  <c r="GK12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L3" i="1"/>
  <c r="M3" i="1"/>
  <c r="N3" i="1"/>
  <c r="O3" i="1"/>
  <c r="P3" i="1"/>
  <c r="Q3" i="1"/>
  <c r="R3" i="1"/>
  <c r="T3" i="1"/>
  <c r="U3" i="1"/>
  <c r="V3" i="1"/>
  <c r="W3" i="1"/>
  <c r="Y3" i="1"/>
  <c r="L4" i="1"/>
  <c r="M4" i="1"/>
  <c r="N4" i="1"/>
  <c r="O4" i="1"/>
  <c r="P4" i="1"/>
  <c r="Q4" i="1"/>
  <c r="R4" i="1"/>
  <c r="T4" i="1"/>
  <c r="U4" i="1"/>
  <c r="V4" i="1"/>
  <c r="W4" i="1"/>
  <c r="Y4" i="1"/>
  <c r="L5" i="1"/>
  <c r="M5" i="1"/>
  <c r="N5" i="1"/>
  <c r="O5" i="1"/>
  <c r="P5" i="1"/>
  <c r="Q5" i="1"/>
  <c r="R5" i="1"/>
  <c r="T5" i="1"/>
  <c r="U5" i="1"/>
  <c r="V5" i="1"/>
  <c r="W5" i="1"/>
  <c r="Y5" i="1"/>
  <c r="L6" i="1"/>
  <c r="M6" i="1"/>
  <c r="N6" i="1"/>
  <c r="O6" i="1"/>
  <c r="P6" i="1"/>
  <c r="Q6" i="1"/>
  <c r="R6" i="1"/>
  <c r="T6" i="1"/>
  <c r="U6" i="1"/>
  <c r="V6" i="1"/>
  <c r="W6" i="1"/>
  <c r="Y6" i="1"/>
  <c r="L7" i="1"/>
  <c r="M7" i="1"/>
  <c r="N7" i="1"/>
  <c r="O7" i="1"/>
  <c r="P7" i="1"/>
  <c r="Q7" i="1"/>
  <c r="R7" i="1"/>
  <c r="T7" i="1"/>
  <c r="U7" i="1"/>
  <c r="V7" i="1"/>
  <c r="W7" i="1"/>
  <c r="Y7" i="1"/>
  <c r="L8" i="1"/>
  <c r="M8" i="1"/>
  <c r="N8" i="1"/>
  <c r="O8" i="1"/>
  <c r="P8" i="1"/>
  <c r="Q8" i="1"/>
  <c r="R8" i="1"/>
  <c r="T8" i="1"/>
  <c r="U8" i="1"/>
  <c r="V8" i="1"/>
  <c r="W8" i="1"/>
  <c r="Y8" i="1"/>
  <c r="L9" i="1"/>
  <c r="M9" i="1"/>
  <c r="N9" i="1"/>
  <c r="O9" i="1"/>
  <c r="P9" i="1"/>
  <c r="Q9" i="1"/>
  <c r="R9" i="1"/>
  <c r="T9" i="1"/>
  <c r="U9" i="1"/>
  <c r="V9" i="1"/>
  <c r="W9" i="1"/>
  <c r="Y9" i="1"/>
  <c r="L10" i="1"/>
  <c r="M10" i="1"/>
  <c r="N10" i="1"/>
  <c r="O10" i="1"/>
  <c r="P10" i="1"/>
  <c r="Q10" i="1"/>
  <c r="R10" i="1"/>
  <c r="T10" i="1"/>
  <c r="U10" i="1"/>
  <c r="V10" i="1"/>
  <c r="W10" i="1"/>
  <c r="Y10" i="1"/>
  <c r="L11" i="1"/>
  <c r="M11" i="1"/>
  <c r="N11" i="1"/>
  <c r="O11" i="1"/>
  <c r="P11" i="1"/>
  <c r="Q11" i="1"/>
  <c r="R11" i="1"/>
  <c r="T11" i="1"/>
  <c r="U11" i="1"/>
  <c r="V11" i="1"/>
  <c r="W11" i="1"/>
  <c r="Y11" i="1"/>
  <c r="L12" i="1"/>
  <c r="M12" i="1"/>
  <c r="N12" i="1"/>
  <c r="O12" i="1"/>
  <c r="P12" i="1"/>
  <c r="Q12" i="1"/>
  <c r="R12" i="1"/>
  <c r="T12" i="1"/>
  <c r="U12" i="1"/>
  <c r="V12" i="1"/>
  <c r="W12" i="1"/>
  <c r="Y12" i="1"/>
  <c r="L13" i="1"/>
  <c r="M13" i="1"/>
  <c r="N13" i="1"/>
  <c r="O13" i="1"/>
  <c r="P13" i="1"/>
  <c r="Q13" i="1"/>
  <c r="R13" i="1"/>
  <c r="T13" i="1"/>
  <c r="U13" i="1"/>
  <c r="V13" i="1"/>
  <c r="W13" i="1"/>
  <c r="Y13" i="1"/>
  <c r="L14" i="1"/>
  <c r="M14" i="1"/>
  <c r="N14" i="1"/>
  <c r="O14" i="1"/>
  <c r="P14" i="1"/>
  <c r="Q14" i="1"/>
  <c r="R14" i="1"/>
  <c r="T14" i="1"/>
  <c r="U14" i="1"/>
  <c r="V14" i="1"/>
  <c r="W14" i="1"/>
  <c r="Y14" i="1"/>
  <c r="L15" i="1"/>
  <c r="M15" i="1"/>
  <c r="N15" i="1"/>
  <c r="O15" i="1"/>
  <c r="P15" i="1"/>
  <c r="Q15" i="1"/>
  <c r="R15" i="1"/>
  <c r="T15" i="1"/>
  <c r="U15" i="1"/>
  <c r="V15" i="1"/>
  <c r="W15" i="1"/>
  <c r="Y15" i="1"/>
  <c r="L16" i="1"/>
  <c r="M16" i="1"/>
  <c r="N16" i="1"/>
  <c r="O16" i="1"/>
  <c r="P16" i="1"/>
  <c r="Q16" i="1"/>
  <c r="R16" i="1"/>
  <c r="T16" i="1"/>
  <c r="U16" i="1"/>
  <c r="V16" i="1"/>
  <c r="W16" i="1"/>
  <c r="Y16" i="1"/>
  <c r="L17" i="1"/>
  <c r="M17" i="1"/>
  <c r="N17" i="1"/>
  <c r="O17" i="1"/>
  <c r="P17" i="1"/>
  <c r="Q17" i="1"/>
  <c r="R17" i="1"/>
  <c r="T17" i="1"/>
  <c r="U17" i="1"/>
  <c r="V17" i="1"/>
  <c r="W17" i="1"/>
  <c r="Y17" i="1"/>
  <c r="L18" i="1"/>
  <c r="M18" i="1"/>
  <c r="N18" i="1"/>
  <c r="O18" i="1"/>
  <c r="P18" i="1"/>
  <c r="Q18" i="1"/>
  <c r="R18" i="1"/>
  <c r="T18" i="1"/>
  <c r="U18" i="1"/>
  <c r="V18" i="1"/>
  <c r="W18" i="1"/>
  <c r="Y18" i="1"/>
  <c r="L19" i="1"/>
  <c r="M19" i="1"/>
  <c r="N19" i="1"/>
  <c r="O19" i="1"/>
  <c r="P19" i="1"/>
  <c r="Q19" i="1"/>
  <c r="R19" i="1"/>
  <c r="T19" i="1"/>
  <c r="U19" i="1"/>
  <c r="V19" i="1"/>
  <c r="W19" i="1"/>
  <c r="Y19" i="1"/>
  <c r="L20" i="1"/>
  <c r="M20" i="1"/>
  <c r="N20" i="1"/>
  <c r="O20" i="1"/>
  <c r="P20" i="1"/>
  <c r="Q20" i="1"/>
  <c r="R20" i="1"/>
  <c r="T20" i="1"/>
  <c r="U20" i="1"/>
  <c r="V20" i="1"/>
  <c r="W20" i="1"/>
  <c r="Y20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</calcChain>
</file>

<file path=xl/sharedStrings.xml><?xml version="1.0" encoding="utf-8"?>
<sst xmlns="http://schemas.openxmlformats.org/spreadsheetml/2006/main" count="74" uniqueCount="21">
  <si>
    <t>Friedrich-Engels-Platz</t>
  </si>
  <si>
    <t>MO-FR</t>
  </si>
  <si>
    <t>Höchstädtplatz</t>
  </si>
  <si>
    <t>Dresdner Straße</t>
  </si>
  <si>
    <t>Rebhanngasse Nordwest, Bahnhof Traisengasse</t>
  </si>
  <si>
    <t>Innstraße Südwest</t>
  </si>
  <si>
    <t>Rebhanngasse Südost</t>
  </si>
  <si>
    <t>Am Tabor West</t>
  </si>
  <si>
    <t>Heinestraße Nordwest</t>
  </si>
  <si>
    <t>Taborstraße</t>
  </si>
  <si>
    <t>Karmeliterplatz</t>
  </si>
  <si>
    <t>Gredlerstraße</t>
  </si>
  <si>
    <t>(Innere Stadt, )Schwedenplatz</t>
  </si>
  <si>
    <t>Julius-Raab-Platz</t>
  </si>
  <si>
    <t>Stubentor</t>
  </si>
  <si>
    <t>Weihburggasse Südost</t>
  </si>
  <si>
    <t>Innere Stadt, Kärntner Ring, Schwarzenbergplatz</t>
  </si>
  <si>
    <t>Schwarzenbergplatz</t>
  </si>
  <si>
    <t>SA-SO</t>
  </si>
  <si>
    <t>Wieden, Karlsplatz</t>
  </si>
  <si>
    <t>Brigittenau, Friedrich-Engels-Platz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</si>
</sst>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5" xfId="0" applyNumberFormat="1" applyBorder="1"/>
    <xf numFmtId="21" fontId="0" fillId="0" borderId="10" xfId="0" applyNumberFormat="1" applyBorder="1"/>
    <xf numFmtId="21" fontId="0" fillId="0" borderId="7" xfId="0" applyNumberFormat="1" applyBorder="1"/>
    <xf numFmtId="21" fontId="0" fillId="0" borderId="9" xfId="0" applyNumberFormat="1" applyBorder="1"/>
    <xf numFmtId="21" fontId="0" fillId="0" borderId="1" xfId="0" applyNumberFormat="1" applyBorder="1"/>
    <xf numFmtId="0" fontId="0" fillId="0" borderId="11" xfId="0" applyBorder="1"/>
    <xf numFmtId="0" fontId="0" fillId="0" borderId="12" xfId="0" applyBorder="1"/>
    <xf numFmtId="21" fontId="0" fillId="0" borderId="12" xfId="0" applyNumberFormat="1" applyBorder="1"/>
    <xf numFmtId="0" fontId="0" fillId="0" borderId="14" xfId="0" applyBorder="1"/>
    <xf numFmtId="21" fontId="0" fillId="0" borderId="11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8" xfId="0" applyNumberFormat="1" applyBorder="1"/>
    <xf numFmtId="21" fontId="1" fillId="2" borderId="1" xfId="0" applyNumberFormat="1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21" fontId="1" fillId="2" borderId="6" xfId="0" applyNumberFormat="1" applyFont="1" applyFill="1" applyBorder="1"/>
    <xf numFmtId="164" fontId="0" fillId="0" borderId="5" xfId="0" applyNumberFormat="1" applyBorder="1"/>
    <xf numFmtId="21" fontId="1" fillId="2" borderId="7" xfId="0" applyNumberFormat="1" applyFont="1" applyFill="1" applyBorder="1"/>
    <xf numFmtId="0" fontId="1" fillId="2" borderId="15" xfId="0" applyFont="1" applyFill="1" applyBorder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5D73-4108-2B44-891B-C2FC280080CB}">
  <dimension ref="A1:HP38"/>
  <sheetViews>
    <sheetView tabSelected="1" workbookViewId="0"/>
  </sheetViews>
  <sheetFormatPr baseColWidth="10" defaultRowHeight="16" x14ac:dyDescent="0.2"/>
  <cols>
    <col min="1" max="1" width="41.33203125" bestFit="1" customWidth="1"/>
    <col min="2" max="18" width="8.1640625" bestFit="1" customWidth="1"/>
    <col min="19" max="19" width="8.1640625" customWidth="1"/>
    <col min="20" max="23" width="8.1640625" bestFit="1" customWidth="1"/>
    <col min="24" max="24" width="8.1640625" customWidth="1"/>
    <col min="25" max="193" width="8.1640625" bestFit="1" customWidth="1"/>
    <col min="194" max="194" width="8.1640625" customWidth="1"/>
    <col min="195" max="195" width="8.1640625" bestFit="1" customWidth="1"/>
    <col min="196" max="196" width="8.1640625" customWidth="1"/>
    <col min="197" max="207" width="8.1640625" bestFit="1" customWidth="1"/>
    <col min="208" max="208" width="8.1640625" customWidth="1"/>
    <col min="209" max="225" width="8.1640625" bestFit="1" customWidth="1"/>
  </cols>
  <sheetData>
    <row r="1" spans="1:224" ht="17" thickBot="1" x14ac:dyDescent="0.25">
      <c r="A1" s="2">
        <v>16</v>
      </c>
      <c r="B1" s="3" t="s">
        <v>1</v>
      </c>
      <c r="C1" s="23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16">
        <v>1</v>
      </c>
      <c r="K1" s="16">
        <v>2</v>
      </c>
      <c r="L1" s="16">
        <v>3</v>
      </c>
      <c r="M1" s="16">
        <v>4</v>
      </c>
      <c r="N1" s="16">
        <v>5</v>
      </c>
      <c r="O1" s="16">
        <v>6</v>
      </c>
      <c r="P1" s="16">
        <v>7</v>
      </c>
      <c r="Q1" s="16">
        <v>1</v>
      </c>
      <c r="R1" s="16">
        <v>2</v>
      </c>
      <c r="S1" s="22">
        <v>10</v>
      </c>
      <c r="T1" s="16">
        <v>3</v>
      </c>
      <c r="U1" s="16">
        <v>4</v>
      </c>
      <c r="V1" s="16">
        <v>5</v>
      </c>
      <c r="W1" s="16">
        <v>6</v>
      </c>
      <c r="X1" s="22">
        <v>8</v>
      </c>
      <c r="Y1" s="16">
        <v>7</v>
      </c>
      <c r="Z1" s="16">
        <v>9</v>
      </c>
      <c r="AA1" s="16">
        <v>1</v>
      </c>
      <c r="AB1" s="16">
        <v>2</v>
      </c>
      <c r="AC1" s="16">
        <v>10</v>
      </c>
      <c r="AD1" s="16">
        <v>3</v>
      </c>
      <c r="AE1" s="16">
        <v>4</v>
      </c>
      <c r="AF1" s="16">
        <v>5</v>
      </c>
      <c r="AG1" s="16">
        <v>6</v>
      </c>
      <c r="AH1" s="16">
        <v>8</v>
      </c>
      <c r="AI1" s="16">
        <v>7</v>
      </c>
      <c r="AJ1" s="16">
        <v>9</v>
      </c>
      <c r="AK1" s="16">
        <v>1</v>
      </c>
      <c r="AL1" s="16">
        <v>2</v>
      </c>
      <c r="AM1" s="16">
        <v>10</v>
      </c>
      <c r="AN1" s="16">
        <v>3</v>
      </c>
      <c r="AO1" s="16">
        <v>4</v>
      </c>
      <c r="AP1" s="16">
        <v>5</v>
      </c>
      <c r="AQ1" s="16">
        <v>6</v>
      </c>
      <c r="AR1" s="16">
        <v>8</v>
      </c>
      <c r="AS1" s="16">
        <v>7</v>
      </c>
      <c r="AT1" s="16">
        <v>9</v>
      </c>
      <c r="AU1" s="16">
        <v>1</v>
      </c>
      <c r="AV1" s="16">
        <v>2</v>
      </c>
      <c r="AW1" s="16">
        <v>10</v>
      </c>
      <c r="AX1" s="16">
        <v>3</v>
      </c>
      <c r="AY1" s="16">
        <v>4</v>
      </c>
      <c r="AZ1" s="16">
        <v>5</v>
      </c>
      <c r="BA1" s="16">
        <v>6</v>
      </c>
      <c r="BB1" s="16">
        <v>8</v>
      </c>
      <c r="BC1" s="16">
        <v>7</v>
      </c>
      <c r="BD1" s="16">
        <v>9</v>
      </c>
      <c r="BE1" s="16">
        <v>1</v>
      </c>
      <c r="BF1" s="16">
        <v>2</v>
      </c>
      <c r="BG1" s="16">
        <v>10</v>
      </c>
      <c r="BH1" s="16">
        <v>3</v>
      </c>
      <c r="BI1" s="16">
        <v>4</v>
      </c>
      <c r="BJ1" s="16">
        <v>5</v>
      </c>
      <c r="BK1" s="16">
        <v>6</v>
      </c>
      <c r="BL1" s="16">
        <v>8</v>
      </c>
      <c r="BM1" s="16">
        <v>7</v>
      </c>
      <c r="BN1" s="16">
        <v>9</v>
      </c>
      <c r="BO1" s="16">
        <v>1</v>
      </c>
      <c r="BP1" s="16">
        <v>2</v>
      </c>
      <c r="BQ1" s="16">
        <v>10</v>
      </c>
      <c r="BR1" s="16">
        <v>3</v>
      </c>
      <c r="BS1" s="16">
        <v>4</v>
      </c>
      <c r="BT1" s="16">
        <v>5</v>
      </c>
      <c r="BU1" s="16">
        <v>6</v>
      </c>
      <c r="BV1" s="16">
        <v>8</v>
      </c>
      <c r="BW1" s="16">
        <v>7</v>
      </c>
      <c r="BX1" s="16">
        <v>9</v>
      </c>
      <c r="BY1" s="16">
        <v>1</v>
      </c>
      <c r="BZ1" s="16">
        <v>2</v>
      </c>
      <c r="CA1" s="16">
        <v>10</v>
      </c>
      <c r="CB1" s="16">
        <v>3</v>
      </c>
      <c r="CC1" s="16">
        <v>4</v>
      </c>
      <c r="CD1" s="16">
        <v>5</v>
      </c>
      <c r="CE1" s="16">
        <v>6</v>
      </c>
      <c r="CF1" s="16">
        <v>8</v>
      </c>
      <c r="CG1" s="16">
        <v>7</v>
      </c>
      <c r="CH1" s="16">
        <v>9</v>
      </c>
      <c r="CI1" s="16">
        <v>1</v>
      </c>
      <c r="CJ1" s="16">
        <v>2</v>
      </c>
      <c r="CK1" s="16">
        <v>10</v>
      </c>
      <c r="CL1" s="16">
        <v>3</v>
      </c>
      <c r="CM1" s="16">
        <v>4</v>
      </c>
      <c r="CN1" s="16">
        <v>5</v>
      </c>
      <c r="CO1" s="16">
        <v>6</v>
      </c>
      <c r="CP1" s="16">
        <v>8</v>
      </c>
      <c r="CQ1" s="16">
        <v>7</v>
      </c>
      <c r="CR1" s="16">
        <v>9</v>
      </c>
      <c r="CS1" s="16">
        <v>1</v>
      </c>
      <c r="CT1" s="16">
        <v>2</v>
      </c>
      <c r="CU1" s="16">
        <v>10</v>
      </c>
      <c r="CV1" s="16">
        <v>3</v>
      </c>
      <c r="CW1" s="16">
        <v>4</v>
      </c>
      <c r="CX1" s="16">
        <v>5</v>
      </c>
      <c r="CY1" s="16">
        <v>6</v>
      </c>
      <c r="CZ1" s="16">
        <v>8</v>
      </c>
      <c r="DA1" s="16">
        <v>7</v>
      </c>
      <c r="DB1" s="16">
        <v>9</v>
      </c>
      <c r="DC1" s="16">
        <v>1</v>
      </c>
      <c r="DD1" s="16">
        <v>2</v>
      </c>
      <c r="DE1" s="16">
        <v>10</v>
      </c>
      <c r="DF1" s="16">
        <v>3</v>
      </c>
      <c r="DG1" s="16">
        <v>4</v>
      </c>
      <c r="DH1" s="16">
        <v>5</v>
      </c>
      <c r="DI1" s="16">
        <v>6</v>
      </c>
      <c r="DJ1" s="16">
        <v>8</v>
      </c>
      <c r="DK1" s="16">
        <v>7</v>
      </c>
      <c r="DL1" s="16">
        <v>9</v>
      </c>
      <c r="DM1" s="16">
        <v>1</v>
      </c>
      <c r="DN1" s="16">
        <v>2</v>
      </c>
      <c r="DO1" s="16">
        <v>10</v>
      </c>
      <c r="DP1" s="16">
        <v>3</v>
      </c>
      <c r="DQ1" s="16">
        <v>4</v>
      </c>
      <c r="DR1" s="16">
        <v>5</v>
      </c>
      <c r="DS1" s="16">
        <v>6</v>
      </c>
      <c r="DT1" s="16">
        <v>8</v>
      </c>
      <c r="DU1" s="16">
        <v>7</v>
      </c>
      <c r="DV1" s="16">
        <v>9</v>
      </c>
      <c r="DW1" s="16">
        <v>1</v>
      </c>
      <c r="DX1" s="16">
        <v>2</v>
      </c>
      <c r="DY1" s="16">
        <v>10</v>
      </c>
      <c r="DZ1" s="16">
        <v>3</v>
      </c>
      <c r="EA1" s="16">
        <v>4</v>
      </c>
      <c r="EB1" s="16">
        <v>5</v>
      </c>
      <c r="EC1" s="16">
        <v>6</v>
      </c>
      <c r="ED1" s="16">
        <v>8</v>
      </c>
      <c r="EE1" s="16">
        <v>7</v>
      </c>
      <c r="EF1" s="16">
        <v>9</v>
      </c>
      <c r="EG1" s="16">
        <v>1</v>
      </c>
      <c r="EH1" s="16">
        <v>2</v>
      </c>
      <c r="EI1" s="16">
        <v>10</v>
      </c>
      <c r="EJ1" s="16">
        <v>3</v>
      </c>
      <c r="EK1" s="16">
        <v>4</v>
      </c>
      <c r="EL1" s="16">
        <v>5</v>
      </c>
      <c r="EM1" s="16">
        <v>6</v>
      </c>
      <c r="EN1" s="16">
        <v>8</v>
      </c>
      <c r="EO1" s="16">
        <v>7</v>
      </c>
      <c r="EP1" s="16">
        <v>9</v>
      </c>
      <c r="EQ1" s="16">
        <v>1</v>
      </c>
      <c r="ER1" s="16">
        <v>2</v>
      </c>
      <c r="ES1" s="16">
        <v>10</v>
      </c>
      <c r="ET1" s="16">
        <v>3</v>
      </c>
      <c r="EU1" s="16">
        <v>4</v>
      </c>
      <c r="EV1" s="16">
        <v>5</v>
      </c>
      <c r="EW1" s="16">
        <v>6</v>
      </c>
      <c r="EX1" s="16">
        <v>8</v>
      </c>
      <c r="EY1" s="16">
        <v>7</v>
      </c>
      <c r="EZ1" s="16">
        <v>9</v>
      </c>
      <c r="FA1" s="16">
        <v>1</v>
      </c>
      <c r="FB1" s="16">
        <v>2</v>
      </c>
      <c r="FC1" s="16">
        <v>10</v>
      </c>
      <c r="FD1" s="16">
        <v>3</v>
      </c>
      <c r="FE1" s="16">
        <v>4</v>
      </c>
      <c r="FF1" s="16">
        <v>5</v>
      </c>
      <c r="FG1" s="16">
        <v>6</v>
      </c>
      <c r="FH1" s="16">
        <v>8</v>
      </c>
      <c r="FI1" s="16">
        <v>7</v>
      </c>
      <c r="FJ1" s="16">
        <v>9</v>
      </c>
      <c r="FK1" s="16">
        <v>1</v>
      </c>
      <c r="FL1" s="16">
        <v>2</v>
      </c>
      <c r="FM1" s="16">
        <v>10</v>
      </c>
      <c r="FN1" s="16">
        <v>3</v>
      </c>
      <c r="FO1" s="16">
        <v>4</v>
      </c>
      <c r="FP1" s="16">
        <v>5</v>
      </c>
      <c r="FQ1" s="16">
        <v>6</v>
      </c>
      <c r="FR1" s="16">
        <v>8</v>
      </c>
      <c r="FS1" s="16">
        <v>7</v>
      </c>
      <c r="FT1" s="16">
        <v>9</v>
      </c>
      <c r="FU1" s="16">
        <v>1</v>
      </c>
      <c r="FV1" s="16">
        <v>2</v>
      </c>
      <c r="FW1" s="16">
        <v>10</v>
      </c>
      <c r="FX1" s="16">
        <v>3</v>
      </c>
      <c r="FY1" s="16">
        <v>4</v>
      </c>
      <c r="FZ1" s="16">
        <v>5</v>
      </c>
      <c r="GA1" s="16">
        <v>6</v>
      </c>
      <c r="GB1" s="16">
        <v>8</v>
      </c>
      <c r="GC1" s="16">
        <v>7</v>
      </c>
      <c r="GD1" s="16">
        <v>9</v>
      </c>
      <c r="GE1" s="16">
        <v>1</v>
      </c>
      <c r="GF1" s="16">
        <v>2</v>
      </c>
      <c r="GG1" s="22">
        <v>10</v>
      </c>
      <c r="GH1" s="16">
        <v>3</v>
      </c>
      <c r="GI1" s="22">
        <v>4</v>
      </c>
      <c r="GJ1" s="16">
        <v>5</v>
      </c>
      <c r="GK1" s="16">
        <v>6</v>
      </c>
      <c r="GL1" s="22">
        <v>8</v>
      </c>
      <c r="GM1" s="16">
        <v>7</v>
      </c>
      <c r="GN1" s="22">
        <v>9</v>
      </c>
      <c r="GO1" s="16">
        <v>1</v>
      </c>
      <c r="GP1" s="16">
        <v>2</v>
      </c>
      <c r="GQ1" s="16">
        <v>3</v>
      </c>
      <c r="GR1" s="16">
        <v>5</v>
      </c>
      <c r="GS1" s="16">
        <v>6</v>
      </c>
      <c r="GT1" s="16">
        <v>7</v>
      </c>
      <c r="GU1" s="16">
        <v>1</v>
      </c>
      <c r="GV1" s="16">
        <v>2</v>
      </c>
      <c r="GW1" s="22">
        <v>3</v>
      </c>
      <c r="GX1" s="16">
        <v>5</v>
      </c>
      <c r="GY1" s="16">
        <v>6</v>
      </c>
      <c r="GZ1" s="22">
        <v>7</v>
      </c>
      <c r="HA1" s="16">
        <v>1</v>
      </c>
      <c r="HB1" s="16">
        <v>2</v>
      </c>
      <c r="HC1" s="16">
        <v>5</v>
      </c>
      <c r="HD1" s="16">
        <v>6</v>
      </c>
      <c r="HE1" s="16">
        <v>1</v>
      </c>
      <c r="HF1" s="16">
        <v>2</v>
      </c>
      <c r="HG1" s="16">
        <v>5</v>
      </c>
      <c r="HH1" s="16">
        <v>6</v>
      </c>
      <c r="HI1" s="16">
        <v>1</v>
      </c>
      <c r="HJ1" s="16">
        <v>2</v>
      </c>
      <c r="HK1" s="16">
        <v>5</v>
      </c>
      <c r="HL1" s="16">
        <v>6</v>
      </c>
      <c r="HM1" s="22">
        <v>1</v>
      </c>
      <c r="HN1" s="22">
        <v>2</v>
      </c>
      <c r="HO1" s="22">
        <v>5</v>
      </c>
      <c r="HP1" s="27">
        <v>6</v>
      </c>
    </row>
    <row r="2" spans="1:224" x14ac:dyDescent="0.2">
      <c r="A2" s="4" t="s">
        <v>20</v>
      </c>
      <c r="B2" s="8">
        <v>0</v>
      </c>
      <c r="C2" s="4"/>
      <c r="D2" s="13"/>
      <c r="E2" s="13"/>
      <c r="F2" s="13"/>
      <c r="G2" s="13"/>
      <c r="H2" s="13"/>
      <c r="I2" s="13"/>
      <c r="J2" s="17">
        <v>0.18229166666666666</v>
      </c>
      <c r="K2" s="17">
        <v>0.1875</v>
      </c>
      <c r="L2" s="17">
        <v>0.19270833333333301</v>
      </c>
      <c r="M2" s="17">
        <v>0.19791666666666699</v>
      </c>
      <c r="N2" s="17">
        <v>0.203125</v>
      </c>
      <c r="O2" s="17">
        <v>0.20833333333333301</v>
      </c>
      <c r="P2" s="17">
        <v>0.21354166666666699</v>
      </c>
      <c r="Q2" s="17">
        <v>0.21875</v>
      </c>
      <c r="R2" s="17">
        <v>0.22395833333333301</v>
      </c>
      <c r="S2" s="17"/>
      <c r="T2" s="17">
        <v>0.22916666666666699</v>
      </c>
      <c r="U2" s="17">
        <v>0.234375</v>
      </c>
      <c r="V2" s="17">
        <v>0.23958333333333301</v>
      </c>
      <c r="W2" s="17">
        <v>0.24479166666666699</v>
      </c>
      <c r="X2" s="17"/>
      <c r="Y2" s="17">
        <v>0.25</v>
      </c>
      <c r="Z2" s="17">
        <v>0.25347222222222221</v>
      </c>
      <c r="AA2" s="17">
        <v>0.25694444444444398</v>
      </c>
      <c r="AB2" s="17">
        <v>0.26041666666666702</v>
      </c>
      <c r="AC2" s="17">
        <v>0.26388888888888901</v>
      </c>
      <c r="AD2" s="17">
        <v>0.26736111111111099</v>
      </c>
      <c r="AE2" s="17">
        <v>0.27083333333333298</v>
      </c>
      <c r="AF2" s="17">
        <v>0.27430555555555602</v>
      </c>
      <c r="AG2" s="17">
        <v>0.27777777777777801</v>
      </c>
      <c r="AH2" s="17">
        <v>0.28125</v>
      </c>
      <c r="AI2" s="17">
        <v>0.28472222222222199</v>
      </c>
      <c r="AJ2" s="17">
        <v>0.28819444444444398</v>
      </c>
      <c r="AK2" s="17">
        <v>0.29166666666666702</v>
      </c>
      <c r="AL2" s="17">
        <v>0.29513888888888901</v>
      </c>
      <c r="AM2" s="17">
        <v>0.29861111111111099</v>
      </c>
      <c r="AN2" s="17">
        <v>0.30208333333333298</v>
      </c>
      <c r="AO2" s="17">
        <v>0.30555555555555503</v>
      </c>
      <c r="AP2" s="17">
        <v>0.30902777777777801</v>
      </c>
      <c r="AQ2" s="17">
        <v>0.3125</v>
      </c>
      <c r="AR2" s="17">
        <v>0.31597222222222199</v>
      </c>
      <c r="AS2" s="17">
        <v>0.31944444444444398</v>
      </c>
      <c r="AT2" s="17">
        <v>0.32291666666666602</v>
      </c>
      <c r="AU2" s="17">
        <v>0.32638888888888901</v>
      </c>
      <c r="AV2" s="17">
        <v>0.32986111111111099</v>
      </c>
      <c r="AW2" s="17">
        <v>0.33333333333333298</v>
      </c>
      <c r="AX2" s="17">
        <v>0.33680555555555503</v>
      </c>
      <c r="AY2" s="17">
        <v>0.34027777777777801</v>
      </c>
      <c r="AZ2" s="17">
        <v>0.34375</v>
      </c>
      <c r="BA2" s="17">
        <v>0.34722222222222199</v>
      </c>
      <c r="BB2" s="17">
        <v>0.35069444444444398</v>
      </c>
      <c r="BC2" s="17">
        <v>0.35416666666666602</v>
      </c>
      <c r="BD2" s="17">
        <v>0.35763888888888901</v>
      </c>
      <c r="BE2" s="17">
        <v>0.36111111111111099</v>
      </c>
      <c r="BF2" s="17">
        <v>0.36458333333333298</v>
      </c>
      <c r="BG2" s="17">
        <v>0.36805555555555503</v>
      </c>
      <c r="BH2" s="17">
        <v>0.37152777777777701</v>
      </c>
      <c r="BI2" s="17">
        <v>0.375</v>
      </c>
      <c r="BJ2" s="17">
        <v>0.37847222222222199</v>
      </c>
      <c r="BK2" s="17">
        <v>0.38194444444444398</v>
      </c>
      <c r="BL2" s="17">
        <v>0.38541666666666602</v>
      </c>
      <c r="BM2" s="17">
        <v>0.38888888888888801</v>
      </c>
      <c r="BN2" s="17">
        <v>0.39236111111111099</v>
      </c>
      <c r="BO2" s="17">
        <v>0.39583333333333298</v>
      </c>
      <c r="BP2" s="17">
        <v>0.39930555555555503</v>
      </c>
      <c r="BQ2" s="17">
        <v>0.40277777777777701</v>
      </c>
      <c r="BR2" s="17">
        <v>0.406249999999999</v>
      </c>
      <c r="BS2" s="17">
        <v>0.40972222222222199</v>
      </c>
      <c r="BT2" s="17">
        <v>0.41319444444444398</v>
      </c>
      <c r="BU2" s="17">
        <v>0.41666666666666602</v>
      </c>
      <c r="BV2" s="17">
        <v>0.42013888888888801</v>
      </c>
      <c r="BW2" s="17">
        <v>0.42361111111110999</v>
      </c>
      <c r="BX2" s="17">
        <v>0.42708333333333298</v>
      </c>
      <c r="BY2" s="17">
        <v>0.43055555555555503</v>
      </c>
      <c r="BZ2" s="17">
        <v>0.43402777777777701</v>
      </c>
      <c r="CA2" s="17">
        <v>0.437499999999999</v>
      </c>
      <c r="CB2" s="17">
        <v>0.44097222222222199</v>
      </c>
      <c r="CC2" s="17">
        <v>0.44444444444444398</v>
      </c>
      <c r="CD2" s="17">
        <v>0.44791666666666602</v>
      </c>
      <c r="CE2" s="17">
        <v>0.45138888888888801</v>
      </c>
      <c r="CF2" s="17">
        <v>0.45486111111110999</v>
      </c>
      <c r="CG2" s="17">
        <v>0.45833333333333298</v>
      </c>
      <c r="CH2" s="17">
        <v>0.46180555555555503</v>
      </c>
      <c r="CI2" s="17">
        <v>0.46527777777777701</v>
      </c>
      <c r="CJ2" s="17">
        <v>0.468749999999999</v>
      </c>
      <c r="CK2" s="17">
        <v>0.47222222222222099</v>
      </c>
      <c r="CL2" s="17">
        <v>0.47569444444444398</v>
      </c>
      <c r="CM2" s="17">
        <v>0.47916666666666602</v>
      </c>
      <c r="CN2" s="17">
        <v>0.48263888888888801</v>
      </c>
      <c r="CO2" s="17">
        <v>0.48611111111110999</v>
      </c>
      <c r="CP2" s="17">
        <v>0.48958333333333198</v>
      </c>
      <c r="CQ2" s="17">
        <v>0.49305555555555503</v>
      </c>
      <c r="CR2" s="17">
        <v>0.49652777777777701</v>
      </c>
      <c r="CS2" s="17">
        <v>0.499999999999999</v>
      </c>
      <c r="CT2" s="17">
        <v>0.50347222222222099</v>
      </c>
      <c r="CU2" s="17">
        <v>0.50694444444444398</v>
      </c>
      <c r="CV2" s="17">
        <v>0.51041666666666596</v>
      </c>
      <c r="CW2" s="17">
        <v>0.51388888888888795</v>
      </c>
      <c r="CX2" s="17">
        <v>0.51736111111111005</v>
      </c>
      <c r="CY2" s="17">
        <v>0.52083333333333204</v>
      </c>
      <c r="CZ2" s="17">
        <v>0.52430555555555503</v>
      </c>
      <c r="DA2" s="17">
        <v>0.52777777777777701</v>
      </c>
      <c r="DB2" s="17">
        <v>0.531249999999999</v>
      </c>
      <c r="DC2" s="17">
        <v>0.53472222222222099</v>
      </c>
      <c r="DD2" s="17">
        <v>0.53819444444444298</v>
      </c>
      <c r="DE2" s="17">
        <v>0.54166666666666596</v>
      </c>
      <c r="DF2" s="17">
        <v>0.54513888888888795</v>
      </c>
      <c r="DG2" s="17">
        <v>0.54861111111111005</v>
      </c>
      <c r="DH2" s="17">
        <v>0.55208333333333204</v>
      </c>
      <c r="DI2" s="17">
        <v>0.55555555555555403</v>
      </c>
      <c r="DJ2" s="17">
        <v>0.55902777777777701</v>
      </c>
      <c r="DK2" s="17">
        <v>0.562499999999999</v>
      </c>
      <c r="DL2" s="17">
        <v>0.56597222222222099</v>
      </c>
      <c r="DM2" s="17">
        <v>0.56944444444444298</v>
      </c>
      <c r="DN2" s="17">
        <v>0.57291666666666596</v>
      </c>
      <c r="DO2" s="17">
        <v>0.57638888888888795</v>
      </c>
      <c r="DP2" s="17">
        <v>0.57986111111111005</v>
      </c>
      <c r="DQ2" s="17">
        <v>0.58333333333333204</v>
      </c>
      <c r="DR2" s="17">
        <v>0.58680555555555403</v>
      </c>
      <c r="DS2" s="17">
        <v>0.59027777777777701</v>
      </c>
      <c r="DT2" s="17">
        <v>0.593749999999999</v>
      </c>
      <c r="DU2" s="17">
        <v>0.59722222222222099</v>
      </c>
      <c r="DV2" s="17">
        <v>0.60069444444444298</v>
      </c>
      <c r="DW2" s="17">
        <v>0.60416666666666496</v>
      </c>
      <c r="DX2" s="17">
        <v>0.60763888888888795</v>
      </c>
      <c r="DY2" s="17">
        <v>0.61111111111111005</v>
      </c>
      <c r="DZ2" s="17">
        <v>0.61458333333333204</v>
      </c>
      <c r="EA2" s="17">
        <v>0.61805555555555403</v>
      </c>
      <c r="EB2" s="17">
        <v>0.62152777777777601</v>
      </c>
      <c r="EC2" s="17">
        <v>0.624999999999999</v>
      </c>
      <c r="ED2" s="17">
        <v>0.62847222222222099</v>
      </c>
      <c r="EE2" s="17">
        <v>0.63194444444444298</v>
      </c>
      <c r="EF2" s="17">
        <v>0.63541666666666496</v>
      </c>
      <c r="EG2" s="17">
        <v>0.63888888888888795</v>
      </c>
      <c r="EH2" s="17">
        <v>0.64236111111111005</v>
      </c>
      <c r="EI2" s="17">
        <v>0.64583333333333204</v>
      </c>
      <c r="EJ2" s="17">
        <v>0.64930555555555403</v>
      </c>
      <c r="EK2" s="17">
        <v>0.65277777777777601</v>
      </c>
      <c r="EL2" s="17">
        <v>0.656249999999999</v>
      </c>
      <c r="EM2" s="17">
        <v>0.65972222222222099</v>
      </c>
      <c r="EN2" s="17">
        <v>0.66319444444444298</v>
      </c>
      <c r="EO2" s="17">
        <v>0.66666666666666496</v>
      </c>
      <c r="EP2" s="17">
        <v>0.67013888888888695</v>
      </c>
      <c r="EQ2" s="17">
        <v>0.67361111111111005</v>
      </c>
      <c r="ER2" s="17">
        <v>0.67708333333333204</v>
      </c>
      <c r="ES2" s="17">
        <v>0.68055555555555403</v>
      </c>
      <c r="ET2" s="17">
        <v>0.68402777777777601</v>
      </c>
      <c r="EU2" s="17">
        <v>0.687499999999998</v>
      </c>
      <c r="EV2" s="17">
        <v>0.69097222222222099</v>
      </c>
      <c r="EW2" s="17">
        <v>0.69444444444444298</v>
      </c>
      <c r="EX2" s="17">
        <v>0.69791666666666496</v>
      </c>
      <c r="EY2" s="17">
        <v>0.70138888888888695</v>
      </c>
      <c r="EZ2" s="17">
        <v>0.70486111111110905</v>
      </c>
      <c r="FA2" s="17">
        <v>0.70833333333333204</v>
      </c>
      <c r="FB2" s="17">
        <v>0.71180555555555403</v>
      </c>
      <c r="FC2" s="17">
        <v>0.71527777777777601</v>
      </c>
      <c r="FD2" s="17">
        <v>0.718749999999998</v>
      </c>
      <c r="FE2" s="17">
        <v>0.72222222222222099</v>
      </c>
      <c r="FF2" s="17">
        <v>0.72569444444444298</v>
      </c>
      <c r="FG2" s="17">
        <v>0.72916666666666496</v>
      </c>
      <c r="FH2" s="17">
        <v>0.73263888888888695</v>
      </c>
      <c r="FI2" s="17">
        <v>0.73611111111110905</v>
      </c>
      <c r="FJ2" s="17">
        <v>0.73958333333333204</v>
      </c>
      <c r="FK2" s="17">
        <v>0.74305555555555403</v>
      </c>
      <c r="FL2" s="17">
        <v>0.74652777777777601</v>
      </c>
      <c r="FM2" s="17">
        <v>0.749999999999998</v>
      </c>
      <c r="FN2" s="17">
        <v>0.75347222222221999</v>
      </c>
      <c r="FO2" s="17">
        <v>0.75694444444444298</v>
      </c>
      <c r="FP2" s="17">
        <v>0.76041666666666496</v>
      </c>
      <c r="FQ2" s="17">
        <v>0.76388888888888695</v>
      </c>
      <c r="FR2" s="17">
        <v>0.76736111111110905</v>
      </c>
      <c r="FS2" s="17">
        <v>0.77083333333333104</v>
      </c>
      <c r="FT2" s="17">
        <v>0.77430555555555403</v>
      </c>
      <c r="FU2" s="17">
        <v>0.77777777777777601</v>
      </c>
      <c r="FV2" s="17">
        <v>0.781249999999998</v>
      </c>
      <c r="FW2" s="17">
        <v>0.78472222222221999</v>
      </c>
      <c r="FX2" s="17">
        <v>0.78819444444444298</v>
      </c>
      <c r="FY2" s="17">
        <v>0.79166666666666496</v>
      </c>
      <c r="FZ2" s="17">
        <v>0.79513888888888695</v>
      </c>
      <c r="GA2" s="17">
        <v>0.79861111111110905</v>
      </c>
      <c r="GB2" s="17">
        <v>0.80208333333333104</v>
      </c>
      <c r="GC2" s="17">
        <v>0.80555555555555403</v>
      </c>
      <c r="GD2" s="17">
        <v>0.80902777777777601</v>
      </c>
      <c r="GE2" s="17">
        <v>0.812499999999998</v>
      </c>
      <c r="GF2" s="17">
        <v>0.81597222222221999</v>
      </c>
      <c r="GG2" s="17">
        <v>0.81944444444444198</v>
      </c>
      <c r="GH2" s="17">
        <v>0.82291666666666496</v>
      </c>
      <c r="GI2" s="17">
        <v>0.82638888888888695</v>
      </c>
      <c r="GJ2" s="17">
        <v>0.82986111111110905</v>
      </c>
      <c r="GK2" s="17">
        <v>0.83333333333333104</v>
      </c>
      <c r="GL2" s="17">
        <v>0.83680555555555547</v>
      </c>
      <c r="GM2" s="17">
        <v>0.84027777777777779</v>
      </c>
      <c r="GN2" s="17">
        <v>0.843750000000004</v>
      </c>
      <c r="GO2" s="17">
        <v>0.84722222222222499</v>
      </c>
      <c r="GP2" s="17">
        <v>0.85416666666667096</v>
      </c>
      <c r="GQ2" s="17">
        <v>0.86111111111111804</v>
      </c>
      <c r="GR2" s="17">
        <v>0.86805555555556502</v>
      </c>
      <c r="GS2" s="17">
        <v>0.87500000000001199</v>
      </c>
      <c r="GT2" s="17">
        <v>0.88194444444445796</v>
      </c>
      <c r="GU2" s="17">
        <v>0.88888888888890505</v>
      </c>
      <c r="GV2" s="17">
        <v>0.89583333333335202</v>
      </c>
      <c r="GW2" s="17">
        <v>0.902777777777799</v>
      </c>
      <c r="GX2" s="17">
        <v>0.90972222222224497</v>
      </c>
      <c r="GY2" s="17">
        <v>0.91666666666669205</v>
      </c>
      <c r="GZ2" s="17">
        <v>0.921875</v>
      </c>
      <c r="HA2" s="17">
        <v>0.92708333333333337</v>
      </c>
      <c r="HB2" s="17">
        <v>0.93749999999997502</v>
      </c>
      <c r="HC2" s="17">
        <v>0.947916666666616</v>
      </c>
      <c r="HD2" s="17">
        <v>0.95833333333325699</v>
      </c>
      <c r="HE2" s="17">
        <v>0.96874999999989897</v>
      </c>
      <c r="HF2" s="17">
        <v>0.97916666666653995</v>
      </c>
      <c r="HG2" s="17">
        <v>0.98958333333318105</v>
      </c>
      <c r="HH2" s="17">
        <v>0.99999999999982303</v>
      </c>
      <c r="HI2" s="17">
        <v>1.01041666666646</v>
      </c>
      <c r="HJ2" s="17">
        <v>1.0208333333330999</v>
      </c>
      <c r="HK2" s="17">
        <v>1.03124999999975</v>
      </c>
      <c r="HL2" s="17">
        <v>1.0416666666663901</v>
      </c>
      <c r="HM2" s="17">
        <v>1.0520833333330299</v>
      </c>
      <c r="HN2" s="17">
        <v>1.06249999999967</v>
      </c>
      <c r="HO2" s="17">
        <v>1.0729166666663099</v>
      </c>
      <c r="HP2" s="8">
        <v>7.9861111111111105E-2</v>
      </c>
    </row>
    <row r="3" spans="1:224" x14ac:dyDescent="0.2">
      <c r="A3" s="5" t="s">
        <v>0</v>
      </c>
      <c r="B3" s="9">
        <v>3.4722222222222224E-4</v>
      </c>
      <c r="C3" s="5"/>
      <c r="D3" s="1"/>
      <c r="E3" s="1"/>
      <c r="F3" s="1"/>
      <c r="G3" s="1"/>
      <c r="H3" s="1"/>
      <c r="I3" s="1"/>
      <c r="J3" s="12">
        <f>J$2+$B3</f>
        <v>0.18263888888888888</v>
      </c>
      <c r="K3" s="12">
        <f>K$2+$B3</f>
        <v>0.18784722222222222</v>
      </c>
      <c r="L3" s="12">
        <f t="shared" ref="L3:BY7" si="0">L$2+$B3</f>
        <v>0.19305555555555523</v>
      </c>
      <c r="M3" s="12">
        <f t="shared" si="0"/>
        <v>0.19826388888888921</v>
      </c>
      <c r="N3" s="12">
        <f t="shared" si="0"/>
        <v>0.20347222222222222</v>
      </c>
      <c r="O3" s="12">
        <f t="shared" si="0"/>
        <v>0.20868055555555523</v>
      </c>
      <c r="P3" s="12">
        <f t="shared" si="0"/>
        <v>0.21388888888888921</v>
      </c>
      <c r="Q3" s="12">
        <f t="shared" si="0"/>
        <v>0.21909722222222222</v>
      </c>
      <c r="R3" s="12">
        <f t="shared" si="0"/>
        <v>0.22430555555555523</v>
      </c>
      <c r="S3" s="12"/>
      <c r="T3" s="12">
        <f t="shared" si="0"/>
        <v>0.22951388888888921</v>
      </c>
      <c r="U3" s="12">
        <f t="shared" si="0"/>
        <v>0.23472222222222222</v>
      </c>
      <c r="V3" s="12">
        <f t="shared" si="0"/>
        <v>0.23993055555555523</v>
      </c>
      <c r="W3" s="12">
        <f t="shared" si="0"/>
        <v>0.24513888888888921</v>
      </c>
      <c r="X3" s="12"/>
      <c r="Y3" s="12">
        <f t="shared" si="0"/>
        <v>0.25034722222222222</v>
      </c>
      <c r="Z3" s="12">
        <f t="shared" si="0"/>
        <v>0.25381944444444443</v>
      </c>
      <c r="AA3" s="12">
        <f t="shared" si="0"/>
        <v>0.2572916666666662</v>
      </c>
      <c r="AB3" s="12">
        <f t="shared" si="0"/>
        <v>0.26076388888888924</v>
      </c>
      <c r="AC3" s="12">
        <f t="shared" si="0"/>
        <v>0.26423611111111123</v>
      </c>
      <c r="AD3" s="12">
        <f t="shared" si="0"/>
        <v>0.26770833333333321</v>
      </c>
      <c r="AE3" s="12">
        <f t="shared" si="0"/>
        <v>0.2711805555555552</v>
      </c>
      <c r="AF3" s="12">
        <f t="shared" si="0"/>
        <v>0.27465277777777825</v>
      </c>
      <c r="AG3" s="12">
        <f t="shared" si="0"/>
        <v>0.27812500000000023</v>
      </c>
      <c r="AH3" s="12">
        <f t="shared" si="0"/>
        <v>0.28159722222222222</v>
      </c>
      <c r="AI3" s="12">
        <f t="shared" si="0"/>
        <v>0.28506944444444421</v>
      </c>
      <c r="AJ3" s="12">
        <f t="shared" si="0"/>
        <v>0.2885416666666662</v>
      </c>
      <c r="AK3" s="12">
        <f t="shared" si="0"/>
        <v>0.29201388888888924</v>
      </c>
      <c r="AL3" s="12">
        <f t="shared" si="0"/>
        <v>0.29548611111111123</v>
      </c>
      <c r="AM3" s="12">
        <f t="shared" si="0"/>
        <v>0.29895833333333321</v>
      </c>
      <c r="AN3" s="12">
        <f t="shared" si="0"/>
        <v>0.3024305555555552</v>
      </c>
      <c r="AO3" s="12">
        <f t="shared" si="0"/>
        <v>0.30590277777777725</v>
      </c>
      <c r="AP3" s="12">
        <f t="shared" si="0"/>
        <v>0.30937500000000023</v>
      </c>
      <c r="AQ3" s="12">
        <f t="shared" si="0"/>
        <v>0.31284722222222222</v>
      </c>
      <c r="AR3" s="12">
        <f t="shared" si="0"/>
        <v>0.31631944444444421</v>
      </c>
      <c r="AS3" s="12">
        <f t="shared" si="0"/>
        <v>0.3197916666666662</v>
      </c>
      <c r="AT3" s="12">
        <f t="shared" si="0"/>
        <v>0.32326388888888824</v>
      </c>
      <c r="AU3" s="12">
        <f t="shared" si="0"/>
        <v>0.32673611111111123</v>
      </c>
      <c r="AV3" s="12">
        <f t="shared" si="0"/>
        <v>0.33020833333333321</v>
      </c>
      <c r="AW3" s="12">
        <f t="shared" si="0"/>
        <v>0.3336805555555552</v>
      </c>
      <c r="AX3" s="12">
        <f t="shared" si="0"/>
        <v>0.33715277777777725</v>
      </c>
      <c r="AY3" s="12">
        <f t="shared" si="0"/>
        <v>0.34062500000000023</v>
      </c>
      <c r="AZ3" s="12">
        <f t="shared" si="0"/>
        <v>0.34409722222222222</v>
      </c>
      <c r="BA3" s="12">
        <f t="shared" si="0"/>
        <v>0.34756944444444421</v>
      </c>
      <c r="BB3" s="12">
        <f t="shared" si="0"/>
        <v>0.3510416666666662</v>
      </c>
      <c r="BC3" s="12">
        <f t="shared" si="0"/>
        <v>0.35451388888888824</v>
      </c>
      <c r="BD3" s="12">
        <f t="shared" si="0"/>
        <v>0.35798611111111123</v>
      </c>
      <c r="BE3" s="12">
        <f t="shared" si="0"/>
        <v>0.36145833333333321</v>
      </c>
      <c r="BF3" s="12">
        <f t="shared" si="0"/>
        <v>0.3649305555555552</v>
      </c>
      <c r="BG3" s="12">
        <f t="shared" si="0"/>
        <v>0.36840277777777725</v>
      </c>
      <c r="BH3" s="12">
        <f t="shared" si="0"/>
        <v>0.37187499999999923</v>
      </c>
      <c r="BI3" s="12">
        <f t="shared" si="0"/>
        <v>0.37534722222222222</v>
      </c>
      <c r="BJ3" s="12">
        <f t="shared" si="0"/>
        <v>0.37881944444444421</v>
      </c>
      <c r="BK3" s="12">
        <f t="shared" si="0"/>
        <v>0.3822916666666662</v>
      </c>
      <c r="BL3" s="12">
        <f t="shared" si="0"/>
        <v>0.38576388888888824</v>
      </c>
      <c r="BM3" s="12">
        <f t="shared" si="0"/>
        <v>0.38923611111111023</v>
      </c>
      <c r="BN3" s="12">
        <f t="shared" si="0"/>
        <v>0.39270833333333321</v>
      </c>
      <c r="BO3" s="12">
        <f t="shared" si="0"/>
        <v>0.3961805555555552</v>
      </c>
      <c r="BP3" s="12">
        <f t="shared" si="0"/>
        <v>0.39965277777777725</v>
      </c>
      <c r="BQ3" s="12">
        <f t="shared" si="0"/>
        <v>0.40312499999999923</v>
      </c>
      <c r="BR3" s="12">
        <f t="shared" si="0"/>
        <v>0.40659722222222122</v>
      </c>
      <c r="BS3" s="12">
        <f t="shared" si="0"/>
        <v>0.41006944444444421</v>
      </c>
      <c r="BT3" s="12">
        <f t="shared" si="0"/>
        <v>0.4135416666666662</v>
      </c>
      <c r="BU3" s="12">
        <f t="shared" si="0"/>
        <v>0.41701388888888824</v>
      </c>
      <c r="BV3" s="12">
        <f t="shared" si="0"/>
        <v>0.42048611111111023</v>
      </c>
      <c r="BW3" s="12">
        <f t="shared" si="0"/>
        <v>0.42395833333333222</v>
      </c>
      <c r="BX3" s="12">
        <f t="shared" si="0"/>
        <v>0.4274305555555552</v>
      </c>
      <c r="BY3" s="12">
        <f t="shared" si="0"/>
        <v>0.43090277777777725</v>
      </c>
      <c r="BZ3" s="12">
        <f t="shared" ref="BZ3:EK6" si="1">BZ$2+$B3</f>
        <v>0.43437499999999923</v>
      </c>
      <c r="CA3" s="12">
        <f t="shared" si="1"/>
        <v>0.43784722222222122</v>
      </c>
      <c r="CB3" s="12">
        <f t="shared" si="1"/>
        <v>0.44131944444444421</v>
      </c>
      <c r="CC3" s="12">
        <f t="shared" si="1"/>
        <v>0.4447916666666662</v>
      </c>
      <c r="CD3" s="12">
        <f t="shared" si="1"/>
        <v>0.44826388888888824</v>
      </c>
      <c r="CE3" s="12">
        <f t="shared" si="1"/>
        <v>0.45173611111111023</v>
      </c>
      <c r="CF3" s="12">
        <f t="shared" si="1"/>
        <v>0.45520833333333222</v>
      </c>
      <c r="CG3" s="12">
        <f t="shared" si="1"/>
        <v>0.4586805555555552</v>
      </c>
      <c r="CH3" s="12">
        <f t="shared" si="1"/>
        <v>0.46215277777777725</v>
      </c>
      <c r="CI3" s="12">
        <f t="shared" si="1"/>
        <v>0.46562499999999923</v>
      </c>
      <c r="CJ3" s="12">
        <f t="shared" si="1"/>
        <v>0.46909722222222122</v>
      </c>
      <c r="CK3" s="12">
        <f t="shared" si="1"/>
        <v>0.47256944444444321</v>
      </c>
      <c r="CL3" s="12">
        <f t="shared" si="1"/>
        <v>0.4760416666666662</v>
      </c>
      <c r="CM3" s="12">
        <f t="shared" si="1"/>
        <v>0.47951388888888824</v>
      </c>
      <c r="CN3" s="12">
        <f t="shared" si="1"/>
        <v>0.48298611111111023</v>
      </c>
      <c r="CO3" s="12">
        <f t="shared" si="1"/>
        <v>0.48645833333333222</v>
      </c>
      <c r="CP3" s="12">
        <f t="shared" si="1"/>
        <v>0.4899305555555542</v>
      </c>
      <c r="CQ3" s="12">
        <f t="shared" si="1"/>
        <v>0.49340277777777725</v>
      </c>
      <c r="CR3" s="12">
        <f t="shared" si="1"/>
        <v>0.49687499999999923</v>
      </c>
      <c r="CS3" s="12">
        <f t="shared" si="1"/>
        <v>0.50034722222222128</v>
      </c>
      <c r="CT3" s="12">
        <f t="shared" si="1"/>
        <v>0.50381944444444327</v>
      </c>
      <c r="CU3" s="12">
        <f t="shared" si="1"/>
        <v>0.50729166666666625</v>
      </c>
      <c r="CV3" s="12">
        <f t="shared" si="1"/>
        <v>0.51076388888888824</v>
      </c>
      <c r="CW3" s="12">
        <f t="shared" si="1"/>
        <v>0.51423611111111023</v>
      </c>
      <c r="CX3" s="12">
        <f t="shared" si="1"/>
        <v>0.51770833333333233</v>
      </c>
      <c r="CY3" s="12">
        <f t="shared" si="1"/>
        <v>0.52118055555555431</v>
      </c>
      <c r="CZ3" s="12">
        <f t="shared" si="1"/>
        <v>0.5246527777777773</v>
      </c>
      <c r="DA3" s="12">
        <f t="shared" si="1"/>
        <v>0.52812499999999929</v>
      </c>
      <c r="DB3" s="12">
        <f t="shared" si="1"/>
        <v>0.53159722222222128</v>
      </c>
      <c r="DC3" s="12">
        <f t="shared" si="1"/>
        <v>0.53506944444444327</v>
      </c>
      <c r="DD3" s="12">
        <f t="shared" si="1"/>
        <v>0.53854166666666525</v>
      </c>
      <c r="DE3" s="12">
        <f t="shared" si="1"/>
        <v>0.54201388888888824</v>
      </c>
      <c r="DF3" s="12">
        <f t="shared" si="1"/>
        <v>0.54548611111111023</v>
      </c>
      <c r="DG3" s="12">
        <f t="shared" si="1"/>
        <v>0.54895833333333233</v>
      </c>
      <c r="DH3" s="12">
        <f t="shared" si="1"/>
        <v>0.55243055555555431</v>
      </c>
      <c r="DI3" s="12">
        <f t="shared" si="1"/>
        <v>0.5559027777777763</v>
      </c>
      <c r="DJ3" s="12">
        <f t="shared" si="1"/>
        <v>0.55937499999999929</v>
      </c>
      <c r="DK3" s="12">
        <f t="shared" si="1"/>
        <v>0.56284722222222128</v>
      </c>
      <c r="DL3" s="12">
        <f t="shared" si="1"/>
        <v>0.56631944444444327</v>
      </c>
      <c r="DM3" s="12">
        <f t="shared" si="1"/>
        <v>0.56979166666666525</v>
      </c>
      <c r="DN3" s="12">
        <f t="shared" si="1"/>
        <v>0.57326388888888824</v>
      </c>
      <c r="DO3" s="12">
        <f t="shared" si="1"/>
        <v>0.57673611111111023</v>
      </c>
      <c r="DP3" s="12">
        <f t="shared" si="1"/>
        <v>0.58020833333333233</v>
      </c>
      <c r="DQ3" s="12">
        <f t="shared" si="1"/>
        <v>0.58368055555555431</v>
      </c>
      <c r="DR3" s="12">
        <f t="shared" si="1"/>
        <v>0.5871527777777763</v>
      </c>
      <c r="DS3" s="12">
        <f t="shared" si="1"/>
        <v>0.59062499999999929</v>
      </c>
      <c r="DT3" s="12">
        <f t="shared" si="1"/>
        <v>0.59409722222222128</v>
      </c>
      <c r="DU3" s="12">
        <f t="shared" si="1"/>
        <v>0.59756944444444327</v>
      </c>
      <c r="DV3" s="12">
        <f t="shared" si="1"/>
        <v>0.60104166666666525</v>
      </c>
      <c r="DW3" s="12">
        <f t="shared" si="1"/>
        <v>0.60451388888888724</v>
      </c>
      <c r="DX3" s="12">
        <f t="shared" si="1"/>
        <v>0.60798611111111023</v>
      </c>
      <c r="DY3" s="12">
        <f t="shared" si="1"/>
        <v>0.61145833333333233</v>
      </c>
      <c r="DZ3" s="12">
        <f t="shared" si="1"/>
        <v>0.61493055555555431</v>
      </c>
      <c r="EA3" s="12">
        <f t="shared" si="1"/>
        <v>0.6184027777777763</v>
      </c>
      <c r="EB3" s="12">
        <f t="shared" si="1"/>
        <v>0.62187499999999829</v>
      </c>
      <c r="EC3" s="12">
        <f t="shared" si="1"/>
        <v>0.62534722222222128</v>
      </c>
      <c r="ED3" s="12">
        <f t="shared" si="1"/>
        <v>0.62881944444444327</v>
      </c>
      <c r="EE3" s="12">
        <f t="shared" si="1"/>
        <v>0.63229166666666525</v>
      </c>
      <c r="EF3" s="12">
        <f t="shared" si="1"/>
        <v>0.63576388888888724</v>
      </c>
      <c r="EG3" s="12">
        <f t="shared" si="1"/>
        <v>0.63923611111111023</v>
      </c>
      <c r="EH3" s="12">
        <f t="shared" si="1"/>
        <v>0.64270833333333233</v>
      </c>
      <c r="EI3" s="12">
        <f t="shared" si="1"/>
        <v>0.64618055555555431</v>
      </c>
      <c r="EJ3" s="12">
        <f t="shared" si="1"/>
        <v>0.6496527777777763</v>
      </c>
      <c r="EK3" s="12">
        <f t="shared" si="1"/>
        <v>0.65312499999999829</v>
      </c>
      <c r="EL3" s="12">
        <f t="shared" ref="EL3:GO5" si="2">EL$2+$B3</f>
        <v>0.65659722222222128</v>
      </c>
      <c r="EM3" s="12">
        <f t="shared" si="2"/>
        <v>0.66006944444444327</v>
      </c>
      <c r="EN3" s="12">
        <f t="shared" si="2"/>
        <v>0.66354166666666525</v>
      </c>
      <c r="EO3" s="12">
        <f t="shared" si="2"/>
        <v>0.66701388888888724</v>
      </c>
      <c r="EP3" s="12">
        <f t="shared" si="2"/>
        <v>0.67048611111110923</v>
      </c>
      <c r="EQ3" s="12">
        <f t="shared" si="2"/>
        <v>0.67395833333333233</v>
      </c>
      <c r="ER3" s="12">
        <f t="shared" si="2"/>
        <v>0.67743055555555431</v>
      </c>
      <c r="ES3" s="12">
        <f t="shared" si="2"/>
        <v>0.6809027777777763</v>
      </c>
      <c r="ET3" s="12">
        <f t="shared" si="2"/>
        <v>0.68437499999999829</v>
      </c>
      <c r="EU3" s="12">
        <f t="shared" si="2"/>
        <v>0.68784722222222028</v>
      </c>
      <c r="EV3" s="12">
        <f t="shared" si="2"/>
        <v>0.69131944444444327</v>
      </c>
      <c r="EW3" s="12">
        <f t="shared" si="2"/>
        <v>0.69479166666666525</v>
      </c>
      <c r="EX3" s="12">
        <f t="shared" si="2"/>
        <v>0.69826388888888724</v>
      </c>
      <c r="EY3" s="12">
        <f t="shared" si="2"/>
        <v>0.70173611111110923</v>
      </c>
      <c r="EZ3" s="12">
        <f t="shared" si="2"/>
        <v>0.70520833333333133</v>
      </c>
      <c r="FA3" s="12">
        <f t="shared" si="2"/>
        <v>0.70868055555555431</v>
      </c>
      <c r="FB3" s="12">
        <f t="shared" si="2"/>
        <v>0.7121527777777763</v>
      </c>
      <c r="FC3" s="12">
        <f t="shared" si="2"/>
        <v>0.71562499999999829</v>
      </c>
      <c r="FD3" s="12">
        <f t="shared" si="2"/>
        <v>0.71909722222222028</v>
      </c>
      <c r="FE3" s="12">
        <f t="shared" si="2"/>
        <v>0.72256944444444327</v>
      </c>
      <c r="FF3" s="12">
        <f t="shared" si="2"/>
        <v>0.72604166666666525</v>
      </c>
      <c r="FG3" s="12">
        <f t="shared" si="2"/>
        <v>0.72951388888888724</v>
      </c>
      <c r="FH3" s="12">
        <f t="shared" si="2"/>
        <v>0.73298611111110923</v>
      </c>
      <c r="FI3" s="12">
        <f t="shared" si="2"/>
        <v>0.73645833333333133</v>
      </c>
      <c r="FJ3" s="12">
        <f t="shared" si="2"/>
        <v>0.73993055555555431</v>
      </c>
      <c r="FK3" s="12">
        <f t="shared" si="2"/>
        <v>0.7434027777777763</v>
      </c>
      <c r="FL3" s="12">
        <f t="shared" si="2"/>
        <v>0.74687499999999829</v>
      </c>
      <c r="FM3" s="12">
        <f t="shared" si="2"/>
        <v>0.75034722222222028</v>
      </c>
      <c r="FN3" s="12">
        <f t="shared" si="2"/>
        <v>0.75381944444444227</v>
      </c>
      <c r="FO3" s="12">
        <f t="shared" si="2"/>
        <v>0.75729166666666525</v>
      </c>
      <c r="FP3" s="12">
        <f t="shared" si="2"/>
        <v>0.76076388888888724</v>
      </c>
      <c r="FQ3" s="12">
        <f t="shared" si="2"/>
        <v>0.76423611111110923</v>
      </c>
      <c r="FR3" s="12">
        <f t="shared" si="2"/>
        <v>0.76770833333333133</v>
      </c>
      <c r="FS3" s="12">
        <f t="shared" si="2"/>
        <v>0.77118055555555332</v>
      </c>
      <c r="FT3" s="12">
        <f t="shared" si="2"/>
        <v>0.7746527777777763</v>
      </c>
      <c r="FU3" s="12">
        <f t="shared" si="2"/>
        <v>0.77812499999999829</v>
      </c>
      <c r="FV3" s="12">
        <f t="shared" si="2"/>
        <v>0.78159722222222028</v>
      </c>
      <c r="FW3" s="12">
        <f t="shared" si="2"/>
        <v>0.78506944444444227</v>
      </c>
      <c r="FX3" s="12">
        <f t="shared" si="2"/>
        <v>0.78854166666666525</v>
      </c>
      <c r="FY3" s="12">
        <f t="shared" si="2"/>
        <v>0.79201388888888724</v>
      </c>
      <c r="FZ3" s="12">
        <f t="shared" si="2"/>
        <v>0.79548611111110923</v>
      </c>
      <c r="GA3" s="12">
        <f t="shared" si="2"/>
        <v>0.79895833333333133</v>
      </c>
      <c r="GB3" s="12">
        <f t="shared" si="2"/>
        <v>0.80243055555555332</v>
      </c>
      <c r="GC3" s="12">
        <f t="shared" si="2"/>
        <v>0.8059027777777763</v>
      </c>
      <c r="GD3" s="12">
        <f t="shared" si="2"/>
        <v>0.80937499999999829</v>
      </c>
      <c r="GE3" s="12">
        <f t="shared" si="2"/>
        <v>0.81284722222222028</v>
      </c>
      <c r="GF3" s="12">
        <f t="shared" si="2"/>
        <v>0.81631944444444227</v>
      </c>
      <c r="GG3" s="12">
        <f t="shared" si="2"/>
        <v>0.81979166666666425</v>
      </c>
      <c r="GH3" s="12">
        <f t="shared" si="2"/>
        <v>0.82326388888888724</v>
      </c>
      <c r="GI3" s="12">
        <f t="shared" si="2"/>
        <v>0.82673611111110923</v>
      </c>
      <c r="GJ3" s="12">
        <f t="shared" si="2"/>
        <v>0.83020833333333133</v>
      </c>
      <c r="GK3" s="12">
        <f t="shared" si="2"/>
        <v>0.83368055555555332</v>
      </c>
      <c r="GL3" s="12">
        <f t="shared" si="2"/>
        <v>0.83715277777777775</v>
      </c>
      <c r="GM3" s="12">
        <f t="shared" si="2"/>
        <v>0.84062500000000007</v>
      </c>
      <c r="GN3" s="12">
        <f t="shared" si="2"/>
        <v>0.84409722222222627</v>
      </c>
      <c r="GO3" s="12">
        <f t="shared" si="2"/>
        <v>0.84756944444444726</v>
      </c>
      <c r="GP3" s="12">
        <f t="shared" ref="GO3:HE9" si="3">GP$2+$B3</f>
        <v>0.85451388888889324</v>
      </c>
      <c r="GQ3" s="12">
        <f t="shared" si="3"/>
        <v>0.86145833333334032</v>
      </c>
      <c r="GR3" s="12">
        <f t="shared" si="3"/>
        <v>0.86840277777778729</v>
      </c>
      <c r="GS3" s="12">
        <f t="shared" si="3"/>
        <v>0.87534722222223427</v>
      </c>
      <c r="GT3" s="12">
        <f t="shared" si="3"/>
        <v>0.88229166666668024</v>
      </c>
      <c r="GU3" s="12">
        <f t="shared" si="3"/>
        <v>0.88923611111112733</v>
      </c>
      <c r="GV3" s="12">
        <f t="shared" si="3"/>
        <v>0.8961805555555743</v>
      </c>
      <c r="GW3" s="12">
        <f t="shared" si="3"/>
        <v>0.90312500000002127</v>
      </c>
      <c r="GX3" s="12">
        <f t="shared" si="3"/>
        <v>0.91006944444446725</v>
      </c>
      <c r="GY3" s="12">
        <f t="shared" si="3"/>
        <v>0.91701388888891433</v>
      </c>
      <c r="GZ3" s="12">
        <f t="shared" si="3"/>
        <v>0.92222222222222228</v>
      </c>
      <c r="HA3" s="12">
        <f t="shared" si="3"/>
        <v>0.92743055555555565</v>
      </c>
      <c r="HB3" s="12">
        <f t="shared" si="3"/>
        <v>0.9378472222221973</v>
      </c>
      <c r="HC3" s="12">
        <f t="shared" si="3"/>
        <v>0.94826388888883828</v>
      </c>
      <c r="HD3" s="12">
        <f t="shared" si="3"/>
        <v>0.95868055555547926</v>
      </c>
      <c r="HE3" s="12">
        <f t="shared" si="3"/>
        <v>0.96909722222212125</v>
      </c>
      <c r="HF3" s="12">
        <f t="shared" ref="HB3:HP18" si="4">HF$2+$B3</f>
        <v>0.97951388888876223</v>
      </c>
      <c r="HG3" s="12">
        <f t="shared" si="4"/>
        <v>0.98993055555540332</v>
      </c>
      <c r="HH3" s="12">
        <f t="shared" si="4"/>
        <v>1.0003472222220453</v>
      </c>
      <c r="HI3" s="12">
        <f t="shared" si="4"/>
        <v>1.0107638888886823</v>
      </c>
      <c r="HJ3" s="12">
        <f t="shared" si="4"/>
        <v>1.0211805555553222</v>
      </c>
      <c r="HK3" s="12">
        <f t="shared" si="4"/>
        <v>1.0315972222219723</v>
      </c>
      <c r="HL3" s="12">
        <f t="shared" si="4"/>
        <v>1.0420138888886123</v>
      </c>
      <c r="HM3" s="12">
        <f t="shared" si="4"/>
        <v>1.0524305555552522</v>
      </c>
      <c r="HN3" s="12">
        <f t="shared" si="4"/>
        <v>1.0628472222218923</v>
      </c>
      <c r="HO3" s="12">
        <f t="shared" si="4"/>
        <v>1.0732638888885322</v>
      </c>
      <c r="HP3" s="10">
        <f t="shared" si="4"/>
        <v>8.0208333333333326E-2</v>
      </c>
    </row>
    <row r="4" spans="1:224" x14ac:dyDescent="0.2">
      <c r="A4" s="5" t="s">
        <v>2</v>
      </c>
      <c r="B4" s="10">
        <v>1.736111111111111E-3</v>
      </c>
      <c r="C4" s="5"/>
      <c r="D4" s="1"/>
      <c r="E4" s="1"/>
      <c r="F4" s="21">
        <v>0.163194444444444</v>
      </c>
      <c r="G4" s="21">
        <v>0.16840277777777801</v>
      </c>
      <c r="H4" s="21">
        <v>0.17361111111111108</v>
      </c>
      <c r="I4" s="21">
        <v>0.17881944444444442</v>
      </c>
      <c r="J4" s="12">
        <f t="shared" ref="J4:Z20" si="5">J$2+$B4</f>
        <v>0.18402777777777776</v>
      </c>
      <c r="K4" s="12">
        <f t="shared" si="5"/>
        <v>0.1892361111111111</v>
      </c>
      <c r="L4" s="12">
        <f t="shared" si="5"/>
        <v>0.19444444444444411</v>
      </c>
      <c r="M4" s="12">
        <f t="shared" si="5"/>
        <v>0.1996527777777781</v>
      </c>
      <c r="N4" s="12">
        <f t="shared" si="5"/>
        <v>0.2048611111111111</v>
      </c>
      <c r="O4" s="12">
        <f t="shared" si="5"/>
        <v>0.21006944444444411</v>
      </c>
      <c r="P4" s="12">
        <f t="shared" si="5"/>
        <v>0.2152777777777781</v>
      </c>
      <c r="Q4" s="12">
        <f t="shared" si="5"/>
        <v>0.2204861111111111</v>
      </c>
      <c r="R4" s="12">
        <f t="shared" si="5"/>
        <v>0.22569444444444411</v>
      </c>
      <c r="S4" s="12"/>
      <c r="T4" s="12">
        <f t="shared" si="5"/>
        <v>0.2309027777777781</v>
      </c>
      <c r="U4" s="12">
        <f t="shared" si="5"/>
        <v>0.2361111111111111</v>
      </c>
      <c r="V4" s="12">
        <f t="shared" si="5"/>
        <v>0.24131944444444411</v>
      </c>
      <c r="W4" s="12">
        <f t="shared" si="5"/>
        <v>0.2465277777777781</v>
      </c>
      <c r="X4" s="21">
        <v>0.2517361111111111</v>
      </c>
      <c r="Y4" s="12">
        <f t="shared" si="5"/>
        <v>0.2517361111111111</v>
      </c>
      <c r="Z4" s="12">
        <f t="shared" si="5"/>
        <v>0.25520833333333331</v>
      </c>
      <c r="AA4" s="12">
        <f t="shared" si="0"/>
        <v>0.25868055555555508</v>
      </c>
      <c r="AB4" s="12">
        <f t="shared" si="0"/>
        <v>0.26215277777777812</v>
      </c>
      <c r="AC4" s="12">
        <f t="shared" si="0"/>
        <v>0.26562500000000011</v>
      </c>
      <c r="AD4" s="12">
        <f t="shared" si="0"/>
        <v>0.2690972222222221</v>
      </c>
      <c r="AE4" s="12">
        <f t="shared" si="0"/>
        <v>0.27256944444444409</v>
      </c>
      <c r="AF4" s="12">
        <f t="shared" si="0"/>
        <v>0.27604166666666713</v>
      </c>
      <c r="AG4" s="12">
        <f t="shared" si="0"/>
        <v>0.27951388888888912</v>
      </c>
      <c r="AH4" s="12">
        <f t="shared" si="0"/>
        <v>0.2829861111111111</v>
      </c>
      <c r="AI4" s="12">
        <f t="shared" si="0"/>
        <v>0.28645833333333309</v>
      </c>
      <c r="AJ4" s="12">
        <f t="shared" si="0"/>
        <v>0.28993055555555508</v>
      </c>
      <c r="AK4" s="12">
        <f t="shared" si="0"/>
        <v>0.29340277777777812</v>
      </c>
      <c r="AL4" s="12">
        <f t="shared" si="0"/>
        <v>0.29687500000000011</v>
      </c>
      <c r="AM4" s="12">
        <f t="shared" si="0"/>
        <v>0.3003472222222221</v>
      </c>
      <c r="AN4" s="12">
        <f t="shared" si="0"/>
        <v>0.30381944444444409</v>
      </c>
      <c r="AO4" s="12">
        <f t="shared" si="0"/>
        <v>0.30729166666666613</v>
      </c>
      <c r="AP4" s="12">
        <f t="shared" si="0"/>
        <v>0.31076388888888912</v>
      </c>
      <c r="AQ4" s="12">
        <f t="shared" si="0"/>
        <v>0.3142361111111111</v>
      </c>
      <c r="AR4" s="12">
        <f t="shared" si="0"/>
        <v>0.31770833333333309</v>
      </c>
      <c r="AS4" s="12">
        <f t="shared" si="0"/>
        <v>0.32118055555555508</v>
      </c>
      <c r="AT4" s="12">
        <f t="shared" si="0"/>
        <v>0.32465277777777712</v>
      </c>
      <c r="AU4" s="12">
        <f t="shared" si="0"/>
        <v>0.32812500000000011</v>
      </c>
      <c r="AV4" s="12">
        <f t="shared" si="0"/>
        <v>0.3315972222222221</v>
      </c>
      <c r="AW4" s="12">
        <f t="shared" si="0"/>
        <v>0.33506944444444409</v>
      </c>
      <c r="AX4" s="12">
        <f t="shared" si="0"/>
        <v>0.33854166666666613</v>
      </c>
      <c r="AY4" s="12">
        <f t="shared" si="0"/>
        <v>0.34201388888888912</v>
      </c>
      <c r="AZ4" s="12">
        <f t="shared" si="0"/>
        <v>0.3454861111111111</v>
      </c>
      <c r="BA4" s="12">
        <f t="shared" si="0"/>
        <v>0.34895833333333309</v>
      </c>
      <c r="BB4" s="12">
        <f t="shared" si="0"/>
        <v>0.35243055555555508</v>
      </c>
      <c r="BC4" s="12">
        <f t="shared" si="0"/>
        <v>0.35590277777777712</v>
      </c>
      <c r="BD4" s="12">
        <f t="shared" si="0"/>
        <v>0.35937500000000011</v>
      </c>
      <c r="BE4" s="12">
        <f t="shared" si="0"/>
        <v>0.3628472222222221</v>
      </c>
      <c r="BF4" s="12">
        <f t="shared" si="0"/>
        <v>0.36631944444444409</v>
      </c>
      <c r="BG4" s="12">
        <f t="shared" si="0"/>
        <v>0.36979166666666613</v>
      </c>
      <c r="BH4" s="12">
        <f t="shared" si="0"/>
        <v>0.37326388888888812</v>
      </c>
      <c r="BI4" s="12">
        <f t="shared" si="0"/>
        <v>0.3767361111111111</v>
      </c>
      <c r="BJ4" s="12">
        <f t="shared" si="0"/>
        <v>0.38020833333333309</v>
      </c>
      <c r="BK4" s="12">
        <f t="shared" si="0"/>
        <v>0.38368055555555508</v>
      </c>
      <c r="BL4" s="12">
        <f t="shared" si="0"/>
        <v>0.38715277777777712</v>
      </c>
      <c r="BM4" s="12">
        <f t="shared" si="0"/>
        <v>0.39062499999999911</v>
      </c>
      <c r="BN4" s="12">
        <f t="shared" si="0"/>
        <v>0.3940972222222221</v>
      </c>
      <c r="BO4" s="12">
        <f t="shared" si="0"/>
        <v>0.39756944444444409</v>
      </c>
      <c r="BP4" s="12">
        <f t="shared" si="0"/>
        <v>0.40104166666666613</v>
      </c>
      <c r="BQ4" s="12">
        <f t="shared" si="0"/>
        <v>0.40451388888888812</v>
      </c>
      <c r="BR4" s="12">
        <f t="shared" si="0"/>
        <v>0.40798611111111011</v>
      </c>
      <c r="BS4" s="12">
        <f t="shared" si="0"/>
        <v>0.41145833333333309</v>
      </c>
      <c r="BT4" s="12">
        <f t="shared" si="0"/>
        <v>0.41493055555555508</v>
      </c>
      <c r="BU4" s="12">
        <f t="shared" si="0"/>
        <v>0.41840277777777712</v>
      </c>
      <c r="BV4" s="12">
        <f t="shared" si="0"/>
        <v>0.42187499999999911</v>
      </c>
      <c r="BW4" s="12">
        <f t="shared" si="0"/>
        <v>0.4253472222222211</v>
      </c>
      <c r="BX4" s="12">
        <f t="shared" si="0"/>
        <v>0.42881944444444409</v>
      </c>
      <c r="BY4" s="12">
        <f t="shared" si="0"/>
        <v>0.43229166666666613</v>
      </c>
      <c r="BZ4" s="12">
        <f t="shared" si="1"/>
        <v>0.43576388888888812</v>
      </c>
      <c r="CA4" s="12">
        <f t="shared" si="1"/>
        <v>0.43923611111111011</v>
      </c>
      <c r="CB4" s="12">
        <f t="shared" si="1"/>
        <v>0.44270833333333309</v>
      </c>
      <c r="CC4" s="12">
        <f t="shared" si="1"/>
        <v>0.44618055555555508</v>
      </c>
      <c r="CD4" s="12">
        <f t="shared" si="1"/>
        <v>0.44965277777777712</v>
      </c>
      <c r="CE4" s="12">
        <f t="shared" si="1"/>
        <v>0.45312499999999911</v>
      </c>
      <c r="CF4" s="12">
        <f t="shared" si="1"/>
        <v>0.4565972222222211</v>
      </c>
      <c r="CG4" s="12">
        <f t="shared" si="1"/>
        <v>0.46006944444444409</v>
      </c>
      <c r="CH4" s="12">
        <f t="shared" si="1"/>
        <v>0.46354166666666613</v>
      </c>
      <c r="CI4" s="12">
        <f t="shared" si="1"/>
        <v>0.46701388888888812</v>
      </c>
      <c r="CJ4" s="12">
        <f t="shared" si="1"/>
        <v>0.47048611111111011</v>
      </c>
      <c r="CK4" s="12">
        <f t="shared" si="1"/>
        <v>0.47395833333333209</v>
      </c>
      <c r="CL4" s="12">
        <f t="shared" si="1"/>
        <v>0.47743055555555508</v>
      </c>
      <c r="CM4" s="12">
        <f t="shared" si="1"/>
        <v>0.48090277777777712</v>
      </c>
      <c r="CN4" s="12">
        <f t="shared" si="1"/>
        <v>0.48437499999999911</v>
      </c>
      <c r="CO4" s="12">
        <f t="shared" si="1"/>
        <v>0.4878472222222211</v>
      </c>
      <c r="CP4" s="12">
        <f t="shared" si="1"/>
        <v>0.49131944444444309</v>
      </c>
      <c r="CQ4" s="12">
        <f t="shared" si="1"/>
        <v>0.49479166666666613</v>
      </c>
      <c r="CR4" s="12">
        <f t="shared" si="1"/>
        <v>0.49826388888888812</v>
      </c>
      <c r="CS4" s="12">
        <f t="shared" si="1"/>
        <v>0.50173611111111016</v>
      </c>
      <c r="CT4" s="12">
        <f t="shared" si="1"/>
        <v>0.50520833333333215</v>
      </c>
      <c r="CU4" s="12">
        <f t="shared" si="1"/>
        <v>0.50868055555555514</v>
      </c>
      <c r="CV4" s="12">
        <f t="shared" si="1"/>
        <v>0.51215277777777712</v>
      </c>
      <c r="CW4" s="12">
        <f t="shared" si="1"/>
        <v>0.51562499999999911</v>
      </c>
      <c r="CX4" s="12">
        <f t="shared" si="1"/>
        <v>0.51909722222222121</v>
      </c>
      <c r="CY4" s="12">
        <f t="shared" si="1"/>
        <v>0.5225694444444432</v>
      </c>
      <c r="CZ4" s="12">
        <f t="shared" si="1"/>
        <v>0.52604166666666619</v>
      </c>
      <c r="DA4" s="12">
        <f t="shared" si="1"/>
        <v>0.52951388888888817</v>
      </c>
      <c r="DB4" s="12">
        <f t="shared" si="1"/>
        <v>0.53298611111111016</v>
      </c>
      <c r="DC4" s="12">
        <f t="shared" si="1"/>
        <v>0.53645833333333215</v>
      </c>
      <c r="DD4" s="12">
        <f t="shared" si="1"/>
        <v>0.53993055555555414</v>
      </c>
      <c r="DE4" s="12">
        <f t="shared" si="1"/>
        <v>0.54340277777777712</v>
      </c>
      <c r="DF4" s="12">
        <f t="shared" si="1"/>
        <v>0.54687499999999911</v>
      </c>
      <c r="DG4" s="12">
        <f t="shared" si="1"/>
        <v>0.55034722222222121</v>
      </c>
      <c r="DH4" s="12">
        <f t="shared" si="1"/>
        <v>0.5538194444444432</v>
      </c>
      <c r="DI4" s="12">
        <f t="shared" si="1"/>
        <v>0.55729166666666519</v>
      </c>
      <c r="DJ4" s="12">
        <f t="shared" si="1"/>
        <v>0.56076388888888817</v>
      </c>
      <c r="DK4" s="12">
        <f t="shared" si="1"/>
        <v>0.56423611111111016</v>
      </c>
      <c r="DL4" s="12">
        <f t="shared" si="1"/>
        <v>0.56770833333333215</v>
      </c>
      <c r="DM4" s="12">
        <f t="shared" si="1"/>
        <v>0.57118055555555414</v>
      </c>
      <c r="DN4" s="12">
        <f t="shared" si="1"/>
        <v>0.57465277777777712</v>
      </c>
      <c r="DO4" s="12">
        <f t="shared" si="1"/>
        <v>0.57812499999999911</v>
      </c>
      <c r="DP4" s="12">
        <f t="shared" si="1"/>
        <v>0.58159722222222121</v>
      </c>
      <c r="DQ4" s="12">
        <f t="shared" si="1"/>
        <v>0.5850694444444432</v>
      </c>
      <c r="DR4" s="12">
        <f t="shared" si="1"/>
        <v>0.58854166666666519</v>
      </c>
      <c r="DS4" s="12">
        <f t="shared" si="1"/>
        <v>0.59201388888888817</v>
      </c>
      <c r="DT4" s="12">
        <f t="shared" si="1"/>
        <v>0.59548611111111016</v>
      </c>
      <c r="DU4" s="12">
        <f t="shared" si="1"/>
        <v>0.59895833333333215</v>
      </c>
      <c r="DV4" s="12">
        <f t="shared" si="1"/>
        <v>0.60243055555555414</v>
      </c>
      <c r="DW4" s="12">
        <f t="shared" si="1"/>
        <v>0.60590277777777612</v>
      </c>
      <c r="DX4" s="12">
        <f t="shared" si="1"/>
        <v>0.60937499999999911</v>
      </c>
      <c r="DY4" s="12">
        <f t="shared" si="1"/>
        <v>0.61284722222222121</v>
      </c>
      <c r="DZ4" s="12">
        <f t="shared" si="1"/>
        <v>0.6163194444444432</v>
      </c>
      <c r="EA4" s="12">
        <f t="shared" si="1"/>
        <v>0.61979166666666519</v>
      </c>
      <c r="EB4" s="12">
        <f t="shared" si="1"/>
        <v>0.62326388888888717</v>
      </c>
      <c r="EC4" s="12">
        <f t="shared" si="1"/>
        <v>0.62673611111111016</v>
      </c>
      <c r="ED4" s="12">
        <f t="shared" si="1"/>
        <v>0.63020833333333215</v>
      </c>
      <c r="EE4" s="12">
        <f t="shared" si="1"/>
        <v>0.63368055555555414</v>
      </c>
      <c r="EF4" s="12">
        <f t="shared" si="1"/>
        <v>0.63715277777777612</v>
      </c>
      <c r="EG4" s="12">
        <f t="shared" si="1"/>
        <v>0.64062499999999911</v>
      </c>
      <c r="EH4" s="12">
        <f t="shared" si="1"/>
        <v>0.64409722222222121</v>
      </c>
      <c r="EI4" s="12">
        <f t="shared" si="1"/>
        <v>0.6475694444444432</v>
      </c>
      <c r="EJ4" s="12">
        <f t="shared" si="1"/>
        <v>0.65104166666666519</v>
      </c>
      <c r="EK4" s="12">
        <f t="shared" si="1"/>
        <v>0.65451388888888717</v>
      </c>
      <c r="EL4" s="12">
        <f t="shared" si="2"/>
        <v>0.65798611111111016</v>
      </c>
      <c r="EM4" s="12">
        <f t="shared" si="2"/>
        <v>0.66145833333333215</v>
      </c>
      <c r="EN4" s="12">
        <f t="shared" si="2"/>
        <v>0.66493055555555414</v>
      </c>
      <c r="EO4" s="12">
        <f t="shared" si="2"/>
        <v>0.66840277777777612</v>
      </c>
      <c r="EP4" s="12">
        <f t="shared" si="2"/>
        <v>0.67187499999999811</v>
      </c>
      <c r="EQ4" s="12">
        <f t="shared" si="2"/>
        <v>0.67534722222222121</v>
      </c>
      <c r="ER4" s="12">
        <f t="shared" si="2"/>
        <v>0.6788194444444432</v>
      </c>
      <c r="ES4" s="12">
        <f t="shared" si="2"/>
        <v>0.68229166666666519</v>
      </c>
      <c r="ET4" s="12">
        <f t="shared" si="2"/>
        <v>0.68576388888888717</v>
      </c>
      <c r="EU4" s="12">
        <f t="shared" si="2"/>
        <v>0.68923611111110916</v>
      </c>
      <c r="EV4" s="12">
        <f t="shared" si="2"/>
        <v>0.69270833333333215</v>
      </c>
      <c r="EW4" s="12">
        <f t="shared" si="2"/>
        <v>0.69618055555555414</v>
      </c>
      <c r="EX4" s="12">
        <f t="shared" si="2"/>
        <v>0.69965277777777612</v>
      </c>
      <c r="EY4" s="12">
        <f t="shared" si="2"/>
        <v>0.70312499999999811</v>
      </c>
      <c r="EZ4" s="12">
        <f t="shared" si="2"/>
        <v>0.70659722222222021</v>
      </c>
      <c r="FA4" s="12">
        <f t="shared" si="2"/>
        <v>0.7100694444444432</v>
      </c>
      <c r="FB4" s="12">
        <f t="shared" si="2"/>
        <v>0.71354166666666519</v>
      </c>
      <c r="FC4" s="12">
        <f t="shared" si="2"/>
        <v>0.71701388888888717</v>
      </c>
      <c r="FD4" s="12">
        <f t="shared" si="2"/>
        <v>0.72048611111110916</v>
      </c>
      <c r="FE4" s="12">
        <f t="shared" si="2"/>
        <v>0.72395833333333215</v>
      </c>
      <c r="FF4" s="12">
        <f t="shared" si="2"/>
        <v>0.72743055555555414</v>
      </c>
      <c r="FG4" s="12">
        <f t="shared" si="2"/>
        <v>0.73090277777777612</v>
      </c>
      <c r="FH4" s="12">
        <f t="shared" si="2"/>
        <v>0.73437499999999811</v>
      </c>
      <c r="FI4" s="12">
        <f t="shared" si="2"/>
        <v>0.73784722222222021</v>
      </c>
      <c r="FJ4" s="12">
        <f t="shared" si="2"/>
        <v>0.7413194444444432</v>
      </c>
      <c r="FK4" s="12">
        <f t="shared" si="2"/>
        <v>0.74479166666666519</v>
      </c>
      <c r="FL4" s="12">
        <f t="shared" si="2"/>
        <v>0.74826388888888717</v>
      </c>
      <c r="FM4" s="12">
        <f t="shared" si="2"/>
        <v>0.75173611111110916</v>
      </c>
      <c r="FN4" s="12">
        <f t="shared" si="2"/>
        <v>0.75520833333333115</v>
      </c>
      <c r="FO4" s="12">
        <f t="shared" si="2"/>
        <v>0.75868055555555414</v>
      </c>
      <c r="FP4" s="12">
        <f t="shared" si="2"/>
        <v>0.76215277777777612</v>
      </c>
      <c r="FQ4" s="12">
        <f t="shared" si="2"/>
        <v>0.76562499999999811</v>
      </c>
      <c r="FR4" s="12">
        <f t="shared" si="2"/>
        <v>0.76909722222222021</v>
      </c>
      <c r="FS4" s="12">
        <f t="shared" si="2"/>
        <v>0.7725694444444422</v>
      </c>
      <c r="FT4" s="12">
        <f t="shared" si="2"/>
        <v>0.77604166666666519</v>
      </c>
      <c r="FU4" s="12">
        <f t="shared" si="2"/>
        <v>0.77951388888888717</v>
      </c>
      <c r="FV4" s="12">
        <f t="shared" si="2"/>
        <v>0.78298611111110916</v>
      </c>
      <c r="FW4" s="12">
        <f t="shared" si="2"/>
        <v>0.78645833333333115</v>
      </c>
      <c r="FX4" s="12">
        <f t="shared" si="2"/>
        <v>0.78993055555555414</v>
      </c>
      <c r="FY4" s="12">
        <f t="shared" si="2"/>
        <v>0.79340277777777612</v>
      </c>
      <c r="FZ4" s="12">
        <f t="shared" si="2"/>
        <v>0.79687499999999811</v>
      </c>
      <c r="GA4" s="12">
        <f t="shared" si="2"/>
        <v>0.80034722222222021</v>
      </c>
      <c r="GB4" s="12">
        <f t="shared" si="2"/>
        <v>0.8038194444444422</v>
      </c>
      <c r="GC4" s="12">
        <f t="shared" si="2"/>
        <v>0.80729166666666519</v>
      </c>
      <c r="GD4" s="12">
        <f t="shared" si="2"/>
        <v>0.81076388888888717</v>
      </c>
      <c r="GE4" s="12">
        <f t="shared" si="2"/>
        <v>0.81423611111110916</v>
      </c>
      <c r="GF4" s="12">
        <f t="shared" si="2"/>
        <v>0.81770833333333115</v>
      </c>
      <c r="GG4" s="12">
        <f t="shared" si="2"/>
        <v>0.82118055555555314</v>
      </c>
      <c r="GH4" s="12">
        <f t="shared" si="2"/>
        <v>0.82465277777777612</v>
      </c>
      <c r="GI4" s="12">
        <f t="shared" si="2"/>
        <v>0.82812499999999811</v>
      </c>
      <c r="GJ4" s="12">
        <f t="shared" si="2"/>
        <v>0.83159722222222021</v>
      </c>
      <c r="GK4" s="12">
        <f t="shared" si="2"/>
        <v>0.8350694444444422</v>
      </c>
      <c r="GL4" s="21">
        <f t="shared" si="2"/>
        <v>0.83854166666666663</v>
      </c>
      <c r="GM4" s="12">
        <f t="shared" si="2"/>
        <v>0.84201388888888895</v>
      </c>
      <c r="GN4" s="21">
        <f t="shared" si="2"/>
        <v>0.84548611111111516</v>
      </c>
      <c r="GO4" s="12">
        <f t="shared" si="3"/>
        <v>0.84895833333333615</v>
      </c>
      <c r="GP4" s="12">
        <f t="shared" si="3"/>
        <v>0.85590277777778212</v>
      </c>
      <c r="GQ4" s="12">
        <f t="shared" si="3"/>
        <v>0.8628472222222292</v>
      </c>
      <c r="GR4" s="12">
        <f t="shared" si="3"/>
        <v>0.86979166666667618</v>
      </c>
      <c r="GS4" s="12">
        <f t="shared" si="3"/>
        <v>0.87673611111112315</v>
      </c>
      <c r="GT4" s="12">
        <f t="shared" si="3"/>
        <v>0.88368055555556912</v>
      </c>
      <c r="GU4" s="12">
        <f t="shared" si="3"/>
        <v>0.89062500000001621</v>
      </c>
      <c r="GV4" s="12">
        <f t="shared" si="3"/>
        <v>0.89756944444446318</v>
      </c>
      <c r="GW4" s="12">
        <f t="shared" si="3"/>
        <v>0.90451388888891016</v>
      </c>
      <c r="GX4" s="12">
        <f t="shared" si="3"/>
        <v>0.91145833333335613</v>
      </c>
      <c r="GY4" s="12">
        <f t="shared" si="3"/>
        <v>0.91840277777780321</v>
      </c>
      <c r="GZ4" s="21">
        <f t="shared" si="3"/>
        <v>0.92361111111111116</v>
      </c>
      <c r="HA4" s="12">
        <f t="shared" si="3"/>
        <v>0.92881944444444453</v>
      </c>
      <c r="HB4" s="12">
        <f t="shared" si="4"/>
        <v>0.93923611111108618</v>
      </c>
      <c r="HC4" s="12">
        <f t="shared" si="4"/>
        <v>0.94965277777772716</v>
      </c>
      <c r="HD4" s="12">
        <f t="shared" si="4"/>
        <v>0.96006944444436815</v>
      </c>
      <c r="HE4" s="12">
        <f t="shared" si="4"/>
        <v>0.97048611111101013</v>
      </c>
      <c r="HF4" s="12">
        <f t="shared" si="4"/>
        <v>0.98090277777765111</v>
      </c>
      <c r="HG4" s="12">
        <f t="shared" si="4"/>
        <v>0.99131944444429221</v>
      </c>
      <c r="HH4" s="12">
        <f t="shared" si="4"/>
        <v>1.0017361111109342</v>
      </c>
      <c r="HI4" s="12">
        <f t="shared" si="4"/>
        <v>1.0121527777775712</v>
      </c>
      <c r="HJ4" s="12">
        <f t="shared" si="4"/>
        <v>1.0225694444442111</v>
      </c>
      <c r="HK4" s="12">
        <f t="shared" si="4"/>
        <v>1.0329861111108611</v>
      </c>
      <c r="HL4" s="12">
        <f t="shared" si="4"/>
        <v>1.0434027777775012</v>
      </c>
      <c r="HM4" s="12">
        <f t="shared" si="4"/>
        <v>1.0538194444441411</v>
      </c>
      <c r="HN4" s="12">
        <f t="shared" si="4"/>
        <v>1.0642361111107812</v>
      </c>
      <c r="HO4" s="12">
        <f t="shared" si="4"/>
        <v>1.0746527777774211</v>
      </c>
      <c r="HP4" s="26">
        <f t="shared" si="4"/>
        <v>8.159722222222221E-2</v>
      </c>
    </row>
    <row r="5" spans="1:224" x14ac:dyDescent="0.2">
      <c r="A5" s="5" t="s">
        <v>3</v>
      </c>
      <c r="B5" s="10">
        <v>2.6041666666666665E-3</v>
      </c>
      <c r="C5" s="5"/>
      <c r="D5" s="1"/>
      <c r="E5" s="1"/>
      <c r="F5" s="12">
        <f>F$4+$B5-$B$4</f>
        <v>0.16406249999999956</v>
      </c>
      <c r="G5" s="12">
        <f>G$4+$B5-$B$4</f>
        <v>0.16927083333333356</v>
      </c>
      <c r="H5" s="12">
        <f>H$4+$B5-$B$4</f>
        <v>0.17447916666666663</v>
      </c>
      <c r="I5" s="12">
        <f>I$4+$B5-$B$4</f>
        <v>0.17968749999999997</v>
      </c>
      <c r="J5" s="12">
        <f t="shared" si="5"/>
        <v>0.18489583333333331</v>
      </c>
      <c r="K5" s="12">
        <f t="shared" si="5"/>
        <v>0.19010416666666666</v>
      </c>
      <c r="L5" s="12">
        <f t="shared" si="5"/>
        <v>0.19531249999999967</v>
      </c>
      <c r="M5" s="12">
        <f t="shared" si="5"/>
        <v>0.20052083333333365</v>
      </c>
      <c r="N5" s="12">
        <f t="shared" si="5"/>
        <v>0.20572916666666666</v>
      </c>
      <c r="O5" s="12">
        <f t="shared" si="5"/>
        <v>0.21093749999999967</v>
      </c>
      <c r="P5" s="12">
        <f t="shared" si="5"/>
        <v>0.21614583333333365</v>
      </c>
      <c r="Q5" s="12">
        <f t="shared" si="5"/>
        <v>0.22135416666666666</v>
      </c>
      <c r="R5" s="12">
        <f t="shared" si="5"/>
        <v>0.22656249999999967</v>
      </c>
      <c r="S5" s="12"/>
      <c r="T5" s="12">
        <f t="shared" si="5"/>
        <v>0.23177083333333365</v>
      </c>
      <c r="U5" s="12">
        <f t="shared" si="5"/>
        <v>0.23697916666666666</v>
      </c>
      <c r="V5" s="12">
        <f t="shared" si="5"/>
        <v>0.24218749999999967</v>
      </c>
      <c r="W5" s="12">
        <f t="shared" si="5"/>
        <v>0.24739583333333365</v>
      </c>
      <c r="X5" s="12">
        <f>X$4+$B5-$B$4</f>
        <v>0.25260416666666669</v>
      </c>
      <c r="Y5" s="12">
        <f t="shared" si="5"/>
        <v>0.25260416666666669</v>
      </c>
      <c r="Z5" s="12">
        <f t="shared" si="5"/>
        <v>0.2560763888888889</v>
      </c>
      <c r="AA5" s="12">
        <f t="shared" si="0"/>
        <v>0.25954861111111066</v>
      </c>
      <c r="AB5" s="12">
        <f t="shared" si="0"/>
        <v>0.2630208333333337</v>
      </c>
      <c r="AC5" s="12">
        <f t="shared" si="0"/>
        <v>0.26649305555555569</v>
      </c>
      <c r="AD5" s="12">
        <f t="shared" si="0"/>
        <v>0.26996527777777768</v>
      </c>
      <c r="AE5" s="12">
        <f t="shared" si="0"/>
        <v>0.27343749999999967</v>
      </c>
      <c r="AF5" s="12">
        <f t="shared" si="0"/>
        <v>0.27690972222222271</v>
      </c>
      <c r="AG5" s="12">
        <f t="shared" si="0"/>
        <v>0.2803819444444447</v>
      </c>
      <c r="AH5" s="12">
        <f t="shared" si="0"/>
        <v>0.28385416666666669</v>
      </c>
      <c r="AI5" s="12">
        <f t="shared" si="0"/>
        <v>0.28732638888888867</v>
      </c>
      <c r="AJ5" s="12">
        <f t="shared" si="0"/>
        <v>0.29079861111111066</v>
      </c>
      <c r="AK5" s="12">
        <f t="shared" si="0"/>
        <v>0.2942708333333337</v>
      </c>
      <c r="AL5" s="12">
        <f t="shared" si="0"/>
        <v>0.29774305555555569</v>
      </c>
      <c r="AM5" s="12">
        <f t="shared" si="0"/>
        <v>0.30121527777777768</v>
      </c>
      <c r="AN5" s="12">
        <f t="shared" si="0"/>
        <v>0.30468749999999967</v>
      </c>
      <c r="AO5" s="12">
        <f t="shared" si="0"/>
        <v>0.30815972222222171</v>
      </c>
      <c r="AP5" s="12">
        <f t="shared" si="0"/>
        <v>0.3116319444444447</v>
      </c>
      <c r="AQ5" s="12">
        <f t="shared" si="0"/>
        <v>0.31510416666666669</v>
      </c>
      <c r="AR5" s="12">
        <f t="shared" si="0"/>
        <v>0.31857638888888867</v>
      </c>
      <c r="AS5" s="12">
        <f t="shared" si="0"/>
        <v>0.32204861111111066</v>
      </c>
      <c r="AT5" s="12">
        <f t="shared" si="0"/>
        <v>0.3255208333333327</v>
      </c>
      <c r="AU5" s="12">
        <f t="shared" si="0"/>
        <v>0.32899305555555569</v>
      </c>
      <c r="AV5" s="12">
        <f t="shared" si="0"/>
        <v>0.33246527777777768</v>
      </c>
      <c r="AW5" s="12">
        <f t="shared" si="0"/>
        <v>0.33593749999999967</v>
      </c>
      <c r="AX5" s="12">
        <f t="shared" si="0"/>
        <v>0.33940972222222171</v>
      </c>
      <c r="AY5" s="12">
        <f t="shared" si="0"/>
        <v>0.3428819444444447</v>
      </c>
      <c r="AZ5" s="12">
        <f t="shared" si="0"/>
        <v>0.34635416666666669</v>
      </c>
      <c r="BA5" s="12">
        <f t="shared" si="0"/>
        <v>0.34982638888888867</v>
      </c>
      <c r="BB5" s="12">
        <f t="shared" si="0"/>
        <v>0.35329861111111066</v>
      </c>
      <c r="BC5" s="12">
        <f t="shared" si="0"/>
        <v>0.3567708333333327</v>
      </c>
      <c r="BD5" s="12">
        <f t="shared" si="0"/>
        <v>0.36024305555555569</v>
      </c>
      <c r="BE5" s="12">
        <f t="shared" si="0"/>
        <v>0.36371527777777768</v>
      </c>
      <c r="BF5" s="12">
        <f t="shared" si="0"/>
        <v>0.36718749999999967</v>
      </c>
      <c r="BG5" s="12">
        <f t="shared" si="0"/>
        <v>0.37065972222222171</v>
      </c>
      <c r="BH5" s="12">
        <f t="shared" si="0"/>
        <v>0.3741319444444437</v>
      </c>
      <c r="BI5" s="12">
        <f t="shared" si="0"/>
        <v>0.37760416666666669</v>
      </c>
      <c r="BJ5" s="12">
        <f t="shared" si="0"/>
        <v>0.38107638888888867</v>
      </c>
      <c r="BK5" s="12">
        <f t="shared" si="0"/>
        <v>0.38454861111111066</v>
      </c>
      <c r="BL5" s="12">
        <f t="shared" si="0"/>
        <v>0.3880208333333327</v>
      </c>
      <c r="BM5" s="12">
        <f t="shared" si="0"/>
        <v>0.39149305555555469</v>
      </c>
      <c r="BN5" s="12">
        <f t="shared" si="0"/>
        <v>0.39496527777777768</v>
      </c>
      <c r="BO5" s="12">
        <f t="shared" si="0"/>
        <v>0.39843749999999967</v>
      </c>
      <c r="BP5" s="12">
        <f t="shared" si="0"/>
        <v>0.40190972222222171</v>
      </c>
      <c r="BQ5" s="12">
        <f t="shared" si="0"/>
        <v>0.4053819444444437</v>
      </c>
      <c r="BR5" s="12">
        <f t="shared" si="0"/>
        <v>0.40885416666666569</v>
      </c>
      <c r="BS5" s="12">
        <f t="shared" si="0"/>
        <v>0.41232638888888867</v>
      </c>
      <c r="BT5" s="12">
        <f t="shared" si="0"/>
        <v>0.41579861111111066</v>
      </c>
      <c r="BU5" s="12">
        <f t="shared" si="0"/>
        <v>0.4192708333333327</v>
      </c>
      <c r="BV5" s="12">
        <f t="shared" si="0"/>
        <v>0.42274305555555469</v>
      </c>
      <c r="BW5" s="12">
        <f t="shared" si="0"/>
        <v>0.42621527777777668</v>
      </c>
      <c r="BX5" s="12">
        <f t="shared" si="0"/>
        <v>0.42968749999999967</v>
      </c>
      <c r="BY5" s="12">
        <f t="shared" si="0"/>
        <v>0.43315972222222171</v>
      </c>
      <c r="BZ5" s="12">
        <f t="shared" si="1"/>
        <v>0.4366319444444437</v>
      </c>
      <c r="CA5" s="12">
        <f t="shared" si="1"/>
        <v>0.44010416666666569</v>
      </c>
      <c r="CB5" s="12">
        <f t="shared" si="1"/>
        <v>0.44357638888888867</v>
      </c>
      <c r="CC5" s="12">
        <f t="shared" si="1"/>
        <v>0.44704861111111066</v>
      </c>
      <c r="CD5" s="12">
        <f t="shared" si="1"/>
        <v>0.4505208333333327</v>
      </c>
      <c r="CE5" s="12">
        <f t="shared" si="1"/>
        <v>0.45399305555555469</v>
      </c>
      <c r="CF5" s="12">
        <f t="shared" si="1"/>
        <v>0.45746527777777668</v>
      </c>
      <c r="CG5" s="12">
        <f t="shared" si="1"/>
        <v>0.46093749999999967</v>
      </c>
      <c r="CH5" s="12">
        <f t="shared" si="1"/>
        <v>0.46440972222222171</v>
      </c>
      <c r="CI5" s="12">
        <f t="shared" si="1"/>
        <v>0.4678819444444437</v>
      </c>
      <c r="CJ5" s="12">
        <f t="shared" si="1"/>
        <v>0.47135416666666569</v>
      </c>
      <c r="CK5" s="12">
        <f t="shared" si="1"/>
        <v>0.47482638888888767</v>
      </c>
      <c r="CL5" s="12">
        <f t="shared" si="1"/>
        <v>0.47829861111111066</v>
      </c>
      <c r="CM5" s="12">
        <f t="shared" si="1"/>
        <v>0.4817708333333327</v>
      </c>
      <c r="CN5" s="12">
        <f t="shared" si="1"/>
        <v>0.48524305555555469</v>
      </c>
      <c r="CO5" s="12">
        <f t="shared" si="1"/>
        <v>0.48871527777777668</v>
      </c>
      <c r="CP5" s="12">
        <f t="shared" si="1"/>
        <v>0.49218749999999867</v>
      </c>
      <c r="CQ5" s="12">
        <f t="shared" si="1"/>
        <v>0.49565972222222171</v>
      </c>
      <c r="CR5" s="12">
        <f t="shared" si="1"/>
        <v>0.4991319444444437</v>
      </c>
      <c r="CS5" s="12">
        <f t="shared" si="1"/>
        <v>0.50260416666666563</v>
      </c>
      <c r="CT5" s="12">
        <f t="shared" si="1"/>
        <v>0.50607638888888762</v>
      </c>
      <c r="CU5" s="12">
        <f t="shared" si="1"/>
        <v>0.50954861111111061</v>
      </c>
      <c r="CV5" s="12">
        <f t="shared" si="1"/>
        <v>0.51302083333333259</v>
      </c>
      <c r="CW5" s="12">
        <f t="shared" si="1"/>
        <v>0.51649305555555458</v>
      </c>
      <c r="CX5" s="12">
        <f t="shared" si="1"/>
        <v>0.51996527777777668</v>
      </c>
      <c r="CY5" s="12">
        <f t="shared" si="1"/>
        <v>0.52343749999999867</v>
      </c>
      <c r="CZ5" s="12">
        <f t="shared" si="1"/>
        <v>0.52690972222222165</v>
      </c>
      <c r="DA5" s="12">
        <f t="shared" si="1"/>
        <v>0.53038194444444364</v>
      </c>
      <c r="DB5" s="12">
        <f t="shared" si="1"/>
        <v>0.53385416666666563</v>
      </c>
      <c r="DC5" s="12">
        <f t="shared" si="1"/>
        <v>0.53732638888888762</v>
      </c>
      <c r="DD5" s="12">
        <f t="shared" si="1"/>
        <v>0.54079861111110961</v>
      </c>
      <c r="DE5" s="12">
        <f t="shared" si="1"/>
        <v>0.54427083333333259</v>
      </c>
      <c r="DF5" s="12">
        <f t="shared" si="1"/>
        <v>0.54774305555555458</v>
      </c>
      <c r="DG5" s="12">
        <f t="shared" si="1"/>
        <v>0.55121527777777668</v>
      </c>
      <c r="DH5" s="12">
        <f t="shared" si="1"/>
        <v>0.55468749999999867</v>
      </c>
      <c r="DI5" s="12">
        <f t="shared" si="1"/>
        <v>0.55815972222222066</v>
      </c>
      <c r="DJ5" s="12">
        <f t="shared" si="1"/>
        <v>0.56163194444444364</v>
      </c>
      <c r="DK5" s="12">
        <f t="shared" si="1"/>
        <v>0.56510416666666563</v>
      </c>
      <c r="DL5" s="12">
        <f t="shared" si="1"/>
        <v>0.56857638888888762</v>
      </c>
      <c r="DM5" s="12">
        <f t="shared" si="1"/>
        <v>0.57204861111110961</v>
      </c>
      <c r="DN5" s="12">
        <f t="shared" si="1"/>
        <v>0.57552083333333259</v>
      </c>
      <c r="DO5" s="12">
        <f t="shared" si="1"/>
        <v>0.57899305555555458</v>
      </c>
      <c r="DP5" s="12">
        <f t="shared" si="1"/>
        <v>0.58246527777777668</v>
      </c>
      <c r="DQ5" s="12">
        <f t="shared" si="1"/>
        <v>0.58593749999999867</v>
      </c>
      <c r="DR5" s="12">
        <f t="shared" si="1"/>
        <v>0.58940972222222066</v>
      </c>
      <c r="DS5" s="12">
        <f t="shared" si="1"/>
        <v>0.59288194444444364</v>
      </c>
      <c r="DT5" s="12">
        <f t="shared" si="1"/>
        <v>0.59635416666666563</v>
      </c>
      <c r="DU5" s="12">
        <f t="shared" si="1"/>
        <v>0.59982638888888762</v>
      </c>
      <c r="DV5" s="12">
        <f t="shared" si="1"/>
        <v>0.60329861111110961</v>
      </c>
      <c r="DW5" s="12">
        <f t="shared" si="1"/>
        <v>0.60677083333333159</v>
      </c>
      <c r="DX5" s="12">
        <f t="shared" si="1"/>
        <v>0.61024305555555458</v>
      </c>
      <c r="DY5" s="12">
        <f t="shared" si="1"/>
        <v>0.61371527777777668</v>
      </c>
      <c r="DZ5" s="12">
        <f t="shared" si="1"/>
        <v>0.61718749999999867</v>
      </c>
      <c r="EA5" s="12">
        <f t="shared" si="1"/>
        <v>0.62065972222222066</v>
      </c>
      <c r="EB5" s="12">
        <f t="shared" si="1"/>
        <v>0.62413194444444264</v>
      </c>
      <c r="EC5" s="12">
        <f t="shared" si="1"/>
        <v>0.62760416666666563</v>
      </c>
      <c r="ED5" s="12">
        <f t="shared" si="1"/>
        <v>0.63107638888888762</v>
      </c>
      <c r="EE5" s="12">
        <f t="shared" si="1"/>
        <v>0.63454861111110961</v>
      </c>
      <c r="EF5" s="12">
        <f t="shared" si="1"/>
        <v>0.63802083333333159</v>
      </c>
      <c r="EG5" s="12">
        <f t="shared" si="1"/>
        <v>0.64149305555555458</v>
      </c>
      <c r="EH5" s="12">
        <f t="shared" si="1"/>
        <v>0.64496527777777668</v>
      </c>
      <c r="EI5" s="12">
        <f t="shared" si="1"/>
        <v>0.64843749999999867</v>
      </c>
      <c r="EJ5" s="12">
        <f t="shared" si="1"/>
        <v>0.65190972222222066</v>
      </c>
      <c r="EK5" s="12">
        <f t="shared" si="1"/>
        <v>0.65538194444444264</v>
      </c>
      <c r="EL5" s="12">
        <f t="shared" si="2"/>
        <v>0.65885416666666563</v>
      </c>
      <c r="EM5" s="12">
        <f t="shared" si="2"/>
        <v>0.66232638888888762</v>
      </c>
      <c r="EN5" s="12">
        <f t="shared" si="2"/>
        <v>0.66579861111110961</v>
      </c>
      <c r="EO5" s="12">
        <f t="shared" si="2"/>
        <v>0.66927083333333159</v>
      </c>
      <c r="EP5" s="12">
        <f t="shared" si="2"/>
        <v>0.67274305555555358</v>
      </c>
      <c r="EQ5" s="12">
        <f t="shared" si="2"/>
        <v>0.67621527777777668</v>
      </c>
      <c r="ER5" s="12">
        <f t="shared" si="2"/>
        <v>0.67968749999999867</v>
      </c>
      <c r="ES5" s="12">
        <f t="shared" si="2"/>
        <v>0.68315972222222066</v>
      </c>
      <c r="ET5" s="12">
        <f t="shared" si="2"/>
        <v>0.68663194444444264</v>
      </c>
      <c r="EU5" s="12">
        <f t="shared" si="2"/>
        <v>0.69010416666666463</v>
      </c>
      <c r="EV5" s="12">
        <f t="shared" si="2"/>
        <v>0.69357638888888762</v>
      </c>
      <c r="EW5" s="12">
        <f t="shared" si="2"/>
        <v>0.69704861111110961</v>
      </c>
      <c r="EX5" s="12">
        <f t="shared" si="2"/>
        <v>0.70052083333333159</v>
      </c>
      <c r="EY5" s="12">
        <f t="shared" si="2"/>
        <v>0.70399305555555358</v>
      </c>
      <c r="EZ5" s="12">
        <f t="shared" si="2"/>
        <v>0.70746527777777568</v>
      </c>
      <c r="FA5" s="12">
        <f t="shared" si="2"/>
        <v>0.71093749999999867</v>
      </c>
      <c r="FB5" s="12">
        <f t="shared" si="2"/>
        <v>0.71440972222222066</v>
      </c>
      <c r="FC5" s="12">
        <f t="shared" si="2"/>
        <v>0.71788194444444264</v>
      </c>
      <c r="FD5" s="12">
        <f t="shared" si="2"/>
        <v>0.72135416666666463</v>
      </c>
      <c r="FE5" s="12">
        <f t="shared" si="2"/>
        <v>0.72482638888888762</v>
      </c>
      <c r="FF5" s="12">
        <f t="shared" si="2"/>
        <v>0.72829861111110961</v>
      </c>
      <c r="FG5" s="12">
        <f t="shared" si="2"/>
        <v>0.73177083333333159</v>
      </c>
      <c r="FH5" s="12">
        <f t="shared" si="2"/>
        <v>0.73524305555555358</v>
      </c>
      <c r="FI5" s="12">
        <f t="shared" si="2"/>
        <v>0.73871527777777568</v>
      </c>
      <c r="FJ5" s="12">
        <f t="shared" si="2"/>
        <v>0.74218749999999867</v>
      </c>
      <c r="FK5" s="12">
        <f t="shared" si="2"/>
        <v>0.74565972222222066</v>
      </c>
      <c r="FL5" s="12">
        <f t="shared" si="2"/>
        <v>0.74913194444444264</v>
      </c>
      <c r="FM5" s="12">
        <f t="shared" si="2"/>
        <v>0.75260416666666463</v>
      </c>
      <c r="FN5" s="12">
        <f t="shared" si="2"/>
        <v>0.75607638888888662</v>
      </c>
      <c r="FO5" s="12">
        <f t="shared" si="2"/>
        <v>0.75954861111110961</v>
      </c>
      <c r="FP5" s="12">
        <f t="shared" si="2"/>
        <v>0.76302083333333159</v>
      </c>
      <c r="FQ5" s="12">
        <f t="shared" si="2"/>
        <v>0.76649305555555358</v>
      </c>
      <c r="FR5" s="12">
        <f t="shared" si="2"/>
        <v>0.76996527777777568</v>
      </c>
      <c r="FS5" s="12">
        <f t="shared" si="2"/>
        <v>0.77343749999999767</v>
      </c>
      <c r="FT5" s="12">
        <f t="shared" si="2"/>
        <v>0.77690972222222066</v>
      </c>
      <c r="FU5" s="12">
        <f t="shared" si="2"/>
        <v>0.78038194444444264</v>
      </c>
      <c r="FV5" s="12">
        <f t="shared" si="2"/>
        <v>0.78385416666666463</v>
      </c>
      <c r="FW5" s="12">
        <f t="shared" si="2"/>
        <v>0.78732638888888662</v>
      </c>
      <c r="FX5" s="12">
        <f t="shared" si="2"/>
        <v>0.79079861111110961</v>
      </c>
      <c r="FY5" s="12">
        <f t="shared" si="2"/>
        <v>0.79427083333333159</v>
      </c>
      <c r="FZ5" s="12">
        <f t="shared" si="2"/>
        <v>0.79774305555555358</v>
      </c>
      <c r="GA5" s="12">
        <f t="shared" si="2"/>
        <v>0.80121527777777568</v>
      </c>
      <c r="GB5" s="12">
        <f t="shared" si="2"/>
        <v>0.80468749999999767</v>
      </c>
      <c r="GC5" s="12">
        <f t="shared" si="2"/>
        <v>0.80815972222222066</v>
      </c>
      <c r="GD5" s="12">
        <f t="shared" si="2"/>
        <v>0.81163194444444264</v>
      </c>
      <c r="GE5" s="12">
        <f t="shared" si="2"/>
        <v>0.81510416666666463</v>
      </c>
      <c r="GF5" s="12">
        <f t="shared" si="2"/>
        <v>0.81857638888888662</v>
      </c>
      <c r="GG5" s="12">
        <f t="shared" si="2"/>
        <v>0.82204861111110861</v>
      </c>
      <c r="GH5" s="12">
        <f t="shared" si="2"/>
        <v>0.82552083333333159</v>
      </c>
      <c r="GI5" s="12">
        <f t="shared" si="2"/>
        <v>0.82899305555555358</v>
      </c>
      <c r="GJ5" s="12">
        <f t="shared" si="2"/>
        <v>0.83246527777777568</v>
      </c>
      <c r="GK5" s="12">
        <f t="shared" si="2"/>
        <v>0.83593749999999767</v>
      </c>
      <c r="GL5" s="12"/>
      <c r="GM5" s="12">
        <f t="shared" si="2"/>
        <v>0.84288194444444442</v>
      </c>
      <c r="GN5" s="12"/>
      <c r="GO5" s="12">
        <f t="shared" si="3"/>
        <v>0.84982638888889162</v>
      </c>
      <c r="GP5" s="12">
        <f t="shared" si="3"/>
        <v>0.85677083333333759</v>
      </c>
      <c r="GQ5" s="12">
        <f t="shared" si="3"/>
        <v>0.86371527777778467</v>
      </c>
      <c r="GR5" s="12">
        <f t="shared" si="3"/>
        <v>0.87065972222223165</v>
      </c>
      <c r="GS5" s="12">
        <f t="shared" si="3"/>
        <v>0.87760416666667862</v>
      </c>
      <c r="GT5" s="12">
        <f t="shared" si="3"/>
        <v>0.88454861111112459</v>
      </c>
      <c r="GU5" s="12">
        <f t="shared" si="3"/>
        <v>0.89149305555557168</v>
      </c>
      <c r="GV5" s="12">
        <f t="shared" si="3"/>
        <v>0.89843750000001865</v>
      </c>
      <c r="GW5" s="12">
        <f t="shared" si="3"/>
        <v>0.90538194444446563</v>
      </c>
      <c r="GX5" s="12">
        <f t="shared" si="3"/>
        <v>0.9123263888889116</v>
      </c>
      <c r="GY5" s="12">
        <f t="shared" si="3"/>
        <v>0.91927083333335868</v>
      </c>
      <c r="GZ5" s="12"/>
      <c r="HA5" s="12">
        <f t="shared" si="3"/>
        <v>0.9296875</v>
      </c>
      <c r="HB5" s="12">
        <f t="shared" si="4"/>
        <v>0.94010416666664165</v>
      </c>
      <c r="HC5" s="12">
        <f t="shared" si="4"/>
        <v>0.95052083333328263</v>
      </c>
      <c r="HD5" s="12">
        <f t="shared" si="4"/>
        <v>0.96093749999992362</v>
      </c>
      <c r="HE5" s="12">
        <f t="shared" si="4"/>
        <v>0.9713541666665656</v>
      </c>
      <c r="HF5" s="12">
        <f t="shared" si="4"/>
        <v>0.98177083333320658</v>
      </c>
      <c r="HG5" s="12">
        <f t="shared" si="4"/>
        <v>0.99218749999984768</v>
      </c>
      <c r="HH5" s="12">
        <f t="shared" si="4"/>
        <v>1.0026041666664898</v>
      </c>
      <c r="HI5" s="12">
        <f t="shared" si="4"/>
        <v>1.0130208333331268</v>
      </c>
      <c r="HJ5" s="12">
        <f t="shared" si="4"/>
        <v>1.0234374999997666</v>
      </c>
      <c r="HK5" s="12">
        <f t="shared" si="4"/>
        <v>1.0338541666664167</v>
      </c>
      <c r="HL5" s="12">
        <f t="shared" si="4"/>
        <v>1.0442708333330568</v>
      </c>
      <c r="HM5" s="12">
        <f t="shared" si="4"/>
        <v>1.0546874999996967</v>
      </c>
      <c r="HN5" s="12">
        <f t="shared" si="4"/>
        <v>1.0651041666663368</v>
      </c>
      <c r="HO5" s="12">
        <f t="shared" si="4"/>
        <v>1.0755208333329767</v>
      </c>
      <c r="HP5" s="10"/>
    </row>
    <row r="6" spans="1:224" x14ac:dyDescent="0.2">
      <c r="A6" s="5" t="s">
        <v>4</v>
      </c>
      <c r="B6" s="10">
        <v>3.8194444444444443E-3</v>
      </c>
      <c r="C6" s="5"/>
      <c r="D6" s="1"/>
      <c r="E6" s="1"/>
      <c r="F6" s="12">
        <f t="shared" ref="F6:I20" si="6">F$4+$B6-$B$4</f>
        <v>0.16527777777777733</v>
      </c>
      <c r="G6" s="12">
        <f t="shared" si="6"/>
        <v>0.17048611111111134</v>
      </c>
      <c r="H6" s="12">
        <f t="shared" si="6"/>
        <v>0.1756944444444444</v>
      </c>
      <c r="I6" s="12">
        <f t="shared" si="6"/>
        <v>0.18090277777777775</v>
      </c>
      <c r="J6" s="12">
        <f t="shared" si="5"/>
        <v>0.18611111111111109</v>
      </c>
      <c r="K6" s="12">
        <f t="shared" si="5"/>
        <v>0.19131944444444443</v>
      </c>
      <c r="L6" s="12">
        <f t="shared" si="5"/>
        <v>0.19652777777777744</v>
      </c>
      <c r="M6" s="12">
        <f t="shared" si="5"/>
        <v>0.20173611111111142</v>
      </c>
      <c r="N6" s="12">
        <f t="shared" si="5"/>
        <v>0.20694444444444443</v>
      </c>
      <c r="O6" s="12">
        <f t="shared" si="5"/>
        <v>0.21215277777777744</v>
      </c>
      <c r="P6" s="12">
        <f t="shared" si="5"/>
        <v>0.21736111111111142</v>
      </c>
      <c r="Q6" s="12">
        <f t="shared" si="5"/>
        <v>0.22256944444444443</v>
      </c>
      <c r="R6" s="12">
        <f t="shared" si="5"/>
        <v>0.22777777777777744</v>
      </c>
      <c r="S6" s="12"/>
      <c r="T6" s="12">
        <f t="shared" si="5"/>
        <v>0.23298611111111142</v>
      </c>
      <c r="U6" s="12">
        <f t="shared" si="5"/>
        <v>0.23819444444444443</v>
      </c>
      <c r="V6" s="12">
        <f t="shared" si="5"/>
        <v>0.24340277777777744</v>
      </c>
      <c r="W6" s="12">
        <f t="shared" si="5"/>
        <v>0.24861111111111142</v>
      </c>
      <c r="X6" s="12">
        <f t="shared" ref="X6:X20" si="7">X$4+$B6-$B$4</f>
        <v>0.25381944444444443</v>
      </c>
      <c r="Y6" s="12">
        <f t="shared" si="5"/>
        <v>0.25381944444444443</v>
      </c>
      <c r="Z6" s="12">
        <f t="shared" si="5"/>
        <v>0.25729166666666664</v>
      </c>
      <c r="AA6" s="12">
        <f t="shared" si="0"/>
        <v>0.26076388888888841</v>
      </c>
      <c r="AB6" s="12">
        <f t="shared" si="0"/>
        <v>0.26423611111111145</v>
      </c>
      <c r="AC6" s="12">
        <f t="shared" si="0"/>
        <v>0.26770833333333344</v>
      </c>
      <c r="AD6" s="12">
        <f t="shared" si="0"/>
        <v>0.27118055555555542</v>
      </c>
      <c r="AE6" s="12">
        <f t="shared" si="0"/>
        <v>0.27465277777777741</v>
      </c>
      <c r="AF6" s="12">
        <f t="shared" si="0"/>
        <v>0.27812500000000046</v>
      </c>
      <c r="AG6" s="12">
        <f t="shared" si="0"/>
        <v>0.28159722222222244</v>
      </c>
      <c r="AH6" s="12">
        <f t="shared" si="0"/>
        <v>0.28506944444444443</v>
      </c>
      <c r="AI6" s="12">
        <f t="shared" si="0"/>
        <v>0.28854166666666642</v>
      </c>
      <c r="AJ6" s="12">
        <f t="shared" si="0"/>
        <v>0.29201388888888841</v>
      </c>
      <c r="AK6" s="12">
        <f t="shared" si="0"/>
        <v>0.29548611111111145</v>
      </c>
      <c r="AL6" s="12">
        <f t="shared" si="0"/>
        <v>0.29895833333333344</v>
      </c>
      <c r="AM6" s="12">
        <f t="shared" si="0"/>
        <v>0.30243055555555542</v>
      </c>
      <c r="AN6" s="12">
        <f t="shared" si="0"/>
        <v>0.30590277777777741</v>
      </c>
      <c r="AO6" s="12">
        <f t="shared" si="0"/>
        <v>0.30937499999999946</v>
      </c>
      <c r="AP6" s="12">
        <f t="shared" si="0"/>
        <v>0.31284722222222244</v>
      </c>
      <c r="AQ6" s="12">
        <f t="shared" si="0"/>
        <v>0.31631944444444443</v>
      </c>
      <c r="AR6" s="12">
        <f t="shared" si="0"/>
        <v>0.31979166666666642</v>
      </c>
      <c r="AS6" s="12">
        <f t="shared" si="0"/>
        <v>0.32326388888888841</v>
      </c>
      <c r="AT6" s="12">
        <f t="shared" si="0"/>
        <v>0.32673611111111045</v>
      </c>
      <c r="AU6" s="12">
        <f t="shared" si="0"/>
        <v>0.33020833333333344</v>
      </c>
      <c r="AV6" s="12">
        <f t="shared" si="0"/>
        <v>0.33368055555555542</v>
      </c>
      <c r="AW6" s="12">
        <f t="shared" si="0"/>
        <v>0.33715277777777741</v>
      </c>
      <c r="AX6" s="12">
        <f t="shared" si="0"/>
        <v>0.34062499999999946</v>
      </c>
      <c r="AY6" s="12">
        <f t="shared" si="0"/>
        <v>0.34409722222222244</v>
      </c>
      <c r="AZ6" s="12">
        <f t="shared" si="0"/>
        <v>0.34756944444444443</v>
      </c>
      <c r="BA6" s="12">
        <f t="shared" si="0"/>
        <v>0.35104166666666642</v>
      </c>
      <c r="BB6" s="12">
        <f t="shared" si="0"/>
        <v>0.35451388888888841</v>
      </c>
      <c r="BC6" s="12">
        <f t="shared" si="0"/>
        <v>0.35798611111111045</v>
      </c>
      <c r="BD6" s="12">
        <f t="shared" si="0"/>
        <v>0.36145833333333344</v>
      </c>
      <c r="BE6" s="12">
        <f t="shared" si="0"/>
        <v>0.36493055555555542</v>
      </c>
      <c r="BF6" s="12">
        <f t="shared" si="0"/>
        <v>0.36840277777777741</v>
      </c>
      <c r="BG6" s="12">
        <f t="shared" si="0"/>
        <v>0.37187499999999946</v>
      </c>
      <c r="BH6" s="12">
        <f t="shared" si="0"/>
        <v>0.37534722222222144</v>
      </c>
      <c r="BI6" s="12">
        <f t="shared" si="0"/>
        <v>0.37881944444444443</v>
      </c>
      <c r="BJ6" s="12">
        <f t="shared" si="0"/>
        <v>0.38229166666666642</v>
      </c>
      <c r="BK6" s="12">
        <f t="shared" si="0"/>
        <v>0.38576388888888841</v>
      </c>
      <c r="BL6" s="12">
        <f t="shared" si="0"/>
        <v>0.38923611111111045</v>
      </c>
      <c r="BM6" s="12">
        <f t="shared" si="0"/>
        <v>0.39270833333333244</v>
      </c>
      <c r="BN6" s="12">
        <f t="shared" si="0"/>
        <v>0.39618055555555542</v>
      </c>
      <c r="BO6" s="12">
        <f t="shared" si="0"/>
        <v>0.39965277777777741</v>
      </c>
      <c r="BP6" s="12">
        <f t="shared" si="0"/>
        <v>0.40312499999999946</v>
      </c>
      <c r="BQ6" s="12">
        <f t="shared" si="0"/>
        <v>0.40659722222222144</v>
      </c>
      <c r="BR6" s="12">
        <f t="shared" si="0"/>
        <v>0.41006944444444343</v>
      </c>
      <c r="BS6" s="12">
        <f t="shared" si="0"/>
        <v>0.41354166666666642</v>
      </c>
      <c r="BT6" s="12">
        <f t="shared" si="0"/>
        <v>0.41701388888888841</v>
      </c>
      <c r="BU6" s="12">
        <f t="shared" si="0"/>
        <v>0.42048611111111045</v>
      </c>
      <c r="BV6" s="12">
        <f t="shared" si="0"/>
        <v>0.42395833333333244</v>
      </c>
      <c r="BW6" s="12">
        <f t="shared" si="0"/>
        <v>0.42743055555555443</v>
      </c>
      <c r="BX6" s="12">
        <f t="shared" si="0"/>
        <v>0.43090277777777741</v>
      </c>
      <c r="BY6" s="12">
        <f t="shared" si="0"/>
        <v>0.43437499999999946</v>
      </c>
      <c r="BZ6" s="12">
        <f t="shared" si="1"/>
        <v>0.43784722222222144</v>
      </c>
      <c r="CA6" s="12">
        <f t="shared" si="1"/>
        <v>0.44131944444444343</v>
      </c>
      <c r="CB6" s="12">
        <f t="shared" si="1"/>
        <v>0.44479166666666642</v>
      </c>
      <c r="CC6" s="12">
        <f t="shared" si="1"/>
        <v>0.44826388888888841</v>
      </c>
      <c r="CD6" s="12">
        <f t="shared" si="1"/>
        <v>0.45173611111111045</v>
      </c>
      <c r="CE6" s="12">
        <f t="shared" si="1"/>
        <v>0.45520833333333244</v>
      </c>
      <c r="CF6" s="12">
        <f t="shared" si="1"/>
        <v>0.45868055555555443</v>
      </c>
      <c r="CG6" s="12">
        <f t="shared" si="1"/>
        <v>0.46215277777777741</v>
      </c>
      <c r="CH6" s="12">
        <f t="shared" si="1"/>
        <v>0.46562499999999946</v>
      </c>
      <c r="CI6" s="12">
        <f t="shared" si="1"/>
        <v>0.46909722222222144</v>
      </c>
      <c r="CJ6" s="12">
        <f t="shared" si="1"/>
        <v>0.47256944444444343</v>
      </c>
      <c r="CK6" s="12">
        <f t="shared" si="1"/>
        <v>0.47604166666666542</v>
      </c>
      <c r="CL6" s="12">
        <f t="shared" si="1"/>
        <v>0.47951388888888841</v>
      </c>
      <c r="CM6" s="12">
        <f t="shared" si="1"/>
        <v>0.48298611111111045</v>
      </c>
      <c r="CN6" s="12">
        <f t="shared" si="1"/>
        <v>0.48645833333333244</v>
      </c>
      <c r="CO6" s="12">
        <f t="shared" si="1"/>
        <v>0.48993055555555443</v>
      </c>
      <c r="CP6" s="12">
        <f t="shared" si="1"/>
        <v>0.49340277777777641</v>
      </c>
      <c r="CQ6" s="12">
        <f t="shared" si="1"/>
        <v>0.49687499999999946</v>
      </c>
      <c r="CR6" s="12">
        <f t="shared" si="1"/>
        <v>0.5003472222222215</v>
      </c>
      <c r="CS6" s="12">
        <f t="shared" si="1"/>
        <v>0.50381944444444349</v>
      </c>
      <c r="CT6" s="12">
        <f t="shared" si="1"/>
        <v>0.50729166666666548</v>
      </c>
      <c r="CU6" s="12">
        <f t="shared" si="1"/>
        <v>0.51076388888888846</v>
      </c>
      <c r="CV6" s="12">
        <f t="shared" si="1"/>
        <v>0.51423611111111045</v>
      </c>
      <c r="CW6" s="12">
        <f t="shared" si="1"/>
        <v>0.51770833333333244</v>
      </c>
      <c r="CX6" s="12">
        <f t="shared" si="1"/>
        <v>0.52118055555555454</v>
      </c>
      <c r="CY6" s="12">
        <f t="shared" si="1"/>
        <v>0.52465277777777652</v>
      </c>
      <c r="CZ6" s="12">
        <f t="shared" si="1"/>
        <v>0.52812499999999951</v>
      </c>
      <c r="DA6" s="12">
        <f t="shared" si="1"/>
        <v>0.5315972222222215</v>
      </c>
      <c r="DB6" s="12">
        <f t="shared" si="1"/>
        <v>0.53506944444444349</v>
      </c>
      <c r="DC6" s="12">
        <f t="shared" si="1"/>
        <v>0.53854166666666548</v>
      </c>
      <c r="DD6" s="12">
        <f t="shared" si="1"/>
        <v>0.54201388888888746</v>
      </c>
      <c r="DE6" s="12">
        <f t="shared" si="1"/>
        <v>0.54548611111111045</v>
      </c>
      <c r="DF6" s="12">
        <f t="shared" si="1"/>
        <v>0.54895833333333244</v>
      </c>
      <c r="DG6" s="12">
        <f t="shared" si="1"/>
        <v>0.55243055555555454</v>
      </c>
      <c r="DH6" s="12">
        <f t="shared" si="1"/>
        <v>0.55590277777777652</v>
      </c>
      <c r="DI6" s="12">
        <f t="shared" si="1"/>
        <v>0.55937499999999851</v>
      </c>
      <c r="DJ6" s="12">
        <f t="shared" si="1"/>
        <v>0.5628472222222215</v>
      </c>
      <c r="DK6" s="12">
        <f t="shared" si="1"/>
        <v>0.56631944444444349</v>
      </c>
      <c r="DL6" s="12">
        <f t="shared" si="1"/>
        <v>0.56979166666666548</v>
      </c>
      <c r="DM6" s="12">
        <f t="shared" si="1"/>
        <v>0.57326388888888746</v>
      </c>
      <c r="DN6" s="12">
        <f t="shared" si="1"/>
        <v>0.57673611111111045</v>
      </c>
      <c r="DO6" s="12">
        <f t="shared" si="1"/>
        <v>0.58020833333333244</v>
      </c>
      <c r="DP6" s="12">
        <f t="shared" si="1"/>
        <v>0.58368055555555454</v>
      </c>
      <c r="DQ6" s="12">
        <f t="shared" si="1"/>
        <v>0.58715277777777652</v>
      </c>
      <c r="DR6" s="12">
        <f t="shared" si="1"/>
        <v>0.59062499999999851</v>
      </c>
      <c r="DS6" s="12">
        <f t="shared" si="1"/>
        <v>0.5940972222222215</v>
      </c>
      <c r="DT6" s="12">
        <f t="shared" si="1"/>
        <v>0.59756944444444349</v>
      </c>
      <c r="DU6" s="12">
        <f t="shared" si="1"/>
        <v>0.60104166666666548</v>
      </c>
      <c r="DV6" s="12">
        <f t="shared" si="1"/>
        <v>0.60451388888888746</v>
      </c>
      <c r="DW6" s="12">
        <f t="shared" si="1"/>
        <v>0.60798611111110945</v>
      </c>
      <c r="DX6" s="12">
        <f t="shared" si="1"/>
        <v>0.61145833333333244</v>
      </c>
      <c r="DY6" s="12">
        <f t="shared" si="1"/>
        <v>0.61493055555555454</v>
      </c>
      <c r="DZ6" s="12">
        <f t="shared" si="1"/>
        <v>0.61840277777777652</v>
      </c>
      <c r="EA6" s="12">
        <f t="shared" si="1"/>
        <v>0.62187499999999851</v>
      </c>
      <c r="EB6" s="12">
        <f t="shared" si="1"/>
        <v>0.6253472222222205</v>
      </c>
      <c r="EC6" s="12">
        <f t="shared" si="1"/>
        <v>0.62881944444444349</v>
      </c>
      <c r="ED6" s="12">
        <f t="shared" si="1"/>
        <v>0.63229166666666548</v>
      </c>
      <c r="EE6" s="12">
        <f t="shared" si="1"/>
        <v>0.63576388888888746</v>
      </c>
      <c r="EF6" s="12">
        <f t="shared" si="1"/>
        <v>0.63923611111110945</v>
      </c>
      <c r="EG6" s="12">
        <f t="shared" si="1"/>
        <v>0.64270833333333244</v>
      </c>
      <c r="EH6" s="12">
        <f t="shared" si="1"/>
        <v>0.64618055555555454</v>
      </c>
      <c r="EI6" s="12">
        <f t="shared" si="1"/>
        <v>0.64965277777777652</v>
      </c>
      <c r="EJ6" s="12">
        <f t="shared" si="1"/>
        <v>0.65312499999999851</v>
      </c>
      <c r="EK6" s="12">
        <f t="shared" ref="EK6:GO9" si="8">EK$2+$B6</f>
        <v>0.6565972222222205</v>
      </c>
      <c r="EL6" s="12">
        <f t="shared" si="8"/>
        <v>0.66006944444444349</v>
      </c>
      <c r="EM6" s="12">
        <f t="shared" si="8"/>
        <v>0.66354166666666548</v>
      </c>
      <c r="EN6" s="12">
        <f t="shared" si="8"/>
        <v>0.66701388888888746</v>
      </c>
      <c r="EO6" s="12">
        <f t="shared" si="8"/>
        <v>0.67048611111110945</v>
      </c>
      <c r="EP6" s="12">
        <f t="shared" si="8"/>
        <v>0.67395833333333144</v>
      </c>
      <c r="EQ6" s="12">
        <f t="shared" si="8"/>
        <v>0.67743055555555454</v>
      </c>
      <c r="ER6" s="12">
        <f t="shared" si="8"/>
        <v>0.68090277777777652</v>
      </c>
      <c r="ES6" s="12">
        <f t="shared" si="8"/>
        <v>0.68437499999999851</v>
      </c>
      <c r="ET6" s="12">
        <f t="shared" si="8"/>
        <v>0.6878472222222205</v>
      </c>
      <c r="EU6" s="12">
        <f t="shared" si="8"/>
        <v>0.69131944444444249</v>
      </c>
      <c r="EV6" s="12">
        <f t="shared" si="8"/>
        <v>0.69479166666666548</v>
      </c>
      <c r="EW6" s="12">
        <f t="shared" si="8"/>
        <v>0.69826388888888746</v>
      </c>
      <c r="EX6" s="12">
        <f t="shared" si="8"/>
        <v>0.70173611111110945</v>
      </c>
      <c r="EY6" s="12">
        <f t="shared" si="8"/>
        <v>0.70520833333333144</v>
      </c>
      <c r="EZ6" s="12">
        <f t="shared" si="8"/>
        <v>0.70868055555555354</v>
      </c>
      <c r="FA6" s="12">
        <f t="shared" si="8"/>
        <v>0.71215277777777652</v>
      </c>
      <c r="FB6" s="12">
        <f t="shared" si="8"/>
        <v>0.71562499999999851</v>
      </c>
      <c r="FC6" s="12">
        <f t="shared" si="8"/>
        <v>0.7190972222222205</v>
      </c>
      <c r="FD6" s="12">
        <f t="shared" si="8"/>
        <v>0.72256944444444249</v>
      </c>
      <c r="FE6" s="12">
        <f t="shared" si="8"/>
        <v>0.72604166666666548</v>
      </c>
      <c r="FF6" s="12">
        <f t="shared" si="8"/>
        <v>0.72951388888888746</v>
      </c>
      <c r="FG6" s="12">
        <f t="shared" si="8"/>
        <v>0.73298611111110945</v>
      </c>
      <c r="FH6" s="12">
        <f t="shared" si="8"/>
        <v>0.73645833333333144</v>
      </c>
      <c r="FI6" s="12">
        <f t="shared" si="8"/>
        <v>0.73993055555555354</v>
      </c>
      <c r="FJ6" s="12">
        <f t="shared" si="8"/>
        <v>0.74340277777777652</v>
      </c>
      <c r="FK6" s="12">
        <f t="shared" si="8"/>
        <v>0.74687499999999851</v>
      </c>
      <c r="FL6" s="12">
        <f t="shared" si="8"/>
        <v>0.7503472222222205</v>
      </c>
      <c r="FM6" s="12">
        <f t="shared" si="8"/>
        <v>0.75381944444444249</v>
      </c>
      <c r="FN6" s="12">
        <f t="shared" si="8"/>
        <v>0.75729166666666448</v>
      </c>
      <c r="FO6" s="12">
        <f t="shared" si="8"/>
        <v>0.76076388888888746</v>
      </c>
      <c r="FP6" s="12">
        <f t="shared" si="8"/>
        <v>0.76423611111110945</v>
      </c>
      <c r="FQ6" s="12">
        <f t="shared" si="8"/>
        <v>0.76770833333333144</v>
      </c>
      <c r="FR6" s="12">
        <f t="shared" si="8"/>
        <v>0.77118055555555354</v>
      </c>
      <c r="FS6" s="12">
        <f t="shared" si="8"/>
        <v>0.77465277777777553</v>
      </c>
      <c r="FT6" s="12">
        <f t="shared" si="8"/>
        <v>0.77812499999999851</v>
      </c>
      <c r="FU6" s="12">
        <f t="shared" si="8"/>
        <v>0.7815972222222205</v>
      </c>
      <c r="FV6" s="12">
        <f t="shared" si="8"/>
        <v>0.78506944444444249</v>
      </c>
      <c r="FW6" s="12">
        <f t="shared" si="8"/>
        <v>0.78854166666666448</v>
      </c>
      <c r="FX6" s="12">
        <f t="shared" si="8"/>
        <v>0.79201388888888746</v>
      </c>
      <c r="FY6" s="12">
        <f t="shared" si="8"/>
        <v>0.79548611111110945</v>
      </c>
      <c r="FZ6" s="12">
        <f t="shared" si="8"/>
        <v>0.79895833333333144</v>
      </c>
      <c r="GA6" s="12">
        <f t="shared" si="8"/>
        <v>0.80243055555555354</v>
      </c>
      <c r="GB6" s="12">
        <f t="shared" si="8"/>
        <v>0.80590277777777553</v>
      </c>
      <c r="GC6" s="12">
        <f t="shared" si="8"/>
        <v>0.80937499999999851</v>
      </c>
      <c r="GD6" s="12">
        <f t="shared" si="8"/>
        <v>0.8128472222222205</v>
      </c>
      <c r="GE6" s="12">
        <f t="shared" si="8"/>
        <v>0.81631944444444249</v>
      </c>
      <c r="GF6" s="12">
        <f t="shared" si="8"/>
        <v>0.81979166666666448</v>
      </c>
      <c r="GG6" s="12">
        <f t="shared" si="8"/>
        <v>0.82326388888888646</v>
      </c>
      <c r="GH6" s="12">
        <f t="shared" si="8"/>
        <v>0.82673611111110945</v>
      </c>
      <c r="GI6" s="12">
        <f t="shared" si="8"/>
        <v>0.83020833333333144</v>
      </c>
      <c r="GJ6" s="12">
        <f t="shared" si="8"/>
        <v>0.83368055555555354</v>
      </c>
      <c r="GK6" s="12">
        <f t="shared" si="8"/>
        <v>0.83715277777777553</v>
      </c>
      <c r="GL6" s="12"/>
      <c r="GM6" s="12">
        <f t="shared" si="8"/>
        <v>0.84409722222222228</v>
      </c>
      <c r="GN6" s="12"/>
      <c r="GO6" s="12">
        <f t="shared" si="8"/>
        <v>0.85104166666666947</v>
      </c>
      <c r="GP6" s="12">
        <f t="shared" si="3"/>
        <v>0.85798611111111545</v>
      </c>
      <c r="GQ6" s="12">
        <f t="shared" si="3"/>
        <v>0.86493055555556253</v>
      </c>
      <c r="GR6" s="12">
        <f t="shared" si="3"/>
        <v>0.8718750000000095</v>
      </c>
      <c r="GS6" s="12">
        <f t="shared" si="3"/>
        <v>0.87881944444445648</v>
      </c>
      <c r="GT6" s="12">
        <f t="shared" si="3"/>
        <v>0.88576388888890245</v>
      </c>
      <c r="GU6" s="12">
        <f t="shared" si="3"/>
        <v>0.89270833333334954</v>
      </c>
      <c r="GV6" s="12">
        <f t="shared" si="3"/>
        <v>0.89965277777779651</v>
      </c>
      <c r="GW6" s="12">
        <f t="shared" si="3"/>
        <v>0.90659722222224348</v>
      </c>
      <c r="GX6" s="12">
        <f t="shared" si="3"/>
        <v>0.91354166666668946</v>
      </c>
      <c r="GY6" s="12">
        <f t="shared" si="3"/>
        <v>0.92048611111113654</v>
      </c>
      <c r="GZ6" s="12"/>
      <c r="HA6" s="12">
        <f t="shared" si="3"/>
        <v>0.93090277777777786</v>
      </c>
      <c r="HB6" s="12">
        <f t="shared" si="4"/>
        <v>0.94131944444441951</v>
      </c>
      <c r="HC6" s="12">
        <f t="shared" si="4"/>
        <v>0.95173611111106049</v>
      </c>
      <c r="HD6" s="12">
        <f t="shared" si="4"/>
        <v>0.96215277777770147</v>
      </c>
      <c r="HE6" s="12">
        <f t="shared" si="4"/>
        <v>0.97256944444434346</v>
      </c>
      <c r="HF6" s="12">
        <f t="shared" si="4"/>
        <v>0.98298611111098444</v>
      </c>
      <c r="HG6" s="12">
        <f t="shared" si="4"/>
        <v>0.99340277777762553</v>
      </c>
      <c r="HH6" s="12">
        <f t="shared" si="4"/>
        <v>1.0038194444442674</v>
      </c>
      <c r="HI6" s="12">
        <f t="shared" si="4"/>
        <v>1.0142361111109044</v>
      </c>
      <c r="HJ6" s="12">
        <f t="shared" si="4"/>
        <v>1.0246527777775443</v>
      </c>
      <c r="HK6" s="12">
        <f t="shared" si="4"/>
        <v>1.0350694444441944</v>
      </c>
      <c r="HL6" s="12">
        <f t="shared" si="4"/>
        <v>1.0454861111108344</v>
      </c>
      <c r="HM6" s="12">
        <f t="shared" si="4"/>
        <v>1.0559027777774743</v>
      </c>
      <c r="HN6" s="12">
        <f t="shared" si="4"/>
        <v>1.0663194444441144</v>
      </c>
      <c r="HO6" s="12">
        <f t="shared" si="4"/>
        <v>1.0767361111107543</v>
      </c>
      <c r="HP6" s="10"/>
    </row>
    <row r="7" spans="1:224" x14ac:dyDescent="0.2">
      <c r="A7" s="5" t="s">
        <v>5</v>
      </c>
      <c r="B7" s="10">
        <v>4.6874999999999998E-3</v>
      </c>
      <c r="C7" s="5"/>
      <c r="D7" s="1"/>
      <c r="E7" s="1"/>
      <c r="F7" s="12">
        <f t="shared" si="6"/>
        <v>0.16614583333333291</v>
      </c>
      <c r="G7" s="12">
        <f t="shared" si="6"/>
        <v>0.17135416666666692</v>
      </c>
      <c r="H7" s="12">
        <f t="shared" si="6"/>
        <v>0.17656249999999998</v>
      </c>
      <c r="I7" s="12">
        <f t="shared" si="6"/>
        <v>0.18177083333333333</v>
      </c>
      <c r="J7" s="12">
        <f t="shared" si="5"/>
        <v>0.18697916666666667</v>
      </c>
      <c r="K7" s="12">
        <f t="shared" si="5"/>
        <v>0.19218750000000001</v>
      </c>
      <c r="L7" s="12">
        <f t="shared" si="5"/>
        <v>0.19739583333333302</v>
      </c>
      <c r="M7" s="12">
        <f t="shared" si="5"/>
        <v>0.202604166666667</v>
      </c>
      <c r="N7" s="12">
        <f t="shared" si="5"/>
        <v>0.20781250000000001</v>
      </c>
      <c r="O7" s="12">
        <f t="shared" si="5"/>
        <v>0.21302083333333302</v>
      </c>
      <c r="P7" s="12">
        <f t="shared" si="5"/>
        <v>0.218229166666667</v>
      </c>
      <c r="Q7" s="12">
        <f t="shared" si="5"/>
        <v>0.22343750000000001</v>
      </c>
      <c r="R7" s="12">
        <f t="shared" si="5"/>
        <v>0.22864583333333302</v>
      </c>
      <c r="S7" s="12"/>
      <c r="T7" s="12">
        <f t="shared" si="5"/>
        <v>0.233854166666667</v>
      </c>
      <c r="U7" s="12">
        <f t="shared" si="5"/>
        <v>0.23906250000000001</v>
      </c>
      <c r="V7" s="12">
        <f t="shared" si="5"/>
        <v>0.24427083333333302</v>
      </c>
      <c r="W7" s="12">
        <f t="shared" si="5"/>
        <v>0.249479166666667</v>
      </c>
      <c r="X7" s="12">
        <f t="shared" si="7"/>
        <v>0.25468750000000001</v>
      </c>
      <c r="Y7" s="12">
        <f t="shared" si="5"/>
        <v>0.25468750000000001</v>
      </c>
      <c r="Z7" s="12">
        <f t="shared" si="5"/>
        <v>0.25815972222222222</v>
      </c>
      <c r="AA7" s="12">
        <f t="shared" si="0"/>
        <v>0.26163194444444399</v>
      </c>
      <c r="AB7" s="12">
        <f t="shared" si="0"/>
        <v>0.26510416666666703</v>
      </c>
      <c r="AC7" s="12">
        <f t="shared" si="0"/>
        <v>0.26857638888888902</v>
      </c>
      <c r="AD7" s="12">
        <f t="shared" si="0"/>
        <v>0.27204861111111101</v>
      </c>
      <c r="AE7" s="12">
        <f t="shared" si="0"/>
        <v>0.27552083333333299</v>
      </c>
      <c r="AF7" s="12">
        <f t="shared" si="0"/>
        <v>0.27899305555555604</v>
      </c>
      <c r="AG7" s="12">
        <f t="shared" si="0"/>
        <v>0.28246527777777802</v>
      </c>
      <c r="AH7" s="12">
        <f t="shared" si="0"/>
        <v>0.28593750000000001</v>
      </c>
      <c r="AI7" s="12">
        <f t="shared" si="0"/>
        <v>0.289409722222222</v>
      </c>
      <c r="AJ7" s="12">
        <f t="shared" si="0"/>
        <v>0.29288194444444399</v>
      </c>
      <c r="AK7" s="12">
        <f t="shared" si="0"/>
        <v>0.29635416666666703</v>
      </c>
      <c r="AL7" s="12">
        <f t="shared" si="0"/>
        <v>0.29982638888888902</v>
      </c>
      <c r="AM7" s="12">
        <f t="shared" si="0"/>
        <v>0.30329861111111101</v>
      </c>
      <c r="AN7" s="12">
        <f t="shared" si="0"/>
        <v>0.30677083333333299</v>
      </c>
      <c r="AO7" s="12">
        <f t="shared" si="0"/>
        <v>0.31024305555555504</v>
      </c>
      <c r="AP7" s="12">
        <f t="shared" si="0"/>
        <v>0.31371527777777802</v>
      </c>
      <c r="AQ7" s="12">
        <f t="shared" si="0"/>
        <v>0.31718750000000001</v>
      </c>
      <c r="AR7" s="12">
        <f t="shared" si="0"/>
        <v>0.320659722222222</v>
      </c>
      <c r="AS7" s="12">
        <f t="shared" si="0"/>
        <v>0.32413194444444399</v>
      </c>
      <c r="AT7" s="12">
        <f t="shared" si="0"/>
        <v>0.32760416666666603</v>
      </c>
      <c r="AU7" s="12">
        <f t="shared" si="0"/>
        <v>0.33107638888888902</v>
      </c>
      <c r="AV7" s="12">
        <f t="shared" si="0"/>
        <v>0.33454861111111101</v>
      </c>
      <c r="AW7" s="12">
        <f t="shared" si="0"/>
        <v>0.33802083333333299</v>
      </c>
      <c r="AX7" s="12">
        <f t="shared" si="0"/>
        <v>0.34149305555555504</v>
      </c>
      <c r="AY7" s="12">
        <f t="shared" si="0"/>
        <v>0.34496527777777802</v>
      </c>
      <c r="AZ7" s="12">
        <f t="shared" si="0"/>
        <v>0.34843750000000001</v>
      </c>
      <c r="BA7" s="12">
        <f t="shared" si="0"/>
        <v>0.351909722222222</v>
      </c>
      <c r="BB7" s="12">
        <f t="shared" si="0"/>
        <v>0.35538194444444399</v>
      </c>
      <c r="BC7" s="12">
        <f t="shared" si="0"/>
        <v>0.35885416666666603</v>
      </c>
      <c r="BD7" s="12">
        <f t="shared" si="0"/>
        <v>0.36232638888888902</v>
      </c>
      <c r="BE7" s="12">
        <f t="shared" si="0"/>
        <v>0.36579861111111101</v>
      </c>
      <c r="BF7" s="12">
        <f t="shared" si="0"/>
        <v>0.36927083333333299</v>
      </c>
      <c r="BG7" s="12">
        <f t="shared" si="0"/>
        <v>0.37274305555555504</v>
      </c>
      <c r="BH7" s="12">
        <f t="shared" si="0"/>
        <v>0.37621527777777702</v>
      </c>
      <c r="BI7" s="12">
        <f t="shared" si="0"/>
        <v>0.37968750000000001</v>
      </c>
      <c r="BJ7" s="12">
        <f t="shared" si="0"/>
        <v>0.383159722222222</v>
      </c>
      <c r="BK7" s="12">
        <f t="shared" si="0"/>
        <v>0.38663194444444399</v>
      </c>
      <c r="BL7" s="12">
        <f t="shared" si="0"/>
        <v>0.39010416666666603</v>
      </c>
      <c r="BM7" s="12">
        <f t="shared" ref="BM7:DX10" si="9">BM$2+$B7</f>
        <v>0.39357638888888802</v>
      </c>
      <c r="BN7" s="12">
        <f t="shared" si="9"/>
        <v>0.39704861111111101</v>
      </c>
      <c r="BO7" s="12">
        <f t="shared" si="9"/>
        <v>0.40052083333333299</v>
      </c>
      <c r="BP7" s="12">
        <f t="shared" si="9"/>
        <v>0.40399305555555504</v>
      </c>
      <c r="BQ7" s="12">
        <f t="shared" si="9"/>
        <v>0.40746527777777702</v>
      </c>
      <c r="BR7" s="12">
        <f t="shared" si="9"/>
        <v>0.41093749999999901</v>
      </c>
      <c r="BS7" s="12">
        <f t="shared" si="9"/>
        <v>0.414409722222222</v>
      </c>
      <c r="BT7" s="12">
        <f t="shared" si="9"/>
        <v>0.41788194444444399</v>
      </c>
      <c r="BU7" s="12">
        <f t="shared" si="9"/>
        <v>0.42135416666666603</v>
      </c>
      <c r="BV7" s="12">
        <f t="shared" si="9"/>
        <v>0.42482638888888802</v>
      </c>
      <c r="BW7" s="12">
        <f t="shared" si="9"/>
        <v>0.42829861111111001</v>
      </c>
      <c r="BX7" s="12">
        <f t="shared" si="9"/>
        <v>0.43177083333333299</v>
      </c>
      <c r="BY7" s="12">
        <f t="shared" si="9"/>
        <v>0.43524305555555504</v>
      </c>
      <c r="BZ7" s="12">
        <f t="shared" si="9"/>
        <v>0.43871527777777702</v>
      </c>
      <c r="CA7" s="12">
        <f t="shared" si="9"/>
        <v>0.44218749999999901</v>
      </c>
      <c r="CB7" s="12">
        <f t="shared" si="9"/>
        <v>0.445659722222222</v>
      </c>
      <c r="CC7" s="12">
        <f t="shared" si="9"/>
        <v>0.44913194444444399</v>
      </c>
      <c r="CD7" s="12">
        <f t="shared" si="9"/>
        <v>0.45260416666666603</v>
      </c>
      <c r="CE7" s="12">
        <f t="shared" si="9"/>
        <v>0.45607638888888802</v>
      </c>
      <c r="CF7" s="12">
        <f t="shared" si="9"/>
        <v>0.45954861111111001</v>
      </c>
      <c r="CG7" s="12">
        <f t="shared" si="9"/>
        <v>0.46302083333333299</v>
      </c>
      <c r="CH7" s="12">
        <f t="shared" si="9"/>
        <v>0.46649305555555504</v>
      </c>
      <c r="CI7" s="12">
        <f t="shared" si="9"/>
        <v>0.46996527777777702</v>
      </c>
      <c r="CJ7" s="12">
        <f t="shared" si="9"/>
        <v>0.47343749999999901</v>
      </c>
      <c r="CK7" s="12">
        <f t="shared" si="9"/>
        <v>0.476909722222221</v>
      </c>
      <c r="CL7" s="12">
        <f t="shared" si="9"/>
        <v>0.48038194444444399</v>
      </c>
      <c r="CM7" s="12">
        <f t="shared" si="9"/>
        <v>0.48385416666666603</v>
      </c>
      <c r="CN7" s="12">
        <f t="shared" si="9"/>
        <v>0.48732638888888802</v>
      </c>
      <c r="CO7" s="12">
        <f t="shared" si="9"/>
        <v>0.49079861111111001</v>
      </c>
      <c r="CP7" s="12">
        <f t="shared" si="9"/>
        <v>0.49427083333333199</v>
      </c>
      <c r="CQ7" s="12">
        <f t="shared" si="9"/>
        <v>0.49774305555555504</v>
      </c>
      <c r="CR7" s="12">
        <f t="shared" si="9"/>
        <v>0.50121527777777697</v>
      </c>
      <c r="CS7" s="12">
        <f t="shared" si="9"/>
        <v>0.50468749999999896</v>
      </c>
      <c r="CT7" s="12">
        <f t="shared" si="9"/>
        <v>0.50815972222222094</v>
      </c>
      <c r="CU7" s="12">
        <f t="shared" si="9"/>
        <v>0.51163194444444393</v>
      </c>
      <c r="CV7" s="12">
        <f t="shared" si="9"/>
        <v>0.51510416666666592</v>
      </c>
      <c r="CW7" s="12">
        <f t="shared" si="9"/>
        <v>0.51857638888888791</v>
      </c>
      <c r="CX7" s="12">
        <f t="shared" si="9"/>
        <v>0.52204861111111001</v>
      </c>
      <c r="CY7" s="12">
        <f t="shared" si="9"/>
        <v>0.52552083333333199</v>
      </c>
      <c r="CZ7" s="12">
        <f t="shared" si="9"/>
        <v>0.52899305555555498</v>
      </c>
      <c r="DA7" s="12">
        <f t="shared" si="9"/>
        <v>0.53246527777777697</v>
      </c>
      <c r="DB7" s="12">
        <f t="shared" si="9"/>
        <v>0.53593749999999896</v>
      </c>
      <c r="DC7" s="12">
        <f t="shared" si="9"/>
        <v>0.53940972222222094</v>
      </c>
      <c r="DD7" s="12">
        <f t="shared" si="9"/>
        <v>0.54288194444444293</v>
      </c>
      <c r="DE7" s="12">
        <f t="shared" si="9"/>
        <v>0.54635416666666592</v>
      </c>
      <c r="DF7" s="12">
        <f t="shared" si="9"/>
        <v>0.54982638888888791</v>
      </c>
      <c r="DG7" s="12">
        <f t="shared" si="9"/>
        <v>0.55329861111111001</v>
      </c>
      <c r="DH7" s="12">
        <f t="shared" si="9"/>
        <v>0.55677083333333199</v>
      </c>
      <c r="DI7" s="12">
        <f t="shared" si="9"/>
        <v>0.56024305555555398</v>
      </c>
      <c r="DJ7" s="12">
        <f t="shared" si="9"/>
        <v>0.56371527777777697</v>
      </c>
      <c r="DK7" s="12">
        <f t="shared" si="9"/>
        <v>0.56718749999999896</v>
      </c>
      <c r="DL7" s="12">
        <f t="shared" si="9"/>
        <v>0.57065972222222094</v>
      </c>
      <c r="DM7" s="12">
        <f t="shared" si="9"/>
        <v>0.57413194444444293</v>
      </c>
      <c r="DN7" s="12">
        <f t="shared" si="9"/>
        <v>0.57760416666666592</v>
      </c>
      <c r="DO7" s="12">
        <f t="shared" si="9"/>
        <v>0.58107638888888791</v>
      </c>
      <c r="DP7" s="12">
        <f t="shared" si="9"/>
        <v>0.58454861111111001</v>
      </c>
      <c r="DQ7" s="12">
        <f t="shared" si="9"/>
        <v>0.58802083333333199</v>
      </c>
      <c r="DR7" s="12">
        <f t="shared" si="9"/>
        <v>0.59149305555555398</v>
      </c>
      <c r="DS7" s="12">
        <f t="shared" si="9"/>
        <v>0.59496527777777697</v>
      </c>
      <c r="DT7" s="12">
        <f t="shared" si="9"/>
        <v>0.59843749999999896</v>
      </c>
      <c r="DU7" s="12">
        <f t="shared" si="9"/>
        <v>0.60190972222222094</v>
      </c>
      <c r="DV7" s="12">
        <f t="shared" si="9"/>
        <v>0.60538194444444293</v>
      </c>
      <c r="DW7" s="12">
        <f t="shared" si="9"/>
        <v>0.60885416666666492</v>
      </c>
      <c r="DX7" s="12">
        <f t="shared" si="9"/>
        <v>0.61232638888888791</v>
      </c>
      <c r="DY7" s="12">
        <f t="shared" ref="DY7:GJ10" si="10">DY$2+$B7</f>
        <v>0.61579861111111001</v>
      </c>
      <c r="DZ7" s="12">
        <f t="shared" si="10"/>
        <v>0.61927083333333199</v>
      </c>
      <c r="EA7" s="12">
        <f t="shared" si="10"/>
        <v>0.62274305555555398</v>
      </c>
      <c r="EB7" s="12">
        <f t="shared" si="10"/>
        <v>0.62621527777777597</v>
      </c>
      <c r="EC7" s="12">
        <f t="shared" si="10"/>
        <v>0.62968749999999896</v>
      </c>
      <c r="ED7" s="12">
        <f t="shared" si="10"/>
        <v>0.63315972222222094</v>
      </c>
      <c r="EE7" s="12">
        <f t="shared" si="10"/>
        <v>0.63663194444444293</v>
      </c>
      <c r="EF7" s="12">
        <f t="shared" si="10"/>
        <v>0.64010416666666492</v>
      </c>
      <c r="EG7" s="12">
        <f t="shared" si="10"/>
        <v>0.64357638888888791</v>
      </c>
      <c r="EH7" s="12">
        <f t="shared" si="10"/>
        <v>0.64704861111111001</v>
      </c>
      <c r="EI7" s="12">
        <f t="shared" si="10"/>
        <v>0.65052083333333199</v>
      </c>
      <c r="EJ7" s="12">
        <f t="shared" si="10"/>
        <v>0.65399305555555398</v>
      </c>
      <c r="EK7" s="12">
        <f t="shared" si="10"/>
        <v>0.65746527777777597</v>
      </c>
      <c r="EL7" s="12">
        <f t="shared" si="10"/>
        <v>0.66093749999999896</v>
      </c>
      <c r="EM7" s="12">
        <f t="shared" si="10"/>
        <v>0.66440972222222094</v>
      </c>
      <c r="EN7" s="12">
        <f t="shared" si="10"/>
        <v>0.66788194444444293</v>
      </c>
      <c r="EO7" s="12">
        <f t="shared" si="10"/>
        <v>0.67135416666666492</v>
      </c>
      <c r="EP7" s="12">
        <f t="shared" si="10"/>
        <v>0.67482638888888691</v>
      </c>
      <c r="EQ7" s="12">
        <f t="shared" si="10"/>
        <v>0.67829861111111001</v>
      </c>
      <c r="ER7" s="12">
        <f t="shared" si="10"/>
        <v>0.68177083333333199</v>
      </c>
      <c r="ES7" s="12">
        <f t="shared" si="10"/>
        <v>0.68524305555555398</v>
      </c>
      <c r="ET7" s="12">
        <f t="shared" si="10"/>
        <v>0.68871527777777597</v>
      </c>
      <c r="EU7" s="12">
        <f t="shared" si="10"/>
        <v>0.69218749999999796</v>
      </c>
      <c r="EV7" s="12">
        <f t="shared" si="10"/>
        <v>0.69565972222222094</v>
      </c>
      <c r="EW7" s="12">
        <f t="shared" si="10"/>
        <v>0.69913194444444293</v>
      </c>
      <c r="EX7" s="12">
        <f t="shared" si="10"/>
        <v>0.70260416666666492</v>
      </c>
      <c r="EY7" s="12">
        <f t="shared" si="10"/>
        <v>0.70607638888888691</v>
      </c>
      <c r="EZ7" s="12">
        <f t="shared" si="10"/>
        <v>0.70954861111110901</v>
      </c>
      <c r="FA7" s="12">
        <f t="shared" si="10"/>
        <v>0.71302083333333199</v>
      </c>
      <c r="FB7" s="12">
        <f t="shared" si="10"/>
        <v>0.71649305555555398</v>
      </c>
      <c r="FC7" s="12">
        <f t="shared" si="10"/>
        <v>0.71996527777777597</v>
      </c>
      <c r="FD7" s="12">
        <f t="shared" si="10"/>
        <v>0.72343749999999796</v>
      </c>
      <c r="FE7" s="12">
        <f t="shared" si="10"/>
        <v>0.72690972222222094</v>
      </c>
      <c r="FF7" s="12">
        <f t="shared" si="10"/>
        <v>0.73038194444444293</v>
      </c>
      <c r="FG7" s="12">
        <f t="shared" si="10"/>
        <v>0.73385416666666492</v>
      </c>
      <c r="FH7" s="12">
        <f t="shared" si="10"/>
        <v>0.73732638888888691</v>
      </c>
      <c r="FI7" s="12">
        <f t="shared" si="10"/>
        <v>0.74079861111110901</v>
      </c>
      <c r="FJ7" s="12">
        <f t="shared" si="10"/>
        <v>0.74427083333333199</v>
      </c>
      <c r="FK7" s="12">
        <f t="shared" si="10"/>
        <v>0.74774305555555398</v>
      </c>
      <c r="FL7" s="12">
        <f t="shared" si="10"/>
        <v>0.75121527777777597</v>
      </c>
      <c r="FM7" s="12">
        <f t="shared" si="10"/>
        <v>0.75468749999999796</v>
      </c>
      <c r="FN7" s="12">
        <f t="shared" si="10"/>
        <v>0.75815972222221995</v>
      </c>
      <c r="FO7" s="12">
        <f t="shared" si="10"/>
        <v>0.76163194444444293</v>
      </c>
      <c r="FP7" s="12">
        <f t="shared" si="10"/>
        <v>0.76510416666666492</v>
      </c>
      <c r="FQ7" s="12">
        <f t="shared" si="10"/>
        <v>0.76857638888888691</v>
      </c>
      <c r="FR7" s="12">
        <f t="shared" si="10"/>
        <v>0.77204861111110901</v>
      </c>
      <c r="FS7" s="12">
        <f t="shared" si="10"/>
        <v>0.77552083333333099</v>
      </c>
      <c r="FT7" s="12">
        <f t="shared" si="10"/>
        <v>0.77899305555555398</v>
      </c>
      <c r="FU7" s="12">
        <f t="shared" si="10"/>
        <v>0.78246527777777597</v>
      </c>
      <c r="FV7" s="12">
        <f t="shared" si="10"/>
        <v>0.78593749999999796</v>
      </c>
      <c r="FW7" s="12">
        <f t="shared" si="10"/>
        <v>0.78940972222221995</v>
      </c>
      <c r="FX7" s="12">
        <f t="shared" si="10"/>
        <v>0.79288194444444293</v>
      </c>
      <c r="FY7" s="12">
        <f t="shared" si="10"/>
        <v>0.79635416666666492</v>
      </c>
      <c r="FZ7" s="12">
        <f t="shared" si="10"/>
        <v>0.79982638888888691</v>
      </c>
      <c r="GA7" s="12">
        <f t="shared" si="10"/>
        <v>0.80329861111110901</v>
      </c>
      <c r="GB7" s="12">
        <f t="shared" si="10"/>
        <v>0.80677083333333099</v>
      </c>
      <c r="GC7" s="12">
        <f t="shared" si="10"/>
        <v>0.81024305555555398</v>
      </c>
      <c r="GD7" s="12">
        <f t="shared" si="10"/>
        <v>0.81371527777777597</v>
      </c>
      <c r="GE7" s="12">
        <f t="shared" si="10"/>
        <v>0.81718749999999796</v>
      </c>
      <c r="GF7" s="12">
        <f t="shared" si="10"/>
        <v>0.82065972222221995</v>
      </c>
      <c r="GG7" s="12">
        <f t="shared" si="10"/>
        <v>0.82413194444444193</v>
      </c>
      <c r="GH7" s="12">
        <f t="shared" si="10"/>
        <v>0.82760416666666492</v>
      </c>
      <c r="GI7" s="12">
        <f t="shared" si="10"/>
        <v>0.83107638888888691</v>
      </c>
      <c r="GJ7" s="12">
        <f t="shared" si="10"/>
        <v>0.83454861111110901</v>
      </c>
      <c r="GK7" s="12">
        <f t="shared" si="8"/>
        <v>0.83802083333333099</v>
      </c>
      <c r="GL7" s="12"/>
      <c r="GM7" s="12">
        <f t="shared" si="8"/>
        <v>0.84496527777777775</v>
      </c>
      <c r="GN7" s="12"/>
      <c r="GO7" s="12">
        <f t="shared" si="3"/>
        <v>0.85190972222222494</v>
      </c>
      <c r="GP7" s="12">
        <f t="shared" si="3"/>
        <v>0.85885416666667092</v>
      </c>
      <c r="GQ7" s="12">
        <f t="shared" si="3"/>
        <v>0.865798611111118</v>
      </c>
      <c r="GR7" s="12">
        <f t="shared" si="3"/>
        <v>0.87274305555556497</v>
      </c>
      <c r="GS7" s="12">
        <f t="shared" si="3"/>
        <v>0.87968750000001195</v>
      </c>
      <c r="GT7" s="12">
        <f t="shared" si="3"/>
        <v>0.88663194444445792</v>
      </c>
      <c r="GU7" s="12">
        <f t="shared" si="3"/>
        <v>0.893576388888905</v>
      </c>
      <c r="GV7" s="12">
        <f t="shared" si="3"/>
        <v>0.90052083333335198</v>
      </c>
      <c r="GW7" s="12">
        <f t="shared" si="3"/>
        <v>0.90746527777779895</v>
      </c>
      <c r="GX7" s="12">
        <f t="shared" si="3"/>
        <v>0.91440972222224493</v>
      </c>
      <c r="GY7" s="12">
        <f t="shared" si="3"/>
        <v>0.92135416666669201</v>
      </c>
      <c r="GZ7" s="12"/>
      <c r="HA7" s="12">
        <f t="shared" si="3"/>
        <v>0.93177083333333333</v>
      </c>
      <c r="HB7" s="12">
        <f t="shared" si="4"/>
        <v>0.94218749999997498</v>
      </c>
      <c r="HC7" s="12">
        <f t="shared" si="4"/>
        <v>0.95260416666661596</v>
      </c>
      <c r="HD7" s="12">
        <f t="shared" si="4"/>
        <v>0.96302083333325694</v>
      </c>
      <c r="HE7" s="12">
        <f t="shared" si="4"/>
        <v>0.97343749999989893</v>
      </c>
      <c r="HF7" s="12">
        <f t="shared" si="4"/>
        <v>0.98385416666653991</v>
      </c>
      <c r="HG7" s="12">
        <f t="shared" si="4"/>
        <v>0.994270833333181</v>
      </c>
      <c r="HH7" s="12">
        <f t="shared" si="4"/>
        <v>1.004687499999823</v>
      </c>
      <c r="HI7" s="12">
        <f t="shared" si="4"/>
        <v>1.01510416666646</v>
      </c>
      <c r="HJ7" s="12">
        <f t="shared" si="4"/>
        <v>1.0255208333330998</v>
      </c>
      <c r="HK7" s="12">
        <f t="shared" si="4"/>
        <v>1.0359374999997499</v>
      </c>
      <c r="HL7" s="12">
        <f t="shared" si="4"/>
        <v>1.04635416666639</v>
      </c>
      <c r="HM7" s="12">
        <f t="shared" si="4"/>
        <v>1.0567708333330299</v>
      </c>
      <c r="HN7" s="12">
        <f t="shared" si="4"/>
        <v>1.06718749999967</v>
      </c>
      <c r="HO7" s="12">
        <f t="shared" si="4"/>
        <v>1.0776041666663099</v>
      </c>
      <c r="HP7" s="10"/>
    </row>
    <row r="8" spans="1:224" x14ac:dyDescent="0.2">
      <c r="A8" s="5" t="s">
        <v>6</v>
      </c>
      <c r="B8" s="10">
        <v>5.3819444444444453E-3</v>
      </c>
      <c r="C8" s="5"/>
      <c r="D8" s="1"/>
      <c r="E8" s="1"/>
      <c r="F8" s="12">
        <f t="shared" si="6"/>
        <v>0.16684027777777735</v>
      </c>
      <c r="G8" s="12">
        <f t="shared" si="6"/>
        <v>0.17204861111111136</v>
      </c>
      <c r="H8" s="12">
        <f t="shared" si="6"/>
        <v>0.17725694444444443</v>
      </c>
      <c r="I8" s="12">
        <f t="shared" si="6"/>
        <v>0.18246527777777777</v>
      </c>
      <c r="J8" s="12">
        <f t="shared" si="5"/>
        <v>0.18767361111111111</v>
      </c>
      <c r="K8" s="12">
        <f t="shared" si="5"/>
        <v>0.19288194444444445</v>
      </c>
      <c r="L8" s="12">
        <f t="shared" si="5"/>
        <v>0.19809027777777746</v>
      </c>
      <c r="M8" s="12">
        <f t="shared" si="5"/>
        <v>0.20329861111111144</v>
      </c>
      <c r="N8" s="12">
        <f t="shared" si="5"/>
        <v>0.20850694444444445</v>
      </c>
      <c r="O8" s="12">
        <f t="shared" si="5"/>
        <v>0.21371527777777746</v>
      </c>
      <c r="P8" s="12">
        <f t="shared" si="5"/>
        <v>0.21892361111111144</v>
      </c>
      <c r="Q8" s="12">
        <f t="shared" si="5"/>
        <v>0.22413194444444445</v>
      </c>
      <c r="R8" s="12">
        <f t="shared" si="5"/>
        <v>0.22934027777777746</v>
      </c>
      <c r="S8" s="12"/>
      <c r="T8" s="12">
        <f t="shared" si="5"/>
        <v>0.23454861111111144</v>
      </c>
      <c r="U8" s="12">
        <f t="shared" si="5"/>
        <v>0.23975694444444445</v>
      </c>
      <c r="V8" s="12">
        <f t="shared" si="5"/>
        <v>0.24496527777777746</v>
      </c>
      <c r="W8" s="12">
        <f t="shared" si="5"/>
        <v>0.25017361111111142</v>
      </c>
      <c r="X8" s="12">
        <f t="shared" si="7"/>
        <v>0.25538194444444445</v>
      </c>
      <c r="Y8" s="12">
        <f t="shared" si="5"/>
        <v>0.25538194444444445</v>
      </c>
      <c r="Z8" s="12">
        <f t="shared" si="5"/>
        <v>0.25885416666666666</v>
      </c>
      <c r="AA8" s="12">
        <f t="shared" ref="AA8:CL11" si="11">AA$2+$B8</f>
        <v>0.26232638888888843</v>
      </c>
      <c r="AB8" s="12">
        <f t="shared" si="11"/>
        <v>0.26579861111111147</v>
      </c>
      <c r="AC8" s="12">
        <f t="shared" si="11"/>
        <v>0.26927083333333346</v>
      </c>
      <c r="AD8" s="12">
        <f t="shared" si="11"/>
        <v>0.27274305555555545</v>
      </c>
      <c r="AE8" s="12">
        <f t="shared" si="11"/>
        <v>0.27621527777777743</v>
      </c>
      <c r="AF8" s="12">
        <f t="shared" si="11"/>
        <v>0.27968750000000048</v>
      </c>
      <c r="AG8" s="12">
        <f t="shared" si="11"/>
        <v>0.28315972222222247</v>
      </c>
      <c r="AH8" s="12">
        <f t="shared" si="11"/>
        <v>0.28663194444444445</v>
      </c>
      <c r="AI8" s="12">
        <f t="shared" si="11"/>
        <v>0.29010416666666644</v>
      </c>
      <c r="AJ8" s="12">
        <f t="shared" si="11"/>
        <v>0.29357638888888843</v>
      </c>
      <c r="AK8" s="12">
        <f t="shared" si="11"/>
        <v>0.29704861111111147</v>
      </c>
      <c r="AL8" s="12">
        <f t="shared" si="11"/>
        <v>0.30052083333333346</v>
      </c>
      <c r="AM8" s="12">
        <f t="shared" si="11"/>
        <v>0.30399305555555545</v>
      </c>
      <c r="AN8" s="12">
        <f t="shared" si="11"/>
        <v>0.30746527777777743</v>
      </c>
      <c r="AO8" s="12">
        <f t="shared" si="11"/>
        <v>0.31093749999999948</v>
      </c>
      <c r="AP8" s="12">
        <f t="shared" si="11"/>
        <v>0.31440972222222247</v>
      </c>
      <c r="AQ8" s="12">
        <f t="shared" si="11"/>
        <v>0.31788194444444445</v>
      </c>
      <c r="AR8" s="12">
        <f t="shared" si="11"/>
        <v>0.32135416666666644</v>
      </c>
      <c r="AS8" s="12">
        <f t="shared" si="11"/>
        <v>0.32482638888888843</v>
      </c>
      <c r="AT8" s="12">
        <f t="shared" si="11"/>
        <v>0.32829861111111047</v>
      </c>
      <c r="AU8" s="12">
        <f t="shared" si="11"/>
        <v>0.33177083333333346</v>
      </c>
      <c r="AV8" s="12">
        <f t="shared" si="11"/>
        <v>0.33524305555555545</v>
      </c>
      <c r="AW8" s="12">
        <f t="shared" si="11"/>
        <v>0.33871527777777743</v>
      </c>
      <c r="AX8" s="12">
        <f t="shared" si="11"/>
        <v>0.34218749999999948</v>
      </c>
      <c r="AY8" s="12">
        <f t="shared" si="11"/>
        <v>0.34565972222222247</v>
      </c>
      <c r="AZ8" s="12">
        <f t="shared" si="11"/>
        <v>0.34913194444444445</v>
      </c>
      <c r="BA8" s="12">
        <f t="shared" si="11"/>
        <v>0.35260416666666644</v>
      </c>
      <c r="BB8" s="12">
        <f t="shared" si="11"/>
        <v>0.35607638888888843</v>
      </c>
      <c r="BC8" s="12">
        <f t="shared" si="11"/>
        <v>0.35954861111111047</v>
      </c>
      <c r="BD8" s="12">
        <f t="shared" si="11"/>
        <v>0.36302083333333346</v>
      </c>
      <c r="BE8" s="12">
        <f t="shared" si="11"/>
        <v>0.36649305555555545</v>
      </c>
      <c r="BF8" s="12">
        <f t="shared" si="11"/>
        <v>0.36996527777777743</v>
      </c>
      <c r="BG8" s="12">
        <f t="shared" si="11"/>
        <v>0.37343749999999948</v>
      </c>
      <c r="BH8" s="12">
        <f t="shared" si="11"/>
        <v>0.37690972222222147</v>
      </c>
      <c r="BI8" s="12">
        <f t="shared" si="11"/>
        <v>0.38038194444444445</v>
      </c>
      <c r="BJ8" s="12">
        <f t="shared" si="11"/>
        <v>0.38385416666666644</v>
      </c>
      <c r="BK8" s="12">
        <f t="shared" si="11"/>
        <v>0.38732638888888843</v>
      </c>
      <c r="BL8" s="12">
        <f t="shared" si="11"/>
        <v>0.39079861111111047</v>
      </c>
      <c r="BM8" s="12">
        <f t="shared" si="11"/>
        <v>0.39427083333333246</v>
      </c>
      <c r="BN8" s="12">
        <f t="shared" si="11"/>
        <v>0.39774305555555545</v>
      </c>
      <c r="BO8" s="12">
        <f t="shared" si="11"/>
        <v>0.40121527777777743</v>
      </c>
      <c r="BP8" s="12">
        <f t="shared" si="11"/>
        <v>0.40468749999999948</v>
      </c>
      <c r="BQ8" s="12">
        <f t="shared" si="11"/>
        <v>0.40815972222222147</v>
      </c>
      <c r="BR8" s="12">
        <f t="shared" si="11"/>
        <v>0.41163194444444345</v>
      </c>
      <c r="BS8" s="12">
        <f t="shared" si="11"/>
        <v>0.41510416666666644</v>
      </c>
      <c r="BT8" s="12">
        <f t="shared" si="11"/>
        <v>0.41857638888888843</v>
      </c>
      <c r="BU8" s="12">
        <f t="shared" si="11"/>
        <v>0.42204861111111047</v>
      </c>
      <c r="BV8" s="12">
        <f t="shared" si="11"/>
        <v>0.42552083333333246</v>
      </c>
      <c r="BW8" s="12">
        <f t="shared" si="11"/>
        <v>0.42899305555555445</v>
      </c>
      <c r="BX8" s="12">
        <f t="shared" si="11"/>
        <v>0.43246527777777743</v>
      </c>
      <c r="BY8" s="12">
        <f t="shared" si="11"/>
        <v>0.43593749999999948</v>
      </c>
      <c r="BZ8" s="12">
        <f t="shared" si="11"/>
        <v>0.43940972222222147</v>
      </c>
      <c r="CA8" s="12">
        <f t="shared" si="11"/>
        <v>0.44288194444444345</v>
      </c>
      <c r="CB8" s="12">
        <f t="shared" si="11"/>
        <v>0.44635416666666644</v>
      </c>
      <c r="CC8" s="12">
        <f t="shared" si="11"/>
        <v>0.44982638888888843</v>
      </c>
      <c r="CD8" s="12">
        <f t="shared" si="11"/>
        <v>0.45329861111111047</v>
      </c>
      <c r="CE8" s="12">
        <f t="shared" si="11"/>
        <v>0.45677083333333246</v>
      </c>
      <c r="CF8" s="12">
        <f t="shared" si="11"/>
        <v>0.46024305555555445</v>
      </c>
      <c r="CG8" s="12">
        <f t="shared" si="11"/>
        <v>0.46371527777777743</v>
      </c>
      <c r="CH8" s="12">
        <f t="shared" si="11"/>
        <v>0.46718749999999948</v>
      </c>
      <c r="CI8" s="12">
        <f t="shared" si="11"/>
        <v>0.47065972222222147</v>
      </c>
      <c r="CJ8" s="12">
        <f t="shared" si="11"/>
        <v>0.47413194444444345</v>
      </c>
      <c r="CK8" s="12">
        <f t="shared" si="11"/>
        <v>0.47760416666666544</v>
      </c>
      <c r="CL8" s="12">
        <f t="shared" si="11"/>
        <v>0.48107638888888843</v>
      </c>
      <c r="CM8" s="12">
        <f t="shared" si="9"/>
        <v>0.48454861111111047</v>
      </c>
      <c r="CN8" s="12">
        <f t="shared" si="9"/>
        <v>0.48802083333333246</v>
      </c>
      <c r="CO8" s="12">
        <f t="shared" si="9"/>
        <v>0.49149305555555445</v>
      </c>
      <c r="CP8" s="12">
        <f t="shared" si="9"/>
        <v>0.49496527777777644</v>
      </c>
      <c r="CQ8" s="12">
        <f t="shared" si="9"/>
        <v>0.49843749999999948</v>
      </c>
      <c r="CR8" s="12">
        <f t="shared" si="9"/>
        <v>0.50190972222222141</v>
      </c>
      <c r="CS8" s="12">
        <f t="shared" si="9"/>
        <v>0.5053819444444434</v>
      </c>
      <c r="CT8" s="12">
        <f t="shared" si="9"/>
        <v>0.50885416666666539</v>
      </c>
      <c r="CU8" s="12">
        <f t="shared" si="9"/>
        <v>0.51232638888888837</v>
      </c>
      <c r="CV8" s="12">
        <f t="shared" si="9"/>
        <v>0.51579861111111036</v>
      </c>
      <c r="CW8" s="12">
        <f t="shared" si="9"/>
        <v>0.51927083333333235</v>
      </c>
      <c r="CX8" s="12">
        <f t="shared" si="9"/>
        <v>0.52274305555555445</v>
      </c>
      <c r="CY8" s="12">
        <f t="shared" si="9"/>
        <v>0.52621527777777644</v>
      </c>
      <c r="CZ8" s="12">
        <f t="shared" si="9"/>
        <v>0.52968749999999942</v>
      </c>
      <c r="DA8" s="12">
        <f t="shared" si="9"/>
        <v>0.53315972222222141</v>
      </c>
      <c r="DB8" s="12">
        <f t="shared" si="9"/>
        <v>0.5366319444444434</v>
      </c>
      <c r="DC8" s="12">
        <f t="shared" si="9"/>
        <v>0.54010416666666539</v>
      </c>
      <c r="DD8" s="12">
        <f t="shared" si="9"/>
        <v>0.54357638888888737</v>
      </c>
      <c r="DE8" s="12">
        <f t="shared" si="9"/>
        <v>0.54704861111111036</v>
      </c>
      <c r="DF8" s="12">
        <f t="shared" si="9"/>
        <v>0.55052083333333235</v>
      </c>
      <c r="DG8" s="12">
        <f t="shared" si="9"/>
        <v>0.55399305555555445</v>
      </c>
      <c r="DH8" s="12">
        <f t="shared" si="9"/>
        <v>0.55746527777777644</v>
      </c>
      <c r="DI8" s="12">
        <f t="shared" si="9"/>
        <v>0.56093749999999842</v>
      </c>
      <c r="DJ8" s="12">
        <f t="shared" si="9"/>
        <v>0.56440972222222141</v>
      </c>
      <c r="DK8" s="12">
        <f t="shared" si="9"/>
        <v>0.5678819444444434</v>
      </c>
      <c r="DL8" s="12">
        <f t="shared" si="9"/>
        <v>0.57135416666666539</v>
      </c>
      <c r="DM8" s="12">
        <f t="shared" si="9"/>
        <v>0.57482638888888737</v>
      </c>
      <c r="DN8" s="12">
        <f t="shared" si="9"/>
        <v>0.57829861111111036</v>
      </c>
      <c r="DO8" s="12">
        <f t="shared" si="9"/>
        <v>0.58177083333333235</v>
      </c>
      <c r="DP8" s="12">
        <f t="shared" si="9"/>
        <v>0.58524305555555445</v>
      </c>
      <c r="DQ8" s="12">
        <f t="shared" si="9"/>
        <v>0.58871527777777644</v>
      </c>
      <c r="DR8" s="12">
        <f t="shared" si="9"/>
        <v>0.59218749999999842</v>
      </c>
      <c r="DS8" s="12">
        <f t="shared" si="9"/>
        <v>0.59565972222222141</v>
      </c>
      <c r="DT8" s="12">
        <f t="shared" si="9"/>
        <v>0.5991319444444434</v>
      </c>
      <c r="DU8" s="12">
        <f t="shared" si="9"/>
        <v>0.60260416666666539</v>
      </c>
      <c r="DV8" s="12">
        <f t="shared" si="9"/>
        <v>0.60607638888888737</v>
      </c>
      <c r="DW8" s="12">
        <f t="shared" si="9"/>
        <v>0.60954861111110936</v>
      </c>
      <c r="DX8" s="12">
        <f t="shared" si="9"/>
        <v>0.61302083333333235</v>
      </c>
      <c r="DY8" s="12">
        <f t="shared" si="10"/>
        <v>0.61649305555555445</v>
      </c>
      <c r="DZ8" s="12">
        <f t="shared" si="10"/>
        <v>0.61996527777777644</v>
      </c>
      <c r="EA8" s="12">
        <f t="shared" si="10"/>
        <v>0.62343749999999842</v>
      </c>
      <c r="EB8" s="12">
        <f t="shared" si="10"/>
        <v>0.62690972222222041</v>
      </c>
      <c r="EC8" s="12">
        <f t="shared" si="10"/>
        <v>0.6303819444444434</v>
      </c>
      <c r="ED8" s="12">
        <f t="shared" si="10"/>
        <v>0.63385416666666539</v>
      </c>
      <c r="EE8" s="12">
        <f t="shared" si="10"/>
        <v>0.63732638888888737</v>
      </c>
      <c r="EF8" s="12">
        <f t="shared" si="10"/>
        <v>0.64079861111110936</v>
      </c>
      <c r="EG8" s="12">
        <f t="shared" si="10"/>
        <v>0.64427083333333235</v>
      </c>
      <c r="EH8" s="12">
        <f t="shared" si="10"/>
        <v>0.64774305555555445</v>
      </c>
      <c r="EI8" s="12">
        <f t="shared" si="10"/>
        <v>0.65121527777777644</v>
      </c>
      <c r="EJ8" s="12">
        <f t="shared" si="10"/>
        <v>0.65468749999999842</v>
      </c>
      <c r="EK8" s="12">
        <f t="shared" si="10"/>
        <v>0.65815972222222041</v>
      </c>
      <c r="EL8" s="12">
        <f t="shared" si="10"/>
        <v>0.6616319444444434</v>
      </c>
      <c r="EM8" s="12">
        <f t="shared" si="10"/>
        <v>0.66510416666666539</v>
      </c>
      <c r="EN8" s="12">
        <f t="shared" si="10"/>
        <v>0.66857638888888737</v>
      </c>
      <c r="EO8" s="12">
        <f t="shared" si="10"/>
        <v>0.67204861111110936</v>
      </c>
      <c r="EP8" s="12">
        <f t="shared" si="10"/>
        <v>0.67552083333333135</v>
      </c>
      <c r="EQ8" s="12">
        <f t="shared" si="10"/>
        <v>0.67899305555555445</v>
      </c>
      <c r="ER8" s="12">
        <f t="shared" si="10"/>
        <v>0.68246527777777644</v>
      </c>
      <c r="ES8" s="12">
        <f t="shared" si="10"/>
        <v>0.68593749999999842</v>
      </c>
      <c r="ET8" s="12">
        <f t="shared" si="10"/>
        <v>0.68940972222222041</v>
      </c>
      <c r="EU8" s="12">
        <f t="shared" si="10"/>
        <v>0.6928819444444424</v>
      </c>
      <c r="EV8" s="12">
        <f t="shared" si="10"/>
        <v>0.69635416666666539</v>
      </c>
      <c r="EW8" s="12">
        <f t="shared" si="10"/>
        <v>0.69982638888888737</v>
      </c>
      <c r="EX8" s="12">
        <f t="shared" si="10"/>
        <v>0.70329861111110936</v>
      </c>
      <c r="EY8" s="12">
        <f t="shared" si="10"/>
        <v>0.70677083333333135</v>
      </c>
      <c r="EZ8" s="12">
        <f t="shared" si="10"/>
        <v>0.71024305555555345</v>
      </c>
      <c r="FA8" s="12">
        <f t="shared" si="10"/>
        <v>0.71371527777777644</v>
      </c>
      <c r="FB8" s="12">
        <f t="shared" si="10"/>
        <v>0.71718749999999842</v>
      </c>
      <c r="FC8" s="12">
        <f t="shared" si="10"/>
        <v>0.72065972222222041</v>
      </c>
      <c r="FD8" s="12">
        <f t="shared" si="10"/>
        <v>0.7241319444444424</v>
      </c>
      <c r="FE8" s="12">
        <f t="shared" si="10"/>
        <v>0.72760416666666539</v>
      </c>
      <c r="FF8" s="12">
        <f t="shared" si="10"/>
        <v>0.73107638888888737</v>
      </c>
      <c r="FG8" s="12">
        <f t="shared" si="10"/>
        <v>0.73454861111110936</v>
      </c>
      <c r="FH8" s="12">
        <f t="shared" si="10"/>
        <v>0.73802083333333135</v>
      </c>
      <c r="FI8" s="12">
        <f t="shared" si="10"/>
        <v>0.74149305555555345</v>
      </c>
      <c r="FJ8" s="12">
        <f t="shared" si="10"/>
        <v>0.74496527777777644</v>
      </c>
      <c r="FK8" s="12">
        <f t="shared" si="10"/>
        <v>0.74843749999999842</v>
      </c>
      <c r="FL8" s="12">
        <f t="shared" si="10"/>
        <v>0.75190972222222041</v>
      </c>
      <c r="FM8" s="12">
        <f t="shared" si="10"/>
        <v>0.7553819444444424</v>
      </c>
      <c r="FN8" s="12">
        <f t="shared" si="10"/>
        <v>0.75885416666666439</v>
      </c>
      <c r="FO8" s="12">
        <f t="shared" si="10"/>
        <v>0.76232638888888737</v>
      </c>
      <c r="FP8" s="12">
        <f t="shared" si="10"/>
        <v>0.76579861111110936</v>
      </c>
      <c r="FQ8" s="12">
        <f t="shared" si="10"/>
        <v>0.76927083333333135</v>
      </c>
      <c r="FR8" s="12">
        <f t="shared" si="10"/>
        <v>0.77274305555555345</v>
      </c>
      <c r="FS8" s="12">
        <f t="shared" si="10"/>
        <v>0.77621527777777544</v>
      </c>
      <c r="FT8" s="12">
        <f t="shared" si="10"/>
        <v>0.77968749999999842</v>
      </c>
      <c r="FU8" s="12">
        <f t="shared" si="10"/>
        <v>0.78315972222222041</v>
      </c>
      <c r="FV8" s="12">
        <f t="shared" si="10"/>
        <v>0.7866319444444424</v>
      </c>
      <c r="FW8" s="12">
        <f t="shared" si="10"/>
        <v>0.79010416666666439</v>
      </c>
      <c r="FX8" s="12">
        <f t="shared" si="10"/>
        <v>0.79357638888888737</v>
      </c>
      <c r="FY8" s="12">
        <f t="shared" si="10"/>
        <v>0.79704861111110936</v>
      </c>
      <c r="FZ8" s="12">
        <f t="shared" si="10"/>
        <v>0.80052083333333135</v>
      </c>
      <c r="GA8" s="12">
        <f t="shared" si="10"/>
        <v>0.80399305555555345</v>
      </c>
      <c r="GB8" s="12">
        <f t="shared" si="10"/>
        <v>0.80746527777777544</v>
      </c>
      <c r="GC8" s="12">
        <f t="shared" si="10"/>
        <v>0.81093749999999842</v>
      </c>
      <c r="GD8" s="12">
        <f t="shared" si="10"/>
        <v>0.81440972222222041</v>
      </c>
      <c r="GE8" s="12">
        <f t="shared" si="10"/>
        <v>0.8178819444444424</v>
      </c>
      <c r="GF8" s="12">
        <f t="shared" si="10"/>
        <v>0.82135416666666439</v>
      </c>
      <c r="GG8" s="12">
        <f t="shared" si="10"/>
        <v>0.82482638888888637</v>
      </c>
      <c r="GH8" s="12">
        <f t="shared" si="10"/>
        <v>0.82829861111110936</v>
      </c>
      <c r="GI8" s="12">
        <f t="shared" si="10"/>
        <v>0.83177083333333135</v>
      </c>
      <c r="GJ8" s="12">
        <f t="shared" si="10"/>
        <v>0.83524305555555345</v>
      </c>
      <c r="GK8" s="12">
        <f t="shared" si="8"/>
        <v>0.83871527777777544</v>
      </c>
      <c r="GL8" s="12"/>
      <c r="GM8" s="12">
        <f t="shared" si="8"/>
        <v>0.84565972222222219</v>
      </c>
      <c r="GN8" s="12"/>
      <c r="GO8" s="12">
        <f t="shared" si="3"/>
        <v>0.85260416666666938</v>
      </c>
      <c r="GP8" s="12">
        <f t="shared" si="3"/>
        <v>0.85954861111111536</v>
      </c>
      <c r="GQ8" s="12">
        <f t="shared" si="3"/>
        <v>0.86649305555556244</v>
      </c>
      <c r="GR8" s="12">
        <f t="shared" si="3"/>
        <v>0.87343750000000941</v>
      </c>
      <c r="GS8" s="12">
        <f t="shared" si="3"/>
        <v>0.88038194444445639</v>
      </c>
      <c r="GT8" s="12">
        <f t="shared" si="3"/>
        <v>0.88732638888890236</v>
      </c>
      <c r="GU8" s="12">
        <f t="shared" si="3"/>
        <v>0.89427083333334945</v>
      </c>
      <c r="GV8" s="12">
        <f t="shared" si="3"/>
        <v>0.90121527777779642</v>
      </c>
      <c r="GW8" s="12">
        <f t="shared" si="3"/>
        <v>0.90815972222224339</v>
      </c>
      <c r="GX8" s="12">
        <f t="shared" si="3"/>
        <v>0.91510416666668937</v>
      </c>
      <c r="GY8" s="12">
        <f t="shared" si="3"/>
        <v>0.92204861111113645</v>
      </c>
      <c r="GZ8" s="12"/>
      <c r="HA8" s="12">
        <f t="shared" si="3"/>
        <v>0.93246527777777777</v>
      </c>
      <c r="HB8" s="12">
        <f t="shared" si="4"/>
        <v>0.94288194444441942</v>
      </c>
      <c r="HC8" s="12">
        <f t="shared" si="4"/>
        <v>0.9532986111110604</v>
      </c>
      <c r="HD8" s="12">
        <f t="shared" si="4"/>
        <v>0.96371527777770138</v>
      </c>
      <c r="HE8" s="12">
        <f t="shared" si="4"/>
        <v>0.97413194444434337</v>
      </c>
      <c r="HF8" s="12">
        <f t="shared" si="4"/>
        <v>0.98454861111098435</v>
      </c>
      <c r="HG8" s="12">
        <f t="shared" si="4"/>
        <v>0.99496527777762545</v>
      </c>
      <c r="HH8" s="12">
        <f t="shared" si="4"/>
        <v>1.0053819444442675</v>
      </c>
      <c r="HI8" s="12">
        <f t="shared" si="4"/>
        <v>1.0157986111109045</v>
      </c>
      <c r="HJ8" s="12">
        <f t="shared" si="4"/>
        <v>1.0262152777775444</v>
      </c>
      <c r="HK8" s="12">
        <f t="shared" si="4"/>
        <v>1.0366319444441945</v>
      </c>
      <c r="HL8" s="12">
        <f t="shared" si="4"/>
        <v>1.0470486111108346</v>
      </c>
      <c r="HM8" s="12">
        <f t="shared" si="4"/>
        <v>1.0574652777774745</v>
      </c>
      <c r="HN8" s="12">
        <f t="shared" si="4"/>
        <v>1.0678819444441146</v>
      </c>
      <c r="HO8" s="12">
        <f t="shared" si="4"/>
        <v>1.0782986111107544</v>
      </c>
      <c r="HP8" s="10"/>
    </row>
    <row r="9" spans="1:224" x14ac:dyDescent="0.2">
      <c r="A9" s="5" t="s">
        <v>7</v>
      </c>
      <c r="B9" s="10">
        <v>6.4236111111111117E-3</v>
      </c>
      <c r="C9" s="5"/>
      <c r="D9" s="1"/>
      <c r="E9" s="1"/>
      <c r="F9" s="12">
        <f t="shared" si="6"/>
        <v>0.16788194444444401</v>
      </c>
      <c r="G9" s="12">
        <f t="shared" si="6"/>
        <v>0.17309027777777802</v>
      </c>
      <c r="H9" s="12">
        <f t="shared" si="6"/>
        <v>0.17829861111111109</v>
      </c>
      <c r="I9" s="12">
        <f t="shared" si="6"/>
        <v>0.18350694444444443</v>
      </c>
      <c r="J9" s="12">
        <f t="shared" si="5"/>
        <v>0.18871527777777777</v>
      </c>
      <c r="K9" s="12">
        <f t="shared" si="5"/>
        <v>0.19392361111111112</v>
      </c>
      <c r="L9" s="12">
        <f t="shared" si="5"/>
        <v>0.19913194444444413</v>
      </c>
      <c r="M9" s="12">
        <f t="shared" si="5"/>
        <v>0.20434027777777811</v>
      </c>
      <c r="N9" s="12">
        <f t="shared" si="5"/>
        <v>0.20954861111111112</v>
      </c>
      <c r="O9" s="12">
        <f t="shared" si="5"/>
        <v>0.21475694444444413</v>
      </c>
      <c r="P9" s="12">
        <f t="shared" si="5"/>
        <v>0.21996527777777811</v>
      </c>
      <c r="Q9" s="12">
        <f t="shared" si="5"/>
        <v>0.22517361111111112</v>
      </c>
      <c r="R9" s="12">
        <f t="shared" si="5"/>
        <v>0.23038194444444413</v>
      </c>
      <c r="S9" s="12"/>
      <c r="T9" s="12">
        <f t="shared" si="5"/>
        <v>0.23559027777777811</v>
      </c>
      <c r="U9" s="12">
        <f t="shared" si="5"/>
        <v>0.24079861111111112</v>
      </c>
      <c r="V9" s="12">
        <f t="shared" si="5"/>
        <v>0.24600694444444413</v>
      </c>
      <c r="W9" s="12">
        <f t="shared" si="5"/>
        <v>0.25121527777777808</v>
      </c>
      <c r="X9" s="12">
        <f t="shared" si="7"/>
        <v>0.25642361111111112</v>
      </c>
      <c r="Y9" s="12">
        <f t="shared" si="5"/>
        <v>0.25642361111111112</v>
      </c>
      <c r="Z9" s="12">
        <f t="shared" si="5"/>
        <v>0.25989583333333333</v>
      </c>
      <c r="AA9" s="12">
        <f t="shared" si="11"/>
        <v>0.26336805555555509</v>
      </c>
      <c r="AB9" s="12">
        <f t="shared" si="11"/>
        <v>0.26684027777777813</v>
      </c>
      <c r="AC9" s="12">
        <f t="shared" si="11"/>
        <v>0.27031250000000012</v>
      </c>
      <c r="AD9" s="12">
        <f t="shared" si="11"/>
        <v>0.27378472222222211</v>
      </c>
      <c r="AE9" s="12">
        <f t="shared" si="11"/>
        <v>0.2772569444444441</v>
      </c>
      <c r="AF9" s="12">
        <f t="shared" si="11"/>
        <v>0.28072916666666714</v>
      </c>
      <c r="AG9" s="12">
        <f t="shared" si="11"/>
        <v>0.28420138888888913</v>
      </c>
      <c r="AH9" s="12">
        <f t="shared" si="11"/>
        <v>0.28767361111111112</v>
      </c>
      <c r="AI9" s="12">
        <f t="shared" si="11"/>
        <v>0.2911458333333331</v>
      </c>
      <c r="AJ9" s="12">
        <f t="shared" si="11"/>
        <v>0.29461805555555509</v>
      </c>
      <c r="AK9" s="12">
        <f t="shared" si="11"/>
        <v>0.29809027777777813</v>
      </c>
      <c r="AL9" s="12">
        <f t="shared" si="11"/>
        <v>0.30156250000000012</v>
      </c>
      <c r="AM9" s="12">
        <f t="shared" si="11"/>
        <v>0.30503472222222211</v>
      </c>
      <c r="AN9" s="12">
        <f t="shared" si="11"/>
        <v>0.3085069444444441</v>
      </c>
      <c r="AO9" s="12">
        <f t="shared" si="11"/>
        <v>0.31197916666666614</v>
      </c>
      <c r="AP9" s="12">
        <f t="shared" si="11"/>
        <v>0.31545138888888913</v>
      </c>
      <c r="AQ9" s="12">
        <f t="shared" si="11"/>
        <v>0.31892361111111112</v>
      </c>
      <c r="AR9" s="12">
        <f t="shared" si="11"/>
        <v>0.3223958333333331</v>
      </c>
      <c r="AS9" s="12">
        <f t="shared" si="11"/>
        <v>0.32586805555555509</v>
      </c>
      <c r="AT9" s="12">
        <f t="shared" si="11"/>
        <v>0.32934027777777714</v>
      </c>
      <c r="AU9" s="12">
        <f t="shared" si="11"/>
        <v>0.33281250000000012</v>
      </c>
      <c r="AV9" s="12">
        <f t="shared" si="11"/>
        <v>0.33628472222222211</v>
      </c>
      <c r="AW9" s="12">
        <f t="shared" si="11"/>
        <v>0.3397569444444441</v>
      </c>
      <c r="AX9" s="12">
        <f t="shared" si="11"/>
        <v>0.34322916666666614</v>
      </c>
      <c r="AY9" s="12">
        <f t="shared" si="11"/>
        <v>0.34670138888888913</v>
      </c>
      <c r="AZ9" s="12">
        <f t="shared" si="11"/>
        <v>0.35017361111111112</v>
      </c>
      <c r="BA9" s="12">
        <f t="shared" si="11"/>
        <v>0.3536458333333331</v>
      </c>
      <c r="BB9" s="12">
        <f t="shared" si="11"/>
        <v>0.35711805555555509</v>
      </c>
      <c r="BC9" s="12">
        <f t="shared" si="11"/>
        <v>0.36059027777777714</v>
      </c>
      <c r="BD9" s="12">
        <f t="shared" si="11"/>
        <v>0.36406250000000012</v>
      </c>
      <c r="BE9" s="12">
        <f t="shared" si="11"/>
        <v>0.36753472222222211</v>
      </c>
      <c r="BF9" s="12">
        <f t="shared" si="11"/>
        <v>0.3710069444444441</v>
      </c>
      <c r="BG9" s="12">
        <f t="shared" si="11"/>
        <v>0.37447916666666614</v>
      </c>
      <c r="BH9" s="12">
        <f t="shared" si="11"/>
        <v>0.37795138888888813</v>
      </c>
      <c r="BI9" s="12">
        <f t="shared" si="11"/>
        <v>0.38142361111111112</v>
      </c>
      <c r="BJ9" s="12">
        <f t="shared" si="11"/>
        <v>0.3848958333333331</v>
      </c>
      <c r="BK9" s="12">
        <f t="shared" si="11"/>
        <v>0.38836805555555509</v>
      </c>
      <c r="BL9" s="12">
        <f t="shared" si="11"/>
        <v>0.39184027777777714</v>
      </c>
      <c r="BM9" s="12">
        <f t="shared" si="11"/>
        <v>0.39531249999999912</v>
      </c>
      <c r="BN9" s="12">
        <f t="shared" si="11"/>
        <v>0.39878472222222211</v>
      </c>
      <c r="BO9" s="12">
        <f t="shared" si="11"/>
        <v>0.4022569444444441</v>
      </c>
      <c r="BP9" s="12">
        <f t="shared" si="11"/>
        <v>0.40572916666666614</v>
      </c>
      <c r="BQ9" s="12">
        <f t="shared" si="11"/>
        <v>0.40920138888888813</v>
      </c>
      <c r="BR9" s="12">
        <f t="shared" si="11"/>
        <v>0.41267361111111012</v>
      </c>
      <c r="BS9" s="12">
        <f t="shared" si="11"/>
        <v>0.4161458333333331</v>
      </c>
      <c r="BT9" s="12">
        <f t="shared" si="11"/>
        <v>0.41961805555555509</v>
      </c>
      <c r="BU9" s="12">
        <f t="shared" si="11"/>
        <v>0.42309027777777714</v>
      </c>
      <c r="BV9" s="12">
        <f t="shared" si="11"/>
        <v>0.42656249999999912</v>
      </c>
      <c r="BW9" s="12">
        <f t="shared" si="11"/>
        <v>0.43003472222222111</v>
      </c>
      <c r="BX9" s="12">
        <f t="shared" si="11"/>
        <v>0.4335069444444441</v>
      </c>
      <c r="BY9" s="12">
        <f t="shared" si="11"/>
        <v>0.43697916666666614</v>
      </c>
      <c r="BZ9" s="12">
        <f t="shared" si="11"/>
        <v>0.44045138888888813</v>
      </c>
      <c r="CA9" s="12">
        <f t="shared" si="11"/>
        <v>0.44392361111111012</v>
      </c>
      <c r="CB9" s="12">
        <f t="shared" si="11"/>
        <v>0.4473958333333331</v>
      </c>
      <c r="CC9" s="12">
        <f t="shared" si="11"/>
        <v>0.45086805555555509</v>
      </c>
      <c r="CD9" s="12">
        <f t="shared" si="11"/>
        <v>0.45434027777777714</v>
      </c>
      <c r="CE9" s="12">
        <f t="shared" si="11"/>
        <v>0.45781249999999912</v>
      </c>
      <c r="CF9" s="12">
        <f t="shared" si="11"/>
        <v>0.46128472222222111</v>
      </c>
      <c r="CG9" s="12">
        <f t="shared" si="11"/>
        <v>0.4647569444444441</v>
      </c>
      <c r="CH9" s="12">
        <f t="shared" si="11"/>
        <v>0.46822916666666614</v>
      </c>
      <c r="CI9" s="12">
        <f t="shared" si="11"/>
        <v>0.47170138888888813</v>
      </c>
      <c r="CJ9" s="12">
        <f t="shared" si="11"/>
        <v>0.47517361111111012</v>
      </c>
      <c r="CK9" s="12">
        <f t="shared" si="11"/>
        <v>0.4786458333333321</v>
      </c>
      <c r="CL9" s="12">
        <f t="shared" si="11"/>
        <v>0.48211805555555509</v>
      </c>
      <c r="CM9" s="12">
        <f t="shared" si="9"/>
        <v>0.48559027777777714</v>
      </c>
      <c r="CN9" s="12">
        <f t="shared" si="9"/>
        <v>0.48906249999999912</v>
      </c>
      <c r="CO9" s="12">
        <f t="shared" si="9"/>
        <v>0.49253472222222111</v>
      </c>
      <c r="CP9" s="12">
        <f t="shared" si="9"/>
        <v>0.4960069444444431</v>
      </c>
      <c r="CQ9" s="12">
        <f t="shared" si="9"/>
        <v>0.49947916666666614</v>
      </c>
      <c r="CR9" s="12">
        <f t="shared" si="9"/>
        <v>0.50295138888888813</v>
      </c>
      <c r="CS9" s="12">
        <f t="shared" si="9"/>
        <v>0.50642361111111012</v>
      </c>
      <c r="CT9" s="12">
        <f t="shared" si="9"/>
        <v>0.5098958333333321</v>
      </c>
      <c r="CU9" s="12">
        <f t="shared" si="9"/>
        <v>0.51336805555555509</v>
      </c>
      <c r="CV9" s="12">
        <f t="shared" si="9"/>
        <v>0.51684027777777708</v>
      </c>
      <c r="CW9" s="12">
        <f t="shared" si="9"/>
        <v>0.52031249999999907</v>
      </c>
      <c r="CX9" s="12">
        <f t="shared" si="9"/>
        <v>0.52378472222222117</v>
      </c>
      <c r="CY9" s="12">
        <f t="shared" si="9"/>
        <v>0.52725694444444315</v>
      </c>
      <c r="CZ9" s="12">
        <f t="shared" si="9"/>
        <v>0.53072916666666614</v>
      </c>
      <c r="DA9" s="12">
        <f t="shared" si="9"/>
        <v>0.53420138888888813</v>
      </c>
      <c r="DB9" s="12">
        <f t="shared" si="9"/>
        <v>0.53767361111111012</v>
      </c>
      <c r="DC9" s="12">
        <f t="shared" si="9"/>
        <v>0.5411458333333321</v>
      </c>
      <c r="DD9" s="12">
        <f t="shared" si="9"/>
        <v>0.54461805555555409</v>
      </c>
      <c r="DE9" s="12">
        <f t="shared" si="9"/>
        <v>0.54809027777777708</v>
      </c>
      <c r="DF9" s="12">
        <f t="shared" si="9"/>
        <v>0.55156249999999907</v>
      </c>
      <c r="DG9" s="12">
        <f t="shared" si="9"/>
        <v>0.55503472222222117</v>
      </c>
      <c r="DH9" s="12">
        <f t="shared" si="9"/>
        <v>0.55850694444444315</v>
      </c>
      <c r="DI9" s="12">
        <f t="shared" si="9"/>
        <v>0.56197916666666514</v>
      </c>
      <c r="DJ9" s="12">
        <f t="shared" si="9"/>
        <v>0.56545138888888813</v>
      </c>
      <c r="DK9" s="12">
        <f t="shared" si="9"/>
        <v>0.56892361111111012</v>
      </c>
      <c r="DL9" s="12">
        <f t="shared" si="9"/>
        <v>0.5723958333333321</v>
      </c>
      <c r="DM9" s="12">
        <f t="shared" si="9"/>
        <v>0.57586805555555409</v>
      </c>
      <c r="DN9" s="12">
        <f t="shared" si="9"/>
        <v>0.57934027777777708</v>
      </c>
      <c r="DO9" s="12">
        <f t="shared" si="9"/>
        <v>0.58281249999999907</v>
      </c>
      <c r="DP9" s="12">
        <f t="shared" si="9"/>
        <v>0.58628472222222117</v>
      </c>
      <c r="DQ9" s="12">
        <f t="shared" si="9"/>
        <v>0.58975694444444315</v>
      </c>
      <c r="DR9" s="12">
        <f t="shared" si="9"/>
        <v>0.59322916666666514</v>
      </c>
      <c r="DS9" s="12">
        <f t="shared" si="9"/>
        <v>0.59670138888888813</v>
      </c>
      <c r="DT9" s="12">
        <f t="shared" si="9"/>
        <v>0.60017361111111012</v>
      </c>
      <c r="DU9" s="12">
        <f t="shared" si="9"/>
        <v>0.6036458333333321</v>
      </c>
      <c r="DV9" s="12">
        <f t="shared" si="9"/>
        <v>0.60711805555555409</v>
      </c>
      <c r="DW9" s="12">
        <f t="shared" si="9"/>
        <v>0.61059027777777608</v>
      </c>
      <c r="DX9" s="12">
        <f t="shared" si="9"/>
        <v>0.61406249999999907</v>
      </c>
      <c r="DY9" s="12">
        <f t="shared" si="10"/>
        <v>0.61753472222222117</v>
      </c>
      <c r="DZ9" s="12">
        <f t="shared" si="10"/>
        <v>0.62100694444444315</v>
      </c>
      <c r="EA9" s="12">
        <f t="shared" si="10"/>
        <v>0.62447916666666514</v>
      </c>
      <c r="EB9" s="12">
        <f t="shared" si="10"/>
        <v>0.62795138888888713</v>
      </c>
      <c r="EC9" s="12">
        <f t="shared" si="10"/>
        <v>0.63142361111111012</v>
      </c>
      <c r="ED9" s="12">
        <f t="shared" si="10"/>
        <v>0.6348958333333321</v>
      </c>
      <c r="EE9" s="12">
        <f t="shared" si="10"/>
        <v>0.63836805555555409</v>
      </c>
      <c r="EF9" s="12">
        <f t="shared" si="10"/>
        <v>0.64184027777777608</v>
      </c>
      <c r="EG9" s="12">
        <f t="shared" si="10"/>
        <v>0.64531249999999907</v>
      </c>
      <c r="EH9" s="12">
        <f t="shared" si="10"/>
        <v>0.64878472222222117</v>
      </c>
      <c r="EI9" s="12">
        <f t="shared" si="10"/>
        <v>0.65225694444444315</v>
      </c>
      <c r="EJ9" s="12">
        <f t="shared" si="10"/>
        <v>0.65572916666666514</v>
      </c>
      <c r="EK9" s="12">
        <f t="shared" si="10"/>
        <v>0.65920138888888713</v>
      </c>
      <c r="EL9" s="12">
        <f t="shared" si="10"/>
        <v>0.66267361111111012</v>
      </c>
      <c r="EM9" s="12">
        <f t="shared" si="10"/>
        <v>0.6661458333333321</v>
      </c>
      <c r="EN9" s="12">
        <f t="shared" si="10"/>
        <v>0.66961805555555409</v>
      </c>
      <c r="EO9" s="12">
        <f t="shared" si="10"/>
        <v>0.67309027777777608</v>
      </c>
      <c r="EP9" s="12">
        <f t="shared" si="10"/>
        <v>0.67656249999999807</v>
      </c>
      <c r="EQ9" s="12">
        <f t="shared" si="10"/>
        <v>0.68003472222222117</v>
      </c>
      <c r="ER9" s="12">
        <f t="shared" si="10"/>
        <v>0.68350694444444315</v>
      </c>
      <c r="ES9" s="12">
        <f t="shared" si="10"/>
        <v>0.68697916666666514</v>
      </c>
      <c r="ET9" s="12">
        <f t="shared" si="10"/>
        <v>0.69045138888888713</v>
      </c>
      <c r="EU9" s="12">
        <f t="shared" si="10"/>
        <v>0.69392361111110912</v>
      </c>
      <c r="EV9" s="12">
        <f t="shared" si="10"/>
        <v>0.6973958333333321</v>
      </c>
      <c r="EW9" s="12">
        <f t="shared" si="10"/>
        <v>0.70086805555555409</v>
      </c>
      <c r="EX9" s="12">
        <f t="shared" si="10"/>
        <v>0.70434027777777608</v>
      </c>
      <c r="EY9" s="12">
        <f t="shared" si="10"/>
        <v>0.70781249999999807</v>
      </c>
      <c r="EZ9" s="12">
        <f t="shared" si="10"/>
        <v>0.71128472222222017</v>
      </c>
      <c r="FA9" s="12">
        <f t="shared" si="10"/>
        <v>0.71475694444444315</v>
      </c>
      <c r="FB9" s="12">
        <f t="shared" si="10"/>
        <v>0.71822916666666514</v>
      </c>
      <c r="FC9" s="12">
        <f t="shared" si="10"/>
        <v>0.72170138888888713</v>
      </c>
      <c r="FD9" s="12">
        <f t="shared" si="10"/>
        <v>0.72517361111110912</v>
      </c>
      <c r="FE9" s="12">
        <f t="shared" si="10"/>
        <v>0.7286458333333321</v>
      </c>
      <c r="FF9" s="12">
        <f t="shared" si="10"/>
        <v>0.73211805555555409</v>
      </c>
      <c r="FG9" s="12">
        <f t="shared" si="10"/>
        <v>0.73559027777777608</v>
      </c>
      <c r="FH9" s="12">
        <f t="shared" si="10"/>
        <v>0.73906249999999807</v>
      </c>
      <c r="FI9" s="12">
        <f t="shared" si="10"/>
        <v>0.74253472222222017</v>
      </c>
      <c r="FJ9" s="12">
        <f t="shared" si="10"/>
        <v>0.74600694444444315</v>
      </c>
      <c r="FK9" s="12">
        <f t="shared" si="10"/>
        <v>0.74947916666666514</v>
      </c>
      <c r="FL9" s="12">
        <f t="shared" si="10"/>
        <v>0.75295138888888713</v>
      </c>
      <c r="FM9" s="12">
        <f t="shared" si="10"/>
        <v>0.75642361111110912</v>
      </c>
      <c r="FN9" s="12">
        <f t="shared" si="10"/>
        <v>0.75989583333333111</v>
      </c>
      <c r="FO9" s="12">
        <f t="shared" si="10"/>
        <v>0.76336805555555409</v>
      </c>
      <c r="FP9" s="12">
        <f t="shared" si="10"/>
        <v>0.76684027777777608</v>
      </c>
      <c r="FQ9" s="12">
        <f t="shared" si="10"/>
        <v>0.77031249999999807</v>
      </c>
      <c r="FR9" s="12">
        <f t="shared" si="10"/>
        <v>0.77378472222222017</v>
      </c>
      <c r="FS9" s="12">
        <f t="shared" si="10"/>
        <v>0.77725694444444215</v>
      </c>
      <c r="FT9" s="12">
        <f t="shared" si="10"/>
        <v>0.78072916666666514</v>
      </c>
      <c r="FU9" s="12">
        <f t="shared" si="10"/>
        <v>0.78420138888888713</v>
      </c>
      <c r="FV9" s="12">
        <f t="shared" si="10"/>
        <v>0.78767361111110912</v>
      </c>
      <c r="FW9" s="12">
        <f t="shared" si="10"/>
        <v>0.79114583333333111</v>
      </c>
      <c r="FX9" s="12">
        <f t="shared" si="10"/>
        <v>0.79461805555555409</v>
      </c>
      <c r="FY9" s="12">
        <f t="shared" si="10"/>
        <v>0.79809027777777608</v>
      </c>
      <c r="FZ9" s="12">
        <f t="shared" si="10"/>
        <v>0.80156249999999807</v>
      </c>
      <c r="GA9" s="12">
        <f t="shared" si="10"/>
        <v>0.80503472222222017</v>
      </c>
      <c r="GB9" s="12">
        <f t="shared" si="10"/>
        <v>0.80850694444444215</v>
      </c>
      <c r="GC9" s="12">
        <f t="shared" si="10"/>
        <v>0.81197916666666514</v>
      </c>
      <c r="GD9" s="12">
        <f t="shared" si="10"/>
        <v>0.81545138888888713</v>
      </c>
      <c r="GE9" s="12">
        <f t="shared" si="10"/>
        <v>0.81892361111110912</v>
      </c>
      <c r="GF9" s="12">
        <f t="shared" si="10"/>
        <v>0.82239583333333111</v>
      </c>
      <c r="GG9" s="12">
        <f t="shared" si="10"/>
        <v>0.82586805555555309</v>
      </c>
      <c r="GH9" s="12">
        <f t="shared" si="10"/>
        <v>0.82934027777777608</v>
      </c>
      <c r="GI9" s="12">
        <f t="shared" si="10"/>
        <v>0.83281249999999807</v>
      </c>
      <c r="GJ9" s="12">
        <f t="shared" si="10"/>
        <v>0.83628472222222017</v>
      </c>
      <c r="GK9" s="12">
        <f t="shared" si="8"/>
        <v>0.83975694444444215</v>
      </c>
      <c r="GL9" s="12"/>
      <c r="GM9" s="12">
        <f t="shared" si="8"/>
        <v>0.84670138888888891</v>
      </c>
      <c r="GN9" s="12"/>
      <c r="GO9" s="12">
        <f t="shared" si="3"/>
        <v>0.8536458333333361</v>
      </c>
      <c r="GP9" s="12">
        <f t="shared" si="3"/>
        <v>0.86059027777778208</v>
      </c>
      <c r="GQ9" s="12">
        <f t="shared" si="3"/>
        <v>0.86753472222222916</v>
      </c>
      <c r="GR9" s="12">
        <f t="shared" si="3"/>
        <v>0.87447916666667613</v>
      </c>
      <c r="GS9" s="12">
        <f t="shared" si="3"/>
        <v>0.88142361111112311</v>
      </c>
      <c r="GT9" s="12">
        <f t="shared" si="3"/>
        <v>0.88836805555556908</v>
      </c>
      <c r="GU9" s="12">
        <f t="shared" si="3"/>
        <v>0.89531250000001616</v>
      </c>
      <c r="GV9" s="12">
        <f t="shared" si="3"/>
        <v>0.90225694444446314</v>
      </c>
      <c r="GW9" s="12">
        <f t="shared" si="3"/>
        <v>0.90920138888891011</v>
      </c>
      <c r="GX9" s="12">
        <f t="shared" si="3"/>
        <v>0.91614583333335609</v>
      </c>
      <c r="GY9" s="12">
        <f t="shared" si="3"/>
        <v>0.92309027777780317</v>
      </c>
      <c r="GZ9" s="12"/>
      <c r="HA9" s="12">
        <f t="shared" si="3"/>
        <v>0.93350694444444449</v>
      </c>
      <c r="HB9" s="12">
        <f t="shared" si="4"/>
        <v>0.94392361111108614</v>
      </c>
      <c r="HC9" s="12">
        <f t="shared" si="4"/>
        <v>0.95434027777772712</v>
      </c>
      <c r="HD9" s="12">
        <f t="shared" si="4"/>
        <v>0.9647569444443681</v>
      </c>
      <c r="HE9" s="12">
        <f t="shared" si="4"/>
        <v>0.97517361111101009</v>
      </c>
      <c r="HF9" s="12">
        <f t="shared" si="4"/>
        <v>0.98559027777765107</v>
      </c>
      <c r="HG9" s="12">
        <f t="shared" si="4"/>
        <v>0.99600694444429216</v>
      </c>
      <c r="HH9" s="12">
        <f t="shared" si="4"/>
        <v>1.0064236111109341</v>
      </c>
      <c r="HI9" s="12">
        <f t="shared" si="4"/>
        <v>1.0168402777775711</v>
      </c>
      <c r="HJ9" s="12">
        <f t="shared" si="4"/>
        <v>1.027256944444211</v>
      </c>
      <c r="HK9" s="12">
        <f t="shared" si="4"/>
        <v>1.0376736111108611</v>
      </c>
      <c r="HL9" s="12">
        <f t="shared" si="4"/>
        <v>1.0480902777775012</v>
      </c>
      <c r="HM9" s="12">
        <f t="shared" si="4"/>
        <v>1.0585069444441411</v>
      </c>
      <c r="HN9" s="12">
        <f t="shared" si="4"/>
        <v>1.0689236111107812</v>
      </c>
      <c r="HO9" s="12">
        <f t="shared" si="4"/>
        <v>1.079340277777421</v>
      </c>
      <c r="HP9" s="10"/>
    </row>
    <row r="10" spans="1:224" x14ac:dyDescent="0.2">
      <c r="A10" s="5" t="s">
        <v>8</v>
      </c>
      <c r="B10" s="10">
        <v>6.7708333333333336E-3</v>
      </c>
      <c r="C10" s="5"/>
      <c r="D10" s="1"/>
      <c r="E10" s="1"/>
      <c r="F10" s="12">
        <f t="shared" si="6"/>
        <v>0.16822916666666624</v>
      </c>
      <c r="G10" s="12">
        <f t="shared" si="6"/>
        <v>0.17343750000000024</v>
      </c>
      <c r="H10" s="12">
        <f t="shared" si="6"/>
        <v>0.17864583333333331</v>
      </c>
      <c r="I10" s="12">
        <f t="shared" si="6"/>
        <v>0.18385416666666665</v>
      </c>
      <c r="J10" s="12">
        <f t="shared" si="5"/>
        <v>0.18906249999999999</v>
      </c>
      <c r="K10" s="12">
        <f t="shared" si="5"/>
        <v>0.19427083333333334</v>
      </c>
      <c r="L10" s="12">
        <f t="shared" si="5"/>
        <v>0.19947916666666635</v>
      </c>
      <c r="M10" s="12">
        <f t="shared" si="5"/>
        <v>0.20468750000000033</v>
      </c>
      <c r="N10" s="12">
        <f t="shared" si="5"/>
        <v>0.20989583333333334</v>
      </c>
      <c r="O10" s="12">
        <f t="shared" si="5"/>
        <v>0.21510416666666635</v>
      </c>
      <c r="P10" s="12">
        <f t="shared" si="5"/>
        <v>0.22031250000000033</v>
      </c>
      <c r="Q10" s="12">
        <f t="shared" si="5"/>
        <v>0.22552083333333334</v>
      </c>
      <c r="R10" s="12">
        <f t="shared" si="5"/>
        <v>0.23072916666666635</v>
      </c>
      <c r="S10" s="12"/>
      <c r="T10" s="12">
        <f t="shared" si="5"/>
        <v>0.23593750000000033</v>
      </c>
      <c r="U10" s="12">
        <f t="shared" si="5"/>
        <v>0.24114583333333334</v>
      </c>
      <c r="V10" s="12">
        <f t="shared" si="5"/>
        <v>0.24635416666666635</v>
      </c>
      <c r="W10" s="12">
        <f t="shared" si="5"/>
        <v>0.2515625000000003</v>
      </c>
      <c r="X10" s="12">
        <f t="shared" si="7"/>
        <v>0.25677083333333334</v>
      </c>
      <c r="Y10" s="12">
        <f t="shared" si="5"/>
        <v>0.25677083333333334</v>
      </c>
      <c r="Z10" s="12">
        <f t="shared" si="5"/>
        <v>0.26024305555555555</v>
      </c>
      <c r="AA10" s="12">
        <f t="shared" si="11"/>
        <v>0.26371527777777731</v>
      </c>
      <c r="AB10" s="12">
        <f t="shared" si="11"/>
        <v>0.26718750000000036</v>
      </c>
      <c r="AC10" s="12">
        <f t="shared" si="11"/>
        <v>0.27065972222222234</v>
      </c>
      <c r="AD10" s="12">
        <f t="shared" si="11"/>
        <v>0.27413194444444433</v>
      </c>
      <c r="AE10" s="12">
        <f t="shared" si="11"/>
        <v>0.27760416666666632</v>
      </c>
      <c r="AF10" s="12">
        <f t="shared" si="11"/>
        <v>0.28107638888888936</v>
      </c>
      <c r="AG10" s="12">
        <f t="shared" si="11"/>
        <v>0.28454861111111135</v>
      </c>
      <c r="AH10" s="12">
        <f t="shared" si="11"/>
        <v>0.28802083333333334</v>
      </c>
      <c r="AI10" s="12">
        <f t="shared" si="11"/>
        <v>0.29149305555555532</v>
      </c>
      <c r="AJ10" s="12">
        <f t="shared" si="11"/>
        <v>0.29496527777777731</v>
      </c>
      <c r="AK10" s="12">
        <f t="shared" si="11"/>
        <v>0.29843750000000036</v>
      </c>
      <c r="AL10" s="12">
        <f t="shared" si="11"/>
        <v>0.30190972222222234</v>
      </c>
      <c r="AM10" s="12">
        <f t="shared" si="11"/>
        <v>0.30538194444444433</v>
      </c>
      <c r="AN10" s="12">
        <f t="shared" si="11"/>
        <v>0.30885416666666632</v>
      </c>
      <c r="AO10" s="12">
        <f t="shared" si="11"/>
        <v>0.31232638888888836</v>
      </c>
      <c r="AP10" s="12">
        <f t="shared" si="11"/>
        <v>0.31579861111111135</v>
      </c>
      <c r="AQ10" s="12">
        <f t="shared" si="11"/>
        <v>0.31927083333333334</v>
      </c>
      <c r="AR10" s="12">
        <f t="shared" si="11"/>
        <v>0.32274305555555532</v>
      </c>
      <c r="AS10" s="12">
        <f t="shared" si="11"/>
        <v>0.32621527777777731</v>
      </c>
      <c r="AT10" s="12">
        <f t="shared" si="11"/>
        <v>0.32968749999999936</v>
      </c>
      <c r="AU10" s="12">
        <f t="shared" si="11"/>
        <v>0.33315972222222234</v>
      </c>
      <c r="AV10" s="12">
        <f t="shared" si="11"/>
        <v>0.33663194444444433</v>
      </c>
      <c r="AW10" s="12">
        <f t="shared" si="11"/>
        <v>0.34010416666666632</v>
      </c>
      <c r="AX10" s="12">
        <f t="shared" si="11"/>
        <v>0.34357638888888836</v>
      </c>
      <c r="AY10" s="12">
        <f t="shared" si="11"/>
        <v>0.34704861111111135</v>
      </c>
      <c r="AZ10" s="12">
        <f t="shared" si="11"/>
        <v>0.35052083333333334</v>
      </c>
      <c r="BA10" s="12">
        <f t="shared" si="11"/>
        <v>0.35399305555555532</v>
      </c>
      <c r="BB10" s="12">
        <f t="shared" si="11"/>
        <v>0.35746527777777731</v>
      </c>
      <c r="BC10" s="12">
        <f t="shared" si="11"/>
        <v>0.36093749999999936</v>
      </c>
      <c r="BD10" s="12">
        <f t="shared" si="11"/>
        <v>0.36440972222222234</v>
      </c>
      <c r="BE10" s="12">
        <f t="shared" si="11"/>
        <v>0.36788194444444433</v>
      </c>
      <c r="BF10" s="12">
        <f t="shared" si="11"/>
        <v>0.37135416666666632</v>
      </c>
      <c r="BG10" s="12">
        <f t="shared" si="11"/>
        <v>0.37482638888888836</v>
      </c>
      <c r="BH10" s="12">
        <f t="shared" si="11"/>
        <v>0.37829861111111035</v>
      </c>
      <c r="BI10" s="12">
        <f t="shared" si="11"/>
        <v>0.38177083333333334</v>
      </c>
      <c r="BJ10" s="12">
        <f t="shared" si="11"/>
        <v>0.38524305555555532</v>
      </c>
      <c r="BK10" s="12">
        <f t="shared" si="11"/>
        <v>0.38871527777777731</v>
      </c>
      <c r="BL10" s="12">
        <f t="shared" si="11"/>
        <v>0.39218749999999936</v>
      </c>
      <c r="BM10" s="12">
        <f t="shared" si="11"/>
        <v>0.39565972222222134</v>
      </c>
      <c r="BN10" s="12">
        <f t="shared" si="11"/>
        <v>0.39913194444444433</v>
      </c>
      <c r="BO10" s="12">
        <f t="shared" si="11"/>
        <v>0.40260416666666632</v>
      </c>
      <c r="BP10" s="12">
        <f t="shared" si="11"/>
        <v>0.40607638888888836</v>
      </c>
      <c r="BQ10" s="12">
        <f t="shared" si="11"/>
        <v>0.40954861111111035</v>
      </c>
      <c r="BR10" s="12">
        <f t="shared" si="11"/>
        <v>0.41302083333333234</v>
      </c>
      <c r="BS10" s="12">
        <f t="shared" si="11"/>
        <v>0.41649305555555532</v>
      </c>
      <c r="BT10" s="12">
        <f t="shared" si="11"/>
        <v>0.41996527777777731</v>
      </c>
      <c r="BU10" s="12">
        <f t="shared" si="11"/>
        <v>0.42343749999999936</v>
      </c>
      <c r="BV10" s="12">
        <f t="shared" si="11"/>
        <v>0.42690972222222134</v>
      </c>
      <c r="BW10" s="12">
        <f t="shared" si="11"/>
        <v>0.43038194444444333</v>
      </c>
      <c r="BX10" s="12">
        <f t="shared" si="11"/>
        <v>0.43385416666666632</v>
      </c>
      <c r="BY10" s="12">
        <f t="shared" si="11"/>
        <v>0.43732638888888836</v>
      </c>
      <c r="BZ10" s="12">
        <f t="shared" si="11"/>
        <v>0.44079861111111035</v>
      </c>
      <c r="CA10" s="12">
        <f t="shared" si="11"/>
        <v>0.44427083333333234</v>
      </c>
      <c r="CB10" s="12">
        <f t="shared" si="11"/>
        <v>0.44774305555555532</v>
      </c>
      <c r="CC10" s="12">
        <f t="shared" si="11"/>
        <v>0.45121527777777731</v>
      </c>
      <c r="CD10" s="12">
        <f t="shared" si="11"/>
        <v>0.45468749999999936</v>
      </c>
      <c r="CE10" s="12">
        <f t="shared" si="11"/>
        <v>0.45815972222222134</v>
      </c>
      <c r="CF10" s="12">
        <f t="shared" si="11"/>
        <v>0.46163194444444333</v>
      </c>
      <c r="CG10" s="12">
        <f t="shared" si="11"/>
        <v>0.46510416666666632</v>
      </c>
      <c r="CH10" s="12">
        <f t="shared" si="11"/>
        <v>0.46857638888888836</v>
      </c>
      <c r="CI10" s="12">
        <f t="shared" si="11"/>
        <v>0.47204861111111035</v>
      </c>
      <c r="CJ10" s="12">
        <f t="shared" si="11"/>
        <v>0.47552083333333234</v>
      </c>
      <c r="CK10" s="12">
        <f t="shared" si="11"/>
        <v>0.47899305555555433</v>
      </c>
      <c r="CL10" s="12">
        <f t="shared" si="11"/>
        <v>0.48246527777777731</v>
      </c>
      <c r="CM10" s="12">
        <f t="shared" si="9"/>
        <v>0.48593749999999936</v>
      </c>
      <c r="CN10" s="12">
        <f t="shared" si="9"/>
        <v>0.48940972222222134</v>
      </c>
      <c r="CO10" s="12">
        <f t="shared" si="9"/>
        <v>0.49288194444444333</v>
      </c>
      <c r="CP10" s="12">
        <f t="shared" si="9"/>
        <v>0.49635416666666532</v>
      </c>
      <c r="CQ10" s="12">
        <f t="shared" si="9"/>
        <v>0.49982638888888836</v>
      </c>
      <c r="CR10" s="12">
        <f t="shared" si="9"/>
        <v>0.50329861111111029</v>
      </c>
      <c r="CS10" s="12">
        <f t="shared" si="9"/>
        <v>0.50677083333333228</v>
      </c>
      <c r="CT10" s="12">
        <f t="shared" si="9"/>
        <v>0.51024305555555427</v>
      </c>
      <c r="CU10" s="12">
        <f t="shared" si="9"/>
        <v>0.51371527777777726</v>
      </c>
      <c r="CV10" s="12">
        <f t="shared" si="9"/>
        <v>0.51718749999999925</v>
      </c>
      <c r="CW10" s="12">
        <f t="shared" si="9"/>
        <v>0.52065972222222123</v>
      </c>
      <c r="CX10" s="12">
        <f t="shared" si="9"/>
        <v>0.52413194444444333</v>
      </c>
      <c r="CY10" s="12">
        <f t="shared" si="9"/>
        <v>0.52760416666666532</v>
      </c>
      <c r="CZ10" s="12">
        <f t="shared" si="9"/>
        <v>0.53107638888888831</v>
      </c>
      <c r="DA10" s="12">
        <f t="shared" si="9"/>
        <v>0.53454861111111029</v>
      </c>
      <c r="DB10" s="12">
        <f t="shared" si="9"/>
        <v>0.53802083333333228</v>
      </c>
      <c r="DC10" s="12">
        <f t="shared" si="9"/>
        <v>0.54149305555555427</v>
      </c>
      <c r="DD10" s="12">
        <f t="shared" si="9"/>
        <v>0.54496527777777626</v>
      </c>
      <c r="DE10" s="12">
        <f t="shared" si="9"/>
        <v>0.54843749999999925</v>
      </c>
      <c r="DF10" s="12">
        <f t="shared" si="9"/>
        <v>0.55190972222222123</v>
      </c>
      <c r="DG10" s="12">
        <f t="shared" si="9"/>
        <v>0.55538194444444333</v>
      </c>
      <c r="DH10" s="12">
        <f t="shared" si="9"/>
        <v>0.55885416666666532</v>
      </c>
      <c r="DI10" s="12">
        <f t="shared" si="9"/>
        <v>0.56232638888888731</v>
      </c>
      <c r="DJ10" s="12">
        <f t="shared" si="9"/>
        <v>0.56579861111111029</v>
      </c>
      <c r="DK10" s="12">
        <f t="shared" si="9"/>
        <v>0.56927083333333228</v>
      </c>
      <c r="DL10" s="12">
        <f t="shared" si="9"/>
        <v>0.57274305555555427</v>
      </c>
      <c r="DM10" s="12">
        <f t="shared" si="9"/>
        <v>0.57621527777777626</v>
      </c>
      <c r="DN10" s="12">
        <f t="shared" si="9"/>
        <v>0.57968749999999925</v>
      </c>
      <c r="DO10" s="12">
        <f t="shared" si="9"/>
        <v>0.58315972222222123</v>
      </c>
      <c r="DP10" s="12">
        <f t="shared" si="9"/>
        <v>0.58663194444444333</v>
      </c>
      <c r="DQ10" s="12">
        <f t="shared" si="9"/>
        <v>0.59010416666666532</v>
      </c>
      <c r="DR10" s="12">
        <f t="shared" si="9"/>
        <v>0.59357638888888731</v>
      </c>
      <c r="DS10" s="12">
        <f t="shared" si="9"/>
        <v>0.59704861111111029</v>
      </c>
      <c r="DT10" s="12">
        <f t="shared" si="9"/>
        <v>0.60052083333333228</v>
      </c>
      <c r="DU10" s="12">
        <f t="shared" si="9"/>
        <v>0.60399305555555427</v>
      </c>
      <c r="DV10" s="12">
        <f t="shared" si="9"/>
        <v>0.60746527777777626</v>
      </c>
      <c r="DW10" s="12">
        <f t="shared" si="9"/>
        <v>0.61093749999999825</v>
      </c>
      <c r="DX10" s="12">
        <f t="shared" si="9"/>
        <v>0.61440972222222123</v>
      </c>
      <c r="DY10" s="12">
        <f t="shared" si="10"/>
        <v>0.61788194444444333</v>
      </c>
      <c r="DZ10" s="12">
        <f t="shared" si="10"/>
        <v>0.62135416666666532</v>
      </c>
      <c r="EA10" s="12">
        <f t="shared" si="10"/>
        <v>0.62482638888888731</v>
      </c>
      <c r="EB10" s="12">
        <f t="shared" si="10"/>
        <v>0.6282986111111093</v>
      </c>
      <c r="EC10" s="12">
        <f t="shared" si="10"/>
        <v>0.63177083333333228</v>
      </c>
      <c r="ED10" s="12">
        <f t="shared" si="10"/>
        <v>0.63524305555555427</v>
      </c>
      <c r="EE10" s="12">
        <f t="shared" si="10"/>
        <v>0.63871527777777626</v>
      </c>
      <c r="EF10" s="12">
        <f t="shared" si="10"/>
        <v>0.64218749999999825</v>
      </c>
      <c r="EG10" s="12">
        <f t="shared" si="10"/>
        <v>0.64565972222222123</v>
      </c>
      <c r="EH10" s="12">
        <f t="shared" si="10"/>
        <v>0.64913194444444333</v>
      </c>
      <c r="EI10" s="12">
        <f t="shared" si="10"/>
        <v>0.65260416666666532</v>
      </c>
      <c r="EJ10" s="12">
        <f t="shared" si="10"/>
        <v>0.65607638888888731</v>
      </c>
      <c r="EK10" s="12">
        <f t="shared" si="10"/>
        <v>0.6595486111111093</v>
      </c>
      <c r="EL10" s="12">
        <f t="shared" si="10"/>
        <v>0.66302083333333228</v>
      </c>
      <c r="EM10" s="12">
        <f t="shared" si="10"/>
        <v>0.66649305555555427</v>
      </c>
      <c r="EN10" s="12">
        <f t="shared" si="10"/>
        <v>0.66996527777777626</v>
      </c>
      <c r="EO10" s="12">
        <f t="shared" si="10"/>
        <v>0.67343749999999825</v>
      </c>
      <c r="EP10" s="12">
        <f t="shared" si="10"/>
        <v>0.67690972222222023</v>
      </c>
      <c r="EQ10" s="12">
        <f t="shared" si="10"/>
        <v>0.68038194444444333</v>
      </c>
      <c r="ER10" s="12">
        <f t="shared" si="10"/>
        <v>0.68385416666666532</v>
      </c>
      <c r="ES10" s="12">
        <f t="shared" si="10"/>
        <v>0.68732638888888731</v>
      </c>
      <c r="ET10" s="12">
        <f t="shared" si="10"/>
        <v>0.6907986111111093</v>
      </c>
      <c r="EU10" s="12">
        <f t="shared" si="10"/>
        <v>0.69427083333333128</v>
      </c>
      <c r="EV10" s="12">
        <f t="shared" si="10"/>
        <v>0.69774305555555427</v>
      </c>
      <c r="EW10" s="12">
        <f t="shared" si="10"/>
        <v>0.70121527777777626</v>
      </c>
      <c r="EX10" s="12">
        <f t="shared" si="10"/>
        <v>0.70468749999999825</v>
      </c>
      <c r="EY10" s="12">
        <f t="shared" si="10"/>
        <v>0.70815972222222023</v>
      </c>
      <c r="EZ10" s="12">
        <f t="shared" si="10"/>
        <v>0.71163194444444233</v>
      </c>
      <c r="FA10" s="12">
        <f t="shared" si="10"/>
        <v>0.71510416666666532</v>
      </c>
      <c r="FB10" s="12">
        <f t="shared" si="10"/>
        <v>0.71857638888888731</v>
      </c>
      <c r="FC10" s="12">
        <f t="shared" si="10"/>
        <v>0.7220486111111093</v>
      </c>
      <c r="FD10" s="12">
        <f t="shared" si="10"/>
        <v>0.72552083333333128</v>
      </c>
      <c r="FE10" s="12">
        <f t="shared" si="10"/>
        <v>0.72899305555555427</v>
      </c>
      <c r="FF10" s="12">
        <f t="shared" si="10"/>
        <v>0.73246527777777626</v>
      </c>
      <c r="FG10" s="12">
        <f t="shared" si="10"/>
        <v>0.73593749999999825</v>
      </c>
      <c r="FH10" s="12">
        <f t="shared" si="10"/>
        <v>0.73940972222222023</v>
      </c>
      <c r="FI10" s="12">
        <f t="shared" si="10"/>
        <v>0.74288194444444233</v>
      </c>
      <c r="FJ10" s="12">
        <f t="shared" si="10"/>
        <v>0.74635416666666532</v>
      </c>
      <c r="FK10" s="12">
        <f t="shared" si="10"/>
        <v>0.74982638888888731</v>
      </c>
      <c r="FL10" s="12">
        <f t="shared" si="10"/>
        <v>0.7532986111111093</v>
      </c>
      <c r="FM10" s="12">
        <f t="shared" si="10"/>
        <v>0.75677083333333128</v>
      </c>
      <c r="FN10" s="12">
        <f t="shared" si="10"/>
        <v>0.76024305555555327</v>
      </c>
      <c r="FO10" s="12">
        <f t="shared" si="10"/>
        <v>0.76371527777777626</v>
      </c>
      <c r="FP10" s="12">
        <f t="shared" si="10"/>
        <v>0.76718749999999825</v>
      </c>
      <c r="FQ10" s="12">
        <f t="shared" si="10"/>
        <v>0.77065972222222023</v>
      </c>
      <c r="FR10" s="12">
        <f t="shared" si="10"/>
        <v>0.77413194444444233</v>
      </c>
      <c r="FS10" s="12">
        <f t="shared" si="10"/>
        <v>0.77760416666666432</v>
      </c>
      <c r="FT10" s="12">
        <f t="shared" si="10"/>
        <v>0.78107638888888731</v>
      </c>
      <c r="FU10" s="12">
        <f t="shared" si="10"/>
        <v>0.7845486111111093</v>
      </c>
      <c r="FV10" s="12">
        <f t="shared" si="10"/>
        <v>0.78802083333333128</v>
      </c>
      <c r="FW10" s="12">
        <f t="shared" si="10"/>
        <v>0.79149305555555327</v>
      </c>
      <c r="FX10" s="12">
        <f t="shared" si="10"/>
        <v>0.79496527777777626</v>
      </c>
      <c r="FY10" s="12">
        <f t="shared" si="10"/>
        <v>0.79843749999999825</v>
      </c>
      <c r="FZ10" s="12">
        <f t="shared" si="10"/>
        <v>0.80190972222222023</v>
      </c>
      <c r="GA10" s="12">
        <f t="shared" si="10"/>
        <v>0.80538194444444233</v>
      </c>
      <c r="GB10" s="12">
        <f t="shared" si="10"/>
        <v>0.80885416666666432</v>
      </c>
      <c r="GC10" s="12">
        <f t="shared" si="10"/>
        <v>0.81232638888888731</v>
      </c>
      <c r="GD10" s="12">
        <f t="shared" si="10"/>
        <v>0.8157986111111093</v>
      </c>
      <c r="GE10" s="12">
        <f t="shared" si="10"/>
        <v>0.81927083333333128</v>
      </c>
      <c r="GF10" s="12">
        <f t="shared" si="10"/>
        <v>0.82274305555555327</v>
      </c>
      <c r="GG10" s="12">
        <f t="shared" si="10"/>
        <v>0.82621527777777526</v>
      </c>
      <c r="GH10" s="12">
        <f t="shared" si="10"/>
        <v>0.82968749999999825</v>
      </c>
      <c r="GI10" s="12">
        <f t="shared" si="10"/>
        <v>0.83315972222222023</v>
      </c>
      <c r="GJ10" s="12">
        <f t="shared" ref="GJ10:HB16" si="12">GJ$2+$B10</f>
        <v>0.83663194444444233</v>
      </c>
      <c r="GK10" s="12">
        <f t="shared" si="12"/>
        <v>0.84010416666666432</v>
      </c>
      <c r="GL10" s="12"/>
      <c r="GM10" s="12">
        <f t="shared" si="12"/>
        <v>0.84704861111111107</v>
      </c>
      <c r="GN10" s="12"/>
      <c r="GO10" s="12">
        <f t="shared" si="12"/>
        <v>0.85399305555555827</v>
      </c>
      <c r="GP10" s="12">
        <f t="shared" si="12"/>
        <v>0.86093750000000424</v>
      </c>
      <c r="GQ10" s="12">
        <f t="shared" si="12"/>
        <v>0.86788194444445133</v>
      </c>
      <c r="GR10" s="12">
        <f t="shared" si="12"/>
        <v>0.8748263888888983</v>
      </c>
      <c r="GS10" s="12">
        <f t="shared" si="12"/>
        <v>0.88177083333334527</v>
      </c>
      <c r="GT10" s="12">
        <f t="shared" si="12"/>
        <v>0.88871527777779125</v>
      </c>
      <c r="GU10" s="12">
        <f t="shared" si="12"/>
        <v>0.89565972222223833</v>
      </c>
      <c r="GV10" s="12">
        <f t="shared" si="12"/>
        <v>0.9026041666666853</v>
      </c>
      <c r="GW10" s="12">
        <f t="shared" si="12"/>
        <v>0.90954861111113228</v>
      </c>
      <c r="GX10" s="12">
        <f t="shared" si="12"/>
        <v>0.91649305555557825</v>
      </c>
      <c r="GY10" s="12">
        <f t="shared" si="12"/>
        <v>0.92343750000002534</v>
      </c>
      <c r="GZ10" s="12"/>
      <c r="HA10" s="12">
        <f t="shared" si="12"/>
        <v>0.93385416666666665</v>
      </c>
      <c r="HB10" s="12">
        <f t="shared" si="12"/>
        <v>0.9442708333333083</v>
      </c>
      <c r="HC10" s="12">
        <f t="shared" si="4"/>
        <v>0.95468749999994929</v>
      </c>
      <c r="HD10" s="12">
        <f t="shared" si="4"/>
        <v>0.96510416666659027</v>
      </c>
      <c r="HE10" s="12">
        <f t="shared" si="4"/>
        <v>0.97552083333323225</v>
      </c>
      <c r="HF10" s="12">
        <f t="shared" si="4"/>
        <v>0.98593749999987323</v>
      </c>
      <c r="HG10" s="12">
        <f t="shared" si="4"/>
        <v>0.99635416666651433</v>
      </c>
      <c r="HH10" s="12">
        <f t="shared" si="4"/>
        <v>1.0067708333331564</v>
      </c>
      <c r="HI10" s="12">
        <f t="shared" si="4"/>
        <v>1.0171874999997934</v>
      </c>
      <c r="HJ10" s="12">
        <f t="shared" si="4"/>
        <v>1.0276041666664333</v>
      </c>
      <c r="HK10" s="12">
        <f t="shared" si="4"/>
        <v>1.0380208333330834</v>
      </c>
      <c r="HL10" s="12">
        <f t="shared" si="4"/>
        <v>1.0484374999997235</v>
      </c>
      <c r="HM10" s="12">
        <f t="shared" si="4"/>
        <v>1.0588541666663633</v>
      </c>
      <c r="HN10" s="12">
        <f t="shared" si="4"/>
        <v>1.0692708333330034</v>
      </c>
      <c r="HO10" s="12">
        <f t="shared" si="4"/>
        <v>1.0796874999996433</v>
      </c>
      <c r="HP10" s="10"/>
    </row>
    <row r="11" spans="1:224" x14ac:dyDescent="0.2">
      <c r="A11" s="5" t="s">
        <v>9</v>
      </c>
      <c r="B11" s="10">
        <v>7.9861111111111122E-3</v>
      </c>
      <c r="C11" s="5"/>
      <c r="D11" s="1"/>
      <c r="E11" s="1"/>
      <c r="F11" s="12">
        <f t="shared" si="6"/>
        <v>0.16944444444444401</v>
      </c>
      <c r="G11" s="12">
        <f t="shared" si="6"/>
        <v>0.17465277777777802</v>
      </c>
      <c r="H11" s="12">
        <f t="shared" si="6"/>
        <v>0.17986111111111108</v>
      </c>
      <c r="I11" s="12">
        <f t="shared" si="6"/>
        <v>0.18506944444444443</v>
      </c>
      <c r="J11" s="12">
        <f t="shared" si="5"/>
        <v>0.19027777777777777</v>
      </c>
      <c r="K11" s="12">
        <f t="shared" si="5"/>
        <v>0.19548611111111111</v>
      </c>
      <c r="L11" s="12">
        <f t="shared" si="5"/>
        <v>0.20069444444444412</v>
      </c>
      <c r="M11" s="12">
        <f t="shared" si="5"/>
        <v>0.2059027777777781</v>
      </c>
      <c r="N11" s="12">
        <f t="shared" si="5"/>
        <v>0.21111111111111111</v>
      </c>
      <c r="O11" s="12">
        <f t="shared" si="5"/>
        <v>0.21631944444444412</v>
      </c>
      <c r="P11" s="12">
        <f t="shared" si="5"/>
        <v>0.2215277777777781</v>
      </c>
      <c r="Q11" s="12">
        <f t="shared" si="5"/>
        <v>0.22673611111111111</v>
      </c>
      <c r="R11" s="12">
        <f t="shared" si="5"/>
        <v>0.23194444444444412</v>
      </c>
      <c r="S11" s="12"/>
      <c r="T11" s="12">
        <f t="shared" si="5"/>
        <v>0.2371527777777781</v>
      </c>
      <c r="U11" s="12">
        <f t="shared" si="5"/>
        <v>0.24236111111111111</v>
      </c>
      <c r="V11" s="12">
        <f t="shared" si="5"/>
        <v>0.24756944444444412</v>
      </c>
      <c r="W11" s="12">
        <f t="shared" si="5"/>
        <v>0.2527777777777781</v>
      </c>
      <c r="X11" s="12">
        <f t="shared" si="7"/>
        <v>0.25798611111111114</v>
      </c>
      <c r="Y11" s="12">
        <f t="shared" si="5"/>
        <v>0.25798611111111114</v>
      </c>
      <c r="Z11" s="12">
        <f t="shared" si="5"/>
        <v>0.26145833333333335</v>
      </c>
      <c r="AA11" s="12">
        <f t="shared" si="11"/>
        <v>0.26493055555555511</v>
      </c>
      <c r="AB11" s="12">
        <f t="shared" si="11"/>
        <v>0.26840277777777816</v>
      </c>
      <c r="AC11" s="12">
        <f t="shared" si="11"/>
        <v>0.27187500000000014</v>
      </c>
      <c r="AD11" s="12">
        <f t="shared" si="11"/>
        <v>0.27534722222222213</v>
      </c>
      <c r="AE11" s="12">
        <f t="shared" si="11"/>
        <v>0.27881944444444412</v>
      </c>
      <c r="AF11" s="12">
        <f t="shared" si="11"/>
        <v>0.28229166666666716</v>
      </c>
      <c r="AG11" s="12">
        <f t="shared" si="11"/>
        <v>0.28576388888888915</v>
      </c>
      <c r="AH11" s="12">
        <f t="shared" si="11"/>
        <v>0.28923611111111114</v>
      </c>
      <c r="AI11" s="12">
        <f t="shared" si="11"/>
        <v>0.29270833333333313</v>
      </c>
      <c r="AJ11" s="12">
        <f t="shared" si="11"/>
        <v>0.29618055555555511</v>
      </c>
      <c r="AK11" s="12">
        <f t="shared" si="11"/>
        <v>0.29965277777777816</v>
      </c>
      <c r="AL11" s="12">
        <f t="shared" si="11"/>
        <v>0.30312500000000014</v>
      </c>
      <c r="AM11" s="12">
        <f t="shared" si="11"/>
        <v>0.30659722222222213</v>
      </c>
      <c r="AN11" s="12">
        <f t="shared" si="11"/>
        <v>0.31006944444444412</v>
      </c>
      <c r="AO11" s="12">
        <f t="shared" si="11"/>
        <v>0.31354166666666616</v>
      </c>
      <c r="AP11" s="12">
        <f t="shared" si="11"/>
        <v>0.31701388888888915</v>
      </c>
      <c r="AQ11" s="12">
        <f t="shared" si="11"/>
        <v>0.32048611111111114</v>
      </c>
      <c r="AR11" s="12">
        <f t="shared" si="11"/>
        <v>0.32395833333333313</v>
      </c>
      <c r="AS11" s="12">
        <f t="shared" si="11"/>
        <v>0.32743055555555511</v>
      </c>
      <c r="AT11" s="12">
        <f t="shared" si="11"/>
        <v>0.33090277777777716</v>
      </c>
      <c r="AU11" s="12">
        <f t="shared" si="11"/>
        <v>0.33437500000000014</v>
      </c>
      <c r="AV11" s="12">
        <f t="shared" si="11"/>
        <v>0.33784722222222213</v>
      </c>
      <c r="AW11" s="12">
        <f t="shared" si="11"/>
        <v>0.34131944444444412</v>
      </c>
      <c r="AX11" s="12">
        <f t="shared" si="11"/>
        <v>0.34479166666666616</v>
      </c>
      <c r="AY11" s="12">
        <f t="shared" si="11"/>
        <v>0.34826388888888915</v>
      </c>
      <c r="AZ11" s="12">
        <f t="shared" si="11"/>
        <v>0.35173611111111114</v>
      </c>
      <c r="BA11" s="12">
        <f t="shared" si="11"/>
        <v>0.35520833333333313</v>
      </c>
      <c r="BB11" s="12">
        <f t="shared" si="11"/>
        <v>0.35868055555555511</v>
      </c>
      <c r="BC11" s="12">
        <f t="shared" si="11"/>
        <v>0.36215277777777716</v>
      </c>
      <c r="BD11" s="12">
        <f t="shared" si="11"/>
        <v>0.36562500000000014</v>
      </c>
      <c r="BE11" s="12">
        <f t="shared" si="11"/>
        <v>0.36909722222222213</v>
      </c>
      <c r="BF11" s="12">
        <f t="shared" si="11"/>
        <v>0.37256944444444412</v>
      </c>
      <c r="BG11" s="12">
        <f t="shared" si="11"/>
        <v>0.37604166666666616</v>
      </c>
      <c r="BH11" s="12">
        <f t="shared" si="11"/>
        <v>0.37951388888888815</v>
      </c>
      <c r="BI11" s="12">
        <f t="shared" si="11"/>
        <v>0.38298611111111114</v>
      </c>
      <c r="BJ11" s="12">
        <f t="shared" si="11"/>
        <v>0.38645833333333313</v>
      </c>
      <c r="BK11" s="12">
        <f t="shared" si="11"/>
        <v>0.38993055555555511</v>
      </c>
      <c r="BL11" s="12">
        <f t="shared" si="11"/>
        <v>0.39340277777777716</v>
      </c>
      <c r="BM11" s="12">
        <f t="shared" si="11"/>
        <v>0.39687499999999915</v>
      </c>
      <c r="BN11" s="12">
        <f t="shared" si="11"/>
        <v>0.40034722222222213</v>
      </c>
      <c r="BO11" s="12">
        <f t="shared" si="11"/>
        <v>0.40381944444444412</v>
      </c>
      <c r="BP11" s="12">
        <f t="shared" si="11"/>
        <v>0.40729166666666616</v>
      </c>
      <c r="BQ11" s="12">
        <f t="shared" si="11"/>
        <v>0.41076388888888815</v>
      </c>
      <c r="BR11" s="12">
        <f t="shared" si="11"/>
        <v>0.41423611111111014</v>
      </c>
      <c r="BS11" s="12">
        <f t="shared" si="11"/>
        <v>0.41770833333333313</v>
      </c>
      <c r="BT11" s="12">
        <f t="shared" si="11"/>
        <v>0.42118055555555511</v>
      </c>
      <c r="BU11" s="12">
        <f t="shared" si="11"/>
        <v>0.42465277777777716</v>
      </c>
      <c r="BV11" s="12">
        <f t="shared" si="11"/>
        <v>0.42812499999999915</v>
      </c>
      <c r="BW11" s="12">
        <f t="shared" si="11"/>
        <v>0.43159722222222113</v>
      </c>
      <c r="BX11" s="12">
        <f t="shared" si="11"/>
        <v>0.43506944444444412</v>
      </c>
      <c r="BY11" s="12">
        <f t="shared" si="11"/>
        <v>0.43854166666666616</v>
      </c>
      <c r="BZ11" s="12">
        <f t="shared" si="11"/>
        <v>0.44201388888888815</v>
      </c>
      <c r="CA11" s="12">
        <f t="shared" si="11"/>
        <v>0.44548611111111014</v>
      </c>
      <c r="CB11" s="12">
        <f t="shared" si="11"/>
        <v>0.44895833333333313</v>
      </c>
      <c r="CC11" s="12">
        <f t="shared" si="11"/>
        <v>0.45243055555555511</v>
      </c>
      <c r="CD11" s="12">
        <f t="shared" si="11"/>
        <v>0.45590277777777716</v>
      </c>
      <c r="CE11" s="12">
        <f t="shared" si="11"/>
        <v>0.45937499999999915</v>
      </c>
      <c r="CF11" s="12">
        <f t="shared" si="11"/>
        <v>0.46284722222222113</v>
      </c>
      <c r="CG11" s="12">
        <f t="shared" si="11"/>
        <v>0.46631944444444412</v>
      </c>
      <c r="CH11" s="12">
        <f t="shared" si="11"/>
        <v>0.46979166666666616</v>
      </c>
      <c r="CI11" s="12">
        <f t="shared" si="11"/>
        <v>0.47326388888888815</v>
      </c>
      <c r="CJ11" s="12">
        <f t="shared" si="11"/>
        <v>0.47673611111111014</v>
      </c>
      <c r="CK11" s="12">
        <f t="shared" si="11"/>
        <v>0.48020833333333213</v>
      </c>
      <c r="CL11" s="12">
        <f t="shared" ref="CL11:EW14" si="13">CL$2+$B11</f>
        <v>0.48368055555555511</v>
      </c>
      <c r="CM11" s="12">
        <f t="shared" si="13"/>
        <v>0.48715277777777716</v>
      </c>
      <c r="CN11" s="12">
        <f t="shared" si="13"/>
        <v>0.49062499999999915</v>
      </c>
      <c r="CO11" s="12">
        <f t="shared" si="13"/>
        <v>0.49409722222222113</v>
      </c>
      <c r="CP11" s="12">
        <f t="shared" si="13"/>
        <v>0.49756944444444312</v>
      </c>
      <c r="CQ11" s="12">
        <f t="shared" si="13"/>
        <v>0.50104166666666616</v>
      </c>
      <c r="CR11" s="12">
        <f t="shared" si="13"/>
        <v>0.50451388888888815</v>
      </c>
      <c r="CS11" s="12">
        <f t="shared" si="13"/>
        <v>0.50798611111111014</v>
      </c>
      <c r="CT11" s="12">
        <f t="shared" si="13"/>
        <v>0.51145833333333213</v>
      </c>
      <c r="CU11" s="12">
        <f t="shared" si="13"/>
        <v>0.51493055555555511</v>
      </c>
      <c r="CV11" s="12">
        <f t="shared" si="13"/>
        <v>0.5184027777777771</v>
      </c>
      <c r="CW11" s="12">
        <f t="shared" si="13"/>
        <v>0.52187499999999909</v>
      </c>
      <c r="CX11" s="12">
        <f t="shared" si="13"/>
        <v>0.52534722222222119</v>
      </c>
      <c r="CY11" s="12">
        <f t="shared" si="13"/>
        <v>0.52881944444444318</v>
      </c>
      <c r="CZ11" s="12">
        <f t="shared" si="13"/>
        <v>0.53229166666666616</v>
      </c>
      <c r="DA11" s="12">
        <f t="shared" si="13"/>
        <v>0.53576388888888815</v>
      </c>
      <c r="DB11" s="12">
        <f t="shared" si="13"/>
        <v>0.53923611111111014</v>
      </c>
      <c r="DC11" s="12">
        <f t="shared" si="13"/>
        <v>0.54270833333333213</v>
      </c>
      <c r="DD11" s="12">
        <f t="shared" si="13"/>
        <v>0.54618055555555411</v>
      </c>
      <c r="DE11" s="12">
        <f t="shared" si="13"/>
        <v>0.5496527777777771</v>
      </c>
      <c r="DF11" s="12">
        <f t="shared" si="13"/>
        <v>0.55312499999999909</v>
      </c>
      <c r="DG11" s="12">
        <f t="shared" si="13"/>
        <v>0.55659722222222119</v>
      </c>
      <c r="DH11" s="12">
        <f t="shared" si="13"/>
        <v>0.56006944444444318</v>
      </c>
      <c r="DI11" s="12">
        <f t="shared" si="13"/>
        <v>0.56354166666666516</v>
      </c>
      <c r="DJ11" s="12">
        <f t="shared" si="13"/>
        <v>0.56701388888888815</v>
      </c>
      <c r="DK11" s="12">
        <f t="shared" si="13"/>
        <v>0.57048611111111014</v>
      </c>
      <c r="DL11" s="12">
        <f t="shared" si="13"/>
        <v>0.57395833333333213</v>
      </c>
      <c r="DM11" s="12">
        <f t="shared" si="13"/>
        <v>0.57743055555555411</v>
      </c>
      <c r="DN11" s="12">
        <f t="shared" si="13"/>
        <v>0.5809027777777771</v>
      </c>
      <c r="DO11" s="12">
        <f t="shared" si="13"/>
        <v>0.58437499999999909</v>
      </c>
      <c r="DP11" s="12">
        <f t="shared" si="13"/>
        <v>0.58784722222222119</v>
      </c>
      <c r="DQ11" s="12">
        <f t="shared" si="13"/>
        <v>0.59131944444444318</v>
      </c>
      <c r="DR11" s="12">
        <f t="shared" si="13"/>
        <v>0.59479166666666516</v>
      </c>
      <c r="DS11" s="12">
        <f t="shared" si="13"/>
        <v>0.59826388888888815</v>
      </c>
      <c r="DT11" s="12">
        <f t="shared" si="13"/>
        <v>0.60173611111111014</v>
      </c>
      <c r="DU11" s="12">
        <f t="shared" si="13"/>
        <v>0.60520833333333213</v>
      </c>
      <c r="DV11" s="12">
        <f t="shared" si="13"/>
        <v>0.60868055555555411</v>
      </c>
      <c r="DW11" s="12">
        <f t="shared" si="13"/>
        <v>0.6121527777777761</v>
      </c>
      <c r="DX11" s="12">
        <f t="shared" si="13"/>
        <v>0.61562499999999909</v>
      </c>
      <c r="DY11" s="12">
        <f t="shared" si="13"/>
        <v>0.61909722222222119</v>
      </c>
      <c r="DZ11" s="12">
        <f t="shared" si="13"/>
        <v>0.62256944444444318</v>
      </c>
      <c r="EA11" s="12">
        <f t="shared" si="13"/>
        <v>0.62604166666666516</v>
      </c>
      <c r="EB11" s="12">
        <f t="shared" si="13"/>
        <v>0.62951388888888715</v>
      </c>
      <c r="EC11" s="12">
        <f t="shared" si="13"/>
        <v>0.63298611111111014</v>
      </c>
      <c r="ED11" s="12">
        <f t="shared" si="13"/>
        <v>0.63645833333333213</v>
      </c>
      <c r="EE11" s="12">
        <f t="shared" si="13"/>
        <v>0.63993055555555411</v>
      </c>
      <c r="EF11" s="12">
        <f t="shared" si="13"/>
        <v>0.6434027777777761</v>
      </c>
      <c r="EG11" s="12">
        <f t="shared" si="13"/>
        <v>0.64687499999999909</v>
      </c>
      <c r="EH11" s="12">
        <f t="shared" si="13"/>
        <v>0.65034722222222119</v>
      </c>
      <c r="EI11" s="12">
        <f t="shared" si="13"/>
        <v>0.65381944444444318</v>
      </c>
      <c r="EJ11" s="12">
        <f t="shared" si="13"/>
        <v>0.65729166666666516</v>
      </c>
      <c r="EK11" s="12">
        <f t="shared" si="13"/>
        <v>0.66076388888888715</v>
      </c>
      <c r="EL11" s="12">
        <f t="shared" si="13"/>
        <v>0.66423611111111014</v>
      </c>
      <c r="EM11" s="12">
        <f t="shared" si="13"/>
        <v>0.66770833333333213</v>
      </c>
      <c r="EN11" s="12">
        <f t="shared" si="13"/>
        <v>0.67118055555555411</v>
      </c>
      <c r="EO11" s="12">
        <f t="shared" si="13"/>
        <v>0.6746527777777761</v>
      </c>
      <c r="EP11" s="12">
        <f t="shared" si="13"/>
        <v>0.67812499999999809</v>
      </c>
      <c r="EQ11" s="12">
        <f t="shared" si="13"/>
        <v>0.68159722222222119</v>
      </c>
      <c r="ER11" s="12">
        <f t="shared" si="13"/>
        <v>0.68506944444444318</v>
      </c>
      <c r="ES11" s="12">
        <f t="shared" si="13"/>
        <v>0.68854166666666516</v>
      </c>
      <c r="ET11" s="12">
        <f t="shared" si="13"/>
        <v>0.69201388888888715</v>
      </c>
      <c r="EU11" s="12">
        <f t="shared" si="13"/>
        <v>0.69548611111110914</v>
      </c>
      <c r="EV11" s="12">
        <f t="shared" si="13"/>
        <v>0.69895833333333213</v>
      </c>
      <c r="EW11" s="12">
        <f t="shared" si="13"/>
        <v>0.70243055555555411</v>
      </c>
      <c r="EX11" s="12">
        <f t="shared" ref="EX11:GK17" si="14">EX$2+$B11</f>
        <v>0.7059027777777761</v>
      </c>
      <c r="EY11" s="12">
        <f t="shared" si="14"/>
        <v>0.70937499999999809</v>
      </c>
      <c r="EZ11" s="12">
        <f t="shared" si="14"/>
        <v>0.71284722222222019</v>
      </c>
      <c r="FA11" s="12">
        <f t="shared" si="14"/>
        <v>0.71631944444444318</v>
      </c>
      <c r="FB11" s="12">
        <f t="shared" si="14"/>
        <v>0.71979166666666516</v>
      </c>
      <c r="FC11" s="12">
        <f t="shared" si="14"/>
        <v>0.72326388888888715</v>
      </c>
      <c r="FD11" s="12">
        <f t="shared" si="14"/>
        <v>0.72673611111110914</v>
      </c>
      <c r="FE11" s="12">
        <f t="shared" si="14"/>
        <v>0.73020833333333213</v>
      </c>
      <c r="FF11" s="12">
        <f t="shared" si="14"/>
        <v>0.73368055555555411</v>
      </c>
      <c r="FG11" s="12">
        <f t="shared" si="14"/>
        <v>0.7371527777777761</v>
      </c>
      <c r="FH11" s="12">
        <f t="shared" si="14"/>
        <v>0.74062499999999809</v>
      </c>
      <c r="FI11" s="12">
        <f t="shared" si="14"/>
        <v>0.74409722222222019</v>
      </c>
      <c r="FJ11" s="12">
        <f t="shared" si="14"/>
        <v>0.74756944444444318</v>
      </c>
      <c r="FK11" s="12">
        <f t="shared" si="14"/>
        <v>0.75104166666666516</v>
      </c>
      <c r="FL11" s="12">
        <f t="shared" si="14"/>
        <v>0.75451388888888715</v>
      </c>
      <c r="FM11" s="12">
        <f t="shared" si="14"/>
        <v>0.75798611111110914</v>
      </c>
      <c r="FN11" s="12">
        <f t="shared" si="14"/>
        <v>0.76145833333333113</v>
      </c>
      <c r="FO11" s="12">
        <f t="shared" si="14"/>
        <v>0.76493055555555411</v>
      </c>
      <c r="FP11" s="12">
        <f t="shared" si="14"/>
        <v>0.7684027777777761</v>
      </c>
      <c r="FQ11" s="12">
        <f t="shared" si="14"/>
        <v>0.77187499999999809</v>
      </c>
      <c r="FR11" s="12">
        <f t="shared" si="14"/>
        <v>0.77534722222222019</v>
      </c>
      <c r="FS11" s="12">
        <f t="shared" si="14"/>
        <v>0.77881944444444218</v>
      </c>
      <c r="FT11" s="12">
        <f t="shared" si="14"/>
        <v>0.78229166666666516</v>
      </c>
      <c r="FU11" s="12">
        <f t="shared" si="14"/>
        <v>0.78576388888888715</v>
      </c>
      <c r="FV11" s="12">
        <f t="shared" si="14"/>
        <v>0.78923611111110914</v>
      </c>
      <c r="FW11" s="12">
        <f t="shared" si="14"/>
        <v>0.79270833333333113</v>
      </c>
      <c r="FX11" s="12">
        <f t="shared" si="14"/>
        <v>0.79618055555555411</v>
      </c>
      <c r="FY11" s="12">
        <f t="shared" si="14"/>
        <v>0.7996527777777761</v>
      </c>
      <c r="FZ11" s="12">
        <f t="shared" si="14"/>
        <v>0.80312499999999809</v>
      </c>
      <c r="GA11" s="12">
        <f t="shared" si="14"/>
        <v>0.80659722222222019</v>
      </c>
      <c r="GB11" s="12">
        <f t="shared" si="14"/>
        <v>0.81006944444444218</v>
      </c>
      <c r="GC11" s="12">
        <f t="shared" si="14"/>
        <v>0.81354166666666516</v>
      </c>
      <c r="GD11" s="12">
        <f t="shared" si="14"/>
        <v>0.81701388888888715</v>
      </c>
      <c r="GE11" s="12">
        <f t="shared" si="14"/>
        <v>0.82048611111110914</v>
      </c>
      <c r="GF11" s="12">
        <f t="shared" si="14"/>
        <v>0.82395833333333113</v>
      </c>
      <c r="GG11" s="12">
        <f t="shared" si="14"/>
        <v>0.82743055555555312</v>
      </c>
      <c r="GH11" s="12">
        <f t="shared" si="14"/>
        <v>0.8309027777777761</v>
      </c>
      <c r="GI11" s="12">
        <f t="shared" si="14"/>
        <v>0.83437499999999809</v>
      </c>
      <c r="GJ11" s="12">
        <f t="shared" si="14"/>
        <v>0.83784722222222019</v>
      </c>
      <c r="GK11" s="12">
        <f t="shared" si="14"/>
        <v>0.84131944444444218</v>
      </c>
      <c r="GL11" s="12"/>
      <c r="GM11" s="12">
        <f t="shared" si="12"/>
        <v>0.84826388888888893</v>
      </c>
      <c r="GN11" s="12"/>
      <c r="GO11" s="12">
        <f t="shared" si="12"/>
        <v>0.85520833333333612</v>
      </c>
      <c r="GP11" s="12">
        <f t="shared" si="12"/>
        <v>0.8621527777777821</v>
      </c>
      <c r="GQ11" s="12">
        <f t="shared" si="12"/>
        <v>0.86909722222222918</v>
      </c>
      <c r="GR11" s="12">
        <f t="shared" si="12"/>
        <v>0.87604166666667616</v>
      </c>
      <c r="GS11" s="12">
        <f t="shared" si="12"/>
        <v>0.88298611111112313</v>
      </c>
      <c r="GT11" s="12">
        <f t="shared" si="12"/>
        <v>0.8899305555555691</v>
      </c>
      <c r="GU11" s="12">
        <f t="shared" si="12"/>
        <v>0.89687500000001619</v>
      </c>
      <c r="GV11" s="12">
        <f t="shared" si="12"/>
        <v>0.90381944444446316</v>
      </c>
      <c r="GW11" s="12">
        <f t="shared" si="12"/>
        <v>0.91076388888891013</v>
      </c>
      <c r="GX11" s="12">
        <f t="shared" si="12"/>
        <v>0.91770833333335611</v>
      </c>
      <c r="GY11" s="12">
        <f t="shared" si="12"/>
        <v>0.92465277777780319</v>
      </c>
      <c r="GZ11" s="12"/>
      <c r="HA11" s="12">
        <f t="shared" si="12"/>
        <v>0.93506944444444451</v>
      </c>
      <c r="HB11" s="12">
        <f t="shared" si="4"/>
        <v>0.94548611111108616</v>
      </c>
      <c r="HC11" s="12">
        <f t="shared" si="4"/>
        <v>0.95590277777772714</v>
      </c>
      <c r="HD11" s="12">
        <f t="shared" si="4"/>
        <v>0.96631944444436813</v>
      </c>
      <c r="HE11" s="12">
        <f t="shared" si="4"/>
        <v>0.97673611111101011</v>
      </c>
      <c r="HF11" s="12">
        <f t="shared" si="4"/>
        <v>0.98715277777765109</v>
      </c>
      <c r="HG11" s="12">
        <f t="shared" si="4"/>
        <v>0.99756944444429219</v>
      </c>
      <c r="HH11" s="12">
        <f t="shared" si="4"/>
        <v>1.0079861111109341</v>
      </c>
      <c r="HI11" s="12">
        <f t="shared" si="4"/>
        <v>1.018402777777571</v>
      </c>
      <c r="HJ11" s="12">
        <f t="shared" si="4"/>
        <v>1.0288194444442109</v>
      </c>
      <c r="HK11" s="12">
        <f t="shared" si="4"/>
        <v>1.039236111110861</v>
      </c>
      <c r="HL11" s="12">
        <f t="shared" si="4"/>
        <v>1.0496527777775011</v>
      </c>
      <c r="HM11" s="12">
        <f t="shared" si="4"/>
        <v>1.060069444444141</v>
      </c>
      <c r="HN11" s="12">
        <f t="shared" si="4"/>
        <v>1.0704861111107811</v>
      </c>
      <c r="HO11" s="12">
        <f t="shared" si="4"/>
        <v>1.0809027777774209</v>
      </c>
      <c r="HP11" s="10"/>
    </row>
    <row r="12" spans="1:224" x14ac:dyDescent="0.2">
      <c r="A12" s="5" t="s">
        <v>10</v>
      </c>
      <c r="B12" s="10">
        <v>8.8541666666666664E-3</v>
      </c>
      <c r="C12" s="5"/>
      <c r="D12" s="1"/>
      <c r="E12" s="1"/>
      <c r="F12" s="12">
        <f t="shared" si="6"/>
        <v>0.17031249999999956</v>
      </c>
      <c r="G12" s="12">
        <f t="shared" si="6"/>
        <v>0.17552083333333357</v>
      </c>
      <c r="H12" s="12">
        <f t="shared" si="6"/>
        <v>0.18072916666666664</v>
      </c>
      <c r="I12" s="12">
        <f t="shared" si="6"/>
        <v>0.18593749999999998</v>
      </c>
      <c r="J12" s="12">
        <f t="shared" si="5"/>
        <v>0.19114583333333332</v>
      </c>
      <c r="K12" s="12">
        <f t="shared" si="5"/>
        <v>0.19635416666666666</v>
      </c>
      <c r="L12" s="12">
        <f t="shared" si="5"/>
        <v>0.20156249999999967</v>
      </c>
      <c r="M12" s="12">
        <f t="shared" si="5"/>
        <v>0.20677083333333365</v>
      </c>
      <c r="N12" s="12">
        <f t="shared" si="5"/>
        <v>0.21197916666666666</v>
      </c>
      <c r="O12" s="12">
        <f t="shared" si="5"/>
        <v>0.21718749999999967</v>
      </c>
      <c r="P12" s="12">
        <f t="shared" si="5"/>
        <v>0.22239583333333365</v>
      </c>
      <c r="Q12" s="12">
        <f t="shared" si="5"/>
        <v>0.22760416666666666</v>
      </c>
      <c r="R12" s="12">
        <f t="shared" si="5"/>
        <v>0.23281249999999967</v>
      </c>
      <c r="S12" s="12"/>
      <c r="T12" s="12">
        <f t="shared" si="5"/>
        <v>0.23802083333333365</v>
      </c>
      <c r="U12" s="12">
        <f t="shared" si="5"/>
        <v>0.24322916666666666</v>
      </c>
      <c r="V12" s="12">
        <f t="shared" si="5"/>
        <v>0.24843749999999967</v>
      </c>
      <c r="W12" s="12">
        <f t="shared" si="5"/>
        <v>0.25364583333333368</v>
      </c>
      <c r="X12" s="12">
        <f t="shared" si="7"/>
        <v>0.25885416666666666</v>
      </c>
      <c r="Y12" s="12">
        <f t="shared" si="5"/>
        <v>0.25885416666666666</v>
      </c>
      <c r="Z12" s="12">
        <f t="shared" si="5"/>
        <v>0.26232638888888887</v>
      </c>
      <c r="AA12" s="12">
        <f t="shared" ref="AA12:CL15" si="15">AA$2+$B12</f>
        <v>0.26579861111111064</v>
      </c>
      <c r="AB12" s="12">
        <f t="shared" si="15"/>
        <v>0.26927083333333368</v>
      </c>
      <c r="AC12" s="12">
        <f t="shared" si="15"/>
        <v>0.27274305555555567</v>
      </c>
      <c r="AD12" s="12">
        <f t="shared" si="15"/>
        <v>0.27621527777777766</v>
      </c>
      <c r="AE12" s="12">
        <f t="shared" si="15"/>
        <v>0.27968749999999964</v>
      </c>
      <c r="AF12" s="12">
        <f t="shared" si="15"/>
        <v>0.28315972222222269</v>
      </c>
      <c r="AG12" s="12">
        <f t="shared" si="15"/>
        <v>0.28663194444444468</v>
      </c>
      <c r="AH12" s="12">
        <f t="shared" si="15"/>
        <v>0.29010416666666666</v>
      </c>
      <c r="AI12" s="12">
        <f t="shared" si="15"/>
        <v>0.29357638888888865</v>
      </c>
      <c r="AJ12" s="12">
        <f t="shared" si="15"/>
        <v>0.29704861111111064</v>
      </c>
      <c r="AK12" s="12">
        <f t="shared" si="15"/>
        <v>0.30052083333333368</v>
      </c>
      <c r="AL12" s="12">
        <f t="shared" si="15"/>
        <v>0.30399305555555567</v>
      </c>
      <c r="AM12" s="12">
        <f t="shared" si="15"/>
        <v>0.30746527777777766</v>
      </c>
      <c r="AN12" s="12">
        <f t="shared" si="15"/>
        <v>0.31093749999999964</v>
      </c>
      <c r="AO12" s="12">
        <f t="shared" si="15"/>
        <v>0.31440972222222169</v>
      </c>
      <c r="AP12" s="12">
        <f t="shared" si="15"/>
        <v>0.31788194444444468</v>
      </c>
      <c r="AQ12" s="12">
        <f t="shared" si="15"/>
        <v>0.32135416666666666</v>
      </c>
      <c r="AR12" s="12">
        <f t="shared" si="15"/>
        <v>0.32482638888888865</v>
      </c>
      <c r="AS12" s="12">
        <f t="shared" si="15"/>
        <v>0.32829861111111064</v>
      </c>
      <c r="AT12" s="12">
        <f t="shared" si="15"/>
        <v>0.33177083333333268</v>
      </c>
      <c r="AU12" s="12">
        <f t="shared" si="15"/>
        <v>0.33524305555555567</v>
      </c>
      <c r="AV12" s="12">
        <f t="shared" si="15"/>
        <v>0.33871527777777766</v>
      </c>
      <c r="AW12" s="12">
        <f t="shared" si="15"/>
        <v>0.34218749999999964</v>
      </c>
      <c r="AX12" s="12">
        <f t="shared" si="15"/>
        <v>0.34565972222222169</v>
      </c>
      <c r="AY12" s="12">
        <f t="shared" si="15"/>
        <v>0.34913194444444468</v>
      </c>
      <c r="AZ12" s="12">
        <f t="shared" si="15"/>
        <v>0.35260416666666666</v>
      </c>
      <c r="BA12" s="12">
        <f t="shared" si="15"/>
        <v>0.35607638888888865</v>
      </c>
      <c r="BB12" s="12">
        <f t="shared" si="15"/>
        <v>0.35954861111111064</v>
      </c>
      <c r="BC12" s="12">
        <f t="shared" si="15"/>
        <v>0.36302083333333268</v>
      </c>
      <c r="BD12" s="12">
        <f t="shared" si="15"/>
        <v>0.36649305555555567</v>
      </c>
      <c r="BE12" s="12">
        <f t="shared" si="15"/>
        <v>0.36996527777777766</v>
      </c>
      <c r="BF12" s="12">
        <f t="shared" si="15"/>
        <v>0.37343749999999964</v>
      </c>
      <c r="BG12" s="12">
        <f t="shared" si="15"/>
        <v>0.37690972222222169</v>
      </c>
      <c r="BH12" s="12">
        <f t="shared" si="15"/>
        <v>0.38038194444444368</v>
      </c>
      <c r="BI12" s="12">
        <f t="shared" si="15"/>
        <v>0.38385416666666666</v>
      </c>
      <c r="BJ12" s="12">
        <f t="shared" si="15"/>
        <v>0.38732638888888865</v>
      </c>
      <c r="BK12" s="12">
        <f t="shared" si="15"/>
        <v>0.39079861111111064</v>
      </c>
      <c r="BL12" s="12">
        <f t="shared" si="15"/>
        <v>0.39427083333333268</v>
      </c>
      <c r="BM12" s="12">
        <f t="shared" si="15"/>
        <v>0.39774305555555467</v>
      </c>
      <c r="BN12" s="12">
        <f t="shared" si="15"/>
        <v>0.40121527777777766</v>
      </c>
      <c r="BO12" s="12">
        <f t="shared" si="15"/>
        <v>0.40468749999999964</v>
      </c>
      <c r="BP12" s="12">
        <f t="shared" si="15"/>
        <v>0.40815972222222169</v>
      </c>
      <c r="BQ12" s="12">
        <f t="shared" si="15"/>
        <v>0.41163194444444368</v>
      </c>
      <c r="BR12" s="12">
        <f t="shared" si="15"/>
        <v>0.41510416666666566</v>
      </c>
      <c r="BS12" s="12">
        <f t="shared" si="15"/>
        <v>0.41857638888888865</v>
      </c>
      <c r="BT12" s="12">
        <f t="shared" si="15"/>
        <v>0.42204861111111064</v>
      </c>
      <c r="BU12" s="12">
        <f t="shared" si="15"/>
        <v>0.42552083333333268</v>
      </c>
      <c r="BV12" s="12">
        <f t="shared" si="15"/>
        <v>0.42899305555555467</v>
      </c>
      <c r="BW12" s="12">
        <f t="shared" si="15"/>
        <v>0.43246527777777666</v>
      </c>
      <c r="BX12" s="12">
        <f t="shared" si="15"/>
        <v>0.43593749999999964</v>
      </c>
      <c r="BY12" s="12">
        <f t="shared" si="15"/>
        <v>0.43940972222222169</v>
      </c>
      <c r="BZ12" s="12">
        <f t="shared" si="15"/>
        <v>0.44288194444444368</v>
      </c>
      <c r="CA12" s="12">
        <f t="shared" si="15"/>
        <v>0.44635416666666566</v>
      </c>
      <c r="CB12" s="12">
        <f t="shared" si="15"/>
        <v>0.44982638888888865</v>
      </c>
      <c r="CC12" s="12">
        <f t="shared" si="15"/>
        <v>0.45329861111111064</v>
      </c>
      <c r="CD12" s="12">
        <f t="shared" si="15"/>
        <v>0.45677083333333268</v>
      </c>
      <c r="CE12" s="12">
        <f t="shared" si="15"/>
        <v>0.46024305555555467</v>
      </c>
      <c r="CF12" s="12">
        <f t="shared" si="15"/>
        <v>0.46371527777777666</v>
      </c>
      <c r="CG12" s="12">
        <f t="shared" si="15"/>
        <v>0.46718749999999964</v>
      </c>
      <c r="CH12" s="12">
        <f t="shared" si="15"/>
        <v>0.47065972222222169</v>
      </c>
      <c r="CI12" s="12">
        <f t="shared" si="15"/>
        <v>0.47413194444444368</v>
      </c>
      <c r="CJ12" s="12">
        <f t="shared" si="15"/>
        <v>0.47760416666666566</v>
      </c>
      <c r="CK12" s="12">
        <f t="shared" si="15"/>
        <v>0.48107638888888765</v>
      </c>
      <c r="CL12" s="12">
        <f t="shared" si="15"/>
        <v>0.48454861111111064</v>
      </c>
      <c r="CM12" s="12">
        <f t="shared" si="13"/>
        <v>0.48802083333333268</v>
      </c>
      <c r="CN12" s="12">
        <f t="shared" si="13"/>
        <v>0.49149305555555467</v>
      </c>
      <c r="CO12" s="12">
        <f t="shared" si="13"/>
        <v>0.49496527777777666</v>
      </c>
      <c r="CP12" s="12">
        <f t="shared" si="13"/>
        <v>0.49843749999999865</v>
      </c>
      <c r="CQ12" s="12">
        <f t="shared" si="13"/>
        <v>0.50190972222222174</v>
      </c>
      <c r="CR12" s="12">
        <f t="shared" si="13"/>
        <v>0.50538194444444373</v>
      </c>
      <c r="CS12" s="12">
        <f t="shared" si="13"/>
        <v>0.50885416666666572</v>
      </c>
      <c r="CT12" s="12">
        <f t="shared" si="13"/>
        <v>0.51232638888888771</v>
      </c>
      <c r="CU12" s="12">
        <f t="shared" si="13"/>
        <v>0.51579861111111069</v>
      </c>
      <c r="CV12" s="12">
        <f t="shared" si="13"/>
        <v>0.51927083333333268</v>
      </c>
      <c r="CW12" s="12">
        <f t="shared" si="13"/>
        <v>0.52274305555555467</v>
      </c>
      <c r="CX12" s="12">
        <f t="shared" si="13"/>
        <v>0.52621527777777677</v>
      </c>
      <c r="CY12" s="12">
        <f t="shared" si="13"/>
        <v>0.52968749999999876</v>
      </c>
      <c r="CZ12" s="12">
        <f t="shared" si="13"/>
        <v>0.53315972222222174</v>
      </c>
      <c r="DA12" s="12">
        <f t="shared" si="13"/>
        <v>0.53663194444444373</v>
      </c>
      <c r="DB12" s="12">
        <f t="shared" si="13"/>
        <v>0.54010416666666572</v>
      </c>
      <c r="DC12" s="12">
        <f t="shared" si="13"/>
        <v>0.54357638888888771</v>
      </c>
      <c r="DD12" s="12">
        <f t="shared" si="13"/>
        <v>0.54704861111110969</v>
      </c>
      <c r="DE12" s="12">
        <f t="shared" si="13"/>
        <v>0.55052083333333268</v>
      </c>
      <c r="DF12" s="12">
        <f t="shared" si="13"/>
        <v>0.55399305555555467</v>
      </c>
      <c r="DG12" s="12">
        <f t="shared" si="13"/>
        <v>0.55746527777777677</v>
      </c>
      <c r="DH12" s="12">
        <f t="shared" si="13"/>
        <v>0.56093749999999876</v>
      </c>
      <c r="DI12" s="12">
        <f t="shared" si="13"/>
        <v>0.56440972222222074</v>
      </c>
      <c r="DJ12" s="12">
        <f t="shared" si="13"/>
        <v>0.56788194444444373</v>
      </c>
      <c r="DK12" s="12">
        <f t="shared" si="13"/>
        <v>0.57135416666666572</v>
      </c>
      <c r="DL12" s="12">
        <f t="shared" si="13"/>
        <v>0.57482638888888771</v>
      </c>
      <c r="DM12" s="12">
        <f t="shared" si="13"/>
        <v>0.57829861111110969</v>
      </c>
      <c r="DN12" s="12">
        <f t="shared" si="13"/>
        <v>0.58177083333333268</v>
      </c>
      <c r="DO12" s="12">
        <f t="shared" si="13"/>
        <v>0.58524305555555467</v>
      </c>
      <c r="DP12" s="12">
        <f t="shared" si="13"/>
        <v>0.58871527777777677</v>
      </c>
      <c r="DQ12" s="12">
        <f t="shared" si="13"/>
        <v>0.59218749999999876</v>
      </c>
      <c r="DR12" s="12">
        <f t="shared" si="13"/>
        <v>0.59565972222222074</v>
      </c>
      <c r="DS12" s="12">
        <f t="shared" si="13"/>
        <v>0.59913194444444373</v>
      </c>
      <c r="DT12" s="12">
        <f t="shared" si="13"/>
        <v>0.60260416666666572</v>
      </c>
      <c r="DU12" s="12">
        <f t="shared" si="13"/>
        <v>0.60607638888888771</v>
      </c>
      <c r="DV12" s="12">
        <f t="shared" si="13"/>
        <v>0.60954861111110969</v>
      </c>
      <c r="DW12" s="12">
        <f t="shared" si="13"/>
        <v>0.61302083333333168</v>
      </c>
      <c r="DX12" s="12">
        <f t="shared" si="13"/>
        <v>0.61649305555555467</v>
      </c>
      <c r="DY12" s="12">
        <f t="shared" si="13"/>
        <v>0.61996527777777677</v>
      </c>
      <c r="DZ12" s="12">
        <f t="shared" si="13"/>
        <v>0.62343749999999876</v>
      </c>
      <c r="EA12" s="12">
        <f t="shared" si="13"/>
        <v>0.62690972222222074</v>
      </c>
      <c r="EB12" s="12">
        <f t="shared" si="13"/>
        <v>0.63038194444444273</v>
      </c>
      <c r="EC12" s="12">
        <f t="shared" si="13"/>
        <v>0.63385416666666572</v>
      </c>
      <c r="ED12" s="12">
        <f t="shared" si="13"/>
        <v>0.63732638888888771</v>
      </c>
      <c r="EE12" s="12">
        <f t="shared" si="13"/>
        <v>0.64079861111110969</v>
      </c>
      <c r="EF12" s="12">
        <f t="shared" si="13"/>
        <v>0.64427083333333168</v>
      </c>
      <c r="EG12" s="12">
        <f t="shared" si="13"/>
        <v>0.64774305555555467</v>
      </c>
      <c r="EH12" s="12">
        <f t="shared" si="13"/>
        <v>0.65121527777777677</v>
      </c>
      <c r="EI12" s="12">
        <f t="shared" si="13"/>
        <v>0.65468749999999876</v>
      </c>
      <c r="EJ12" s="12">
        <f t="shared" si="13"/>
        <v>0.65815972222222074</v>
      </c>
      <c r="EK12" s="12">
        <f t="shared" si="13"/>
        <v>0.66163194444444273</v>
      </c>
      <c r="EL12" s="12">
        <f t="shared" si="13"/>
        <v>0.66510416666666572</v>
      </c>
      <c r="EM12" s="12">
        <f t="shared" si="13"/>
        <v>0.66857638888888771</v>
      </c>
      <c r="EN12" s="12">
        <f t="shared" si="13"/>
        <v>0.67204861111110969</v>
      </c>
      <c r="EO12" s="12">
        <f t="shared" si="13"/>
        <v>0.67552083333333168</v>
      </c>
      <c r="EP12" s="12">
        <f t="shared" si="13"/>
        <v>0.67899305555555367</v>
      </c>
      <c r="EQ12" s="12">
        <f t="shared" si="13"/>
        <v>0.68246527777777677</v>
      </c>
      <c r="ER12" s="12">
        <f t="shared" si="13"/>
        <v>0.68593749999999876</v>
      </c>
      <c r="ES12" s="12">
        <f t="shared" si="13"/>
        <v>0.68940972222222074</v>
      </c>
      <c r="ET12" s="12">
        <f t="shared" si="13"/>
        <v>0.69288194444444273</v>
      </c>
      <c r="EU12" s="12">
        <f t="shared" si="13"/>
        <v>0.69635416666666472</v>
      </c>
      <c r="EV12" s="12">
        <f t="shared" si="13"/>
        <v>0.69982638888888771</v>
      </c>
      <c r="EW12" s="12">
        <f t="shared" si="13"/>
        <v>0.70329861111110969</v>
      </c>
      <c r="EX12" s="12">
        <f t="shared" si="14"/>
        <v>0.70677083333333168</v>
      </c>
      <c r="EY12" s="12">
        <f t="shared" si="14"/>
        <v>0.71024305555555367</v>
      </c>
      <c r="EZ12" s="12">
        <f t="shared" si="14"/>
        <v>0.71371527777777577</v>
      </c>
      <c r="FA12" s="12">
        <f t="shared" si="14"/>
        <v>0.71718749999999876</v>
      </c>
      <c r="FB12" s="12">
        <f t="shared" si="14"/>
        <v>0.72065972222222074</v>
      </c>
      <c r="FC12" s="12">
        <f t="shared" si="14"/>
        <v>0.72413194444444273</v>
      </c>
      <c r="FD12" s="12">
        <f t="shared" si="14"/>
        <v>0.72760416666666472</v>
      </c>
      <c r="FE12" s="12">
        <f t="shared" si="14"/>
        <v>0.73107638888888771</v>
      </c>
      <c r="FF12" s="12">
        <f t="shared" si="14"/>
        <v>0.73454861111110969</v>
      </c>
      <c r="FG12" s="12">
        <f t="shared" si="14"/>
        <v>0.73802083333333168</v>
      </c>
      <c r="FH12" s="12">
        <f t="shared" si="14"/>
        <v>0.74149305555555367</v>
      </c>
      <c r="FI12" s="12">
        <f t="shared" si="14"/>
        <v>0.74496527777777577</v>
      </c>
      <c r="FJ12" s="12">
        <f t="shared" si="14"/>
        <v>0.74843749999999876</v>
      </c>
      <c r="FK12" s="12">
        <f t="shared" si="14"/>
        <v>0.75190972222222074</v>
      </c>
      <c r="FL12" s="12">
        <f t="shared" si="14"/>
        <v>0.75538194444444273</v>
      </c>
      <c r="FM12" s="12">
        <f t="shared" si="14"/>
        <v>0.75885416666666472</v>
      </c>
      <c r="FN12" s="12">
        <f t="shared" si="14"/>
        <v>0.76232638888888671</v>
      </c>
      <c r="FO12" s="12">
        <f t="shared" si="14"/>
        <v>0.76579861111110969</v>
      </c>
      <c r="FP12" s="12">
        <f t="shared" si="14"/>
        <v>0.76927083333333168</v>
      </c>
      <c r="FQ12" s="12">
        <f t="shared" si="14"/>
        <v>0.77274305555555367</v>
      </c>
      <c r="FR12" s="12">
        <f t="shared" si="14"/>
        <v>0.77621527777777577</v>
      </c>
      <c r="FS12" s="12">
        <f t="shared" si="14"/>
        <v>0.77968749999999776</v>
      </c>
      <c r="FT12" s="12">
        <f t="shared" si="14"/>
        <v>0.78315972222222074</v>
      </c>
      <c r="FU12" s="12">
        <f t="shared" si="14"/>
        <v>0.78663194444444273</v>
      </c>
      <c r="FV12" s="12">
        <f t="shared" si="14"/>
        <v>0.79010416666666472</v>
      </c>
      <c r="FW12" s="12">
        <f t="shared" si="14"/>
        <v>0.79357638888888671</v>
      </c>
      <c r="FX12" s="12">
        <f t="shared" si="14"/>
        <v>0.79704861111110969</v>
      </c>
      <c r="FY12" s="12">
        <f t="shared" si="14"/>
        <v>0.80052083333333168</v>
      </c>
      <c r="FZ12" s="12">
        <f t="shared" si="14"/>
        <v>0.80399305555555367</v>
      </c>
      <c r="GA12" s="12">
        <f t="shared" si="14"/>
        <v>0.80746527777777577</v>
      </c>
      <c r="GB12" s="12">
        <f t="shared" si="14"/>
        <v>0.81093749999999776</v>
      </c>
      <c r="GC12" s="12">
        <f t="shared" si="14"/>
        <v>0.81440972222222074</v>
      </c>
      <c r="GD12" s="12">
        <f t="shared" si="14"/>
        <v>0.81788194444444273</v>
      </c>
      <c r="GE12" s="12">
        <f t="shared" si="14"/>
        <v>0.82135416666666472</v>
      </c>
      <c r="GF12" s="12">
        <f t="shared" si="14"/>
        <v>0.82482638888888671</v>
      </c>
      <c r="GG12" s="12">
        <f t="shared" si="14"/>
        <v>0.8282986111111087</v>
      </c>
      <c r="GH12" s="12">
        <f t="shared" si="14"/>
        <v>0.83177083333333168</v>
      </c>
      <c r="GI12" s="12">
        <f t="shared" si="14"/>
        <v>0.83524305555555367</v>
      </c>
      <c r="GJ12" s="12">
        <f t="shared" si="14"/>
        <v>0.83871527777777577</v>
      </c>
      <c r="GK12" s="12">
        <f t="shared" si="14"/>
        <v>0.84218749999999776</v>
      </c>
      <c r="GL12" s="12"/>
      <c r="GM12" s="12">
        <f t="shared" si="12"/>
        <v>0.84913194444444451</v>
      </c>
      <c r="GN12" s="12"/>
      <c r="GO12" s="12">
        <f t="shared" si="12"/>
        <v>0.8560763888888917</v>
      </c>
      <c r="GP12" s="12">
        <f t="shared" si="12"/>
        <v>0.86302083333333768</v>
      </c>
      <c r="GQ12" s="12">
        <f t="shared" si="12"/>
        <v>0.86996527777778476</v>
      </c>
      <c r="GR12" s="12">
        <f t="shared" si="12"/>
        <v>0.87690972222223174</v>
      </c>
      <c r="GS12" s="12">
        <f t="shared" si="12"/>
        <v>0.88385416666667871</v>
      </c>
      <c r="GT12" s="12">
        <f t="shared" si="12"/>
        <v>0.89079861111112468</v>
      </c>
      <c r="GU12" s="12">
        <f t="shared" si="12"/>
        <v>0.89774305555557177</v>
      </c>
      <c r="GV12" s="12">
        <f t="shared" si="12"/>
        <v>0.90468750000001874</v>
      </c>
      <c r="GW12" s="12">
        <f t="shared" si="12"/>
        <v>0.91163194444446571</v>
      </c>
      <c r="GX12" s="12">
        <f t="shared" si="12"/>
        <v>0.91857638888891169</v>
      </c>
      <c r="GY12" s="12">
        <f t="shared" si="12"/>
        <v>0.92552083333335877</v>
      </c>
      <c r="GZ12" s="12"/>
      <c r="HA12" s="12">
        <f t="shared" si="12"/>
        <v>0.93593750000000009</v>
      </c>
      <c r="HB12" s="12">
        <f t="shared" si="4"/>
        <v>0.94635416666664174</v>
      </c>
      <c r="HC12" s="12">
        <f t="shared" si="4"/>
        <v>0.95677083333328272</v>
      </c>
      <c r="HD12" s="12">
        <f t="shared" si="4"/>
        <v>0.96718749999992371</v>
      </c>
      <c r="HE12" s="12">
        <f t="shared" si="4"/>
        <v>0.97760416666656569</v>
      </c>
      <c r="HF12" s="12">
        <f t="shared" si="4"/>
        <v>0.98802083333320667</v>
      </c>
      <c r="HG12" s="12">
        <f t="shared" si="4"/>
        <v>0.99843749999984777</v>
      </c>
      <c r="HH12" s="12">
        <f t="shared" si="4"/>
        <v>1.0088541666664896</v>
      </c>
      <c r="HI12" s="12">
        <f t="shared" si="4"/>
        <v>1.0192708333331266</v>
      </c>
      <c r="HJ12" s="12">
        <f t="shared" si="4"/>
        <v>1.0296874999997665</v>
      </c>
      <c r="HK12" s="12">
        <f t="shared" si="4"/>
        <v>1.0401041666664166</v>
      </c>
      <c r="HL12" s="12">
        <f t="shared" si="4"/>
        <v>1.0505208333330567</v>
      </c>
      <c r="HM12" s="12">
        <f t="shared" si="4"/>
        <v>1.0609374999996966</v>
      </c>
      <c r="HN12" s="12">
        <f t="shared" si="4"/>
        <v>1.0713541666663366</v>
      </c>
      <c r="HO12" s="12">
        <f t="shared" si="4"/>
        <v>1.0817708333329765</v>
      </c>
      <c r="HP12" s="10"/>
    </row>
    <row r="13" spans="1:224" x14ac:dyDescent="0.2">
      <c r="A13" s="5" t="s">
        <v>11</v>
      </c>
      <c r="B13" s="10">
        <v>9.3749999999999997E-3</v>
      </c>
      <c r="C13" s="5"/>
      <c r="D13" s="1"/>
      <c r="E13" s="1"/>
      <c r="F13" s="12">
        <f t="shared" si="6"/>
        <v>0.17083333333333289</v>
      </c>
      <c r="G13" s="12">
        <f t="shared" si="6"/>
        <v>0.1760416666666669</v>
      </c>
      <c r="H13" s="12">
        <f t="shared" si="6"/>
        <v>0.18124999999999997</v>
      </c>
      <c r="I13" s="12">
        <f t="shared" si="6"/>
        <v>0.18645833333333331</v>
      </c>
      <c r="J13" s="12">
        <f t="shared" si="5"/>
        <v>0.19166666666666665</v>
      </c>
      <c r="K13" s="12">
        <f t="shared" si="5"/>
        <v>0.19687499999999999</v>
      </c>
      <c r="L13" s="12">
        <f t="shared" si="5"/>
        <v>0.202083333333333</v>
      </c>
      <c r="M13" s="12">
        <f t="shared" si="5"/>
        <v>0.20729166666666698</v>
      </c>
      <c r="N13" s="12">
        <f t="shared" si="5"/>
        <v>0.21249999999999999</v>
      </c>
      <c r="O13" s="12">
        <f t="shared" si="5"/>
        <v>0.217708333333333</v>
      </c>
      <c r="P13" s="12">
        <f t="shared" si="5"/>
        <v>0.22291666666666698</v>
      </c>
      <c r="Q13" s="12">
        <f t="shared" si="5"/>
        <v>0.22812499999999999</v>
      </c>
      <c r="R13" s="12">
        <f t="shared" si="5"/>
        <v>0.233333333333333</v>
      </c>
      <c r="S13" s="12"/>
      <c r="T13" s="12">
        <f t="shared" si="5"/>
        <v>0.23854166666666698</v>
      </c>
      <c r="U13" s="12">
        <f t="shared" si="5"/>
        <v>0.24374999999999999</v>
      </c>
      <c r="V13" s="12">
        <f t="shared" si="5"/>
        <v>0.248958333333333</v>
      </c>
      <c r="W13" s="12">
        <f t="shared" si="5"/>
        <v>0.25416666666666698</v>
      </c>
      <c r="X13" s="12">
        <f t="shared" si="7"/>
        <v>0.25937500000000002</v>
      </c>
      <c r="Y13" s="12">
        <f t="shared" si="5"/>
        <v>0.25937500000000002</v>
      </c>
      <c r="Z13" s="12">
        <f t="shared" si="5"/>
        <v>0.26284722222222223</v>
      </c>
      <c r="AA13" s="12">
        <f t="shared" si="15"/>
        <v>0.266319444444444</v>
      </c>
      <c r="AB13" s="12">
        <f t="shared" si="15"/>
        <v>0.26979166666666704</v>
      </c>
      <c r="AC13" s="12">
        <f t="shared" si="15"/>
        <v>0.27326388888888903</v>
      </c>
      <c r="AD13" s="12">
        <f t="shared" si="15"/>
        <v>0.27673611111111102</v>
      </c>
      <c r="AE13" s="12">
        <f t="shared" si="15"/>
        <v>0.280208333333333</v>
      </c>
      <c r="AF13" s="12">
        <f t="shared" si="15"/>
        <v>0.28368055555555605</v>
      </c>
      <c r="AG13" s="12">
        <f t="shared" si="15"/>
        <v>0.28715277777777803</v>
      </c>
      <c r="AH13" s="12">
        <f t="shared" si="15"/>
        <v>0.29062500000000002</v>
      </c>
      <c r="AI13" s="12">
        <f t="shared" si="15"/>
        <v>0.29409722222222201</v>
      </c>
      <c r="AJ13" s="12">
        <f t="shared" si="15"/>
        <v>0.297569444444444</v>
      </c>
      <c r="AK13" s="12">
        <f t="shared" si="15"/>
        <v>0.30104166666666704</v>
      </c>
      <c r="AL13" s="12">
        <f t="shared" si="15"/>
        <v>0.30451388888888903</v>
      </c>
      <c r="AM13" s="12">
        <f t="shared" si="15"/>
        <v>0.30798611111111102</v>
      </c>
      <c r="AN13" s="12">
        <f t="shared" si="15"/>
        <v>0.311458333333333</v>
      </c>
      <c r="AO13" s="12">
        <f t="shared" si="15"/>
        <v>0.31493055555555505</v>
      </c>
      <c r="AP13" s="12">
        <f t="shared" si="15"/>
        <v>0.31840277777777803</v>
      </c>
      <c r="AQ13" s="12">
        <f t="shared" si="15"/>
        <v>0.32187500000000002</v>
      </c>
      <c r="AR13" s="12">
        <f t="shared" si="15"/>
        <v>0.32534722222222201</v>
      </c>
      <c r="AS13" s="12">
        <f t="shared" si="15"/>
        <v>0.328819444444444</v>
      </c>
      <c r="AT13" s="12">
        <f t="shared" si="15"/>
        <v>0.33229166666666604</v>
      </c>
      <c r="AU13" s="12">
        <f t="shared" si="15"/>
        <v>0.33576388888888903</v>
      </c>
      <c r="AV13" s="12">
        <f t="shared" si="15"/>
        <v>0.33923611111111102</v>
      </c>
      <c r="AW13" s="12">
        <f t="shared" si="15"/>
        <v>0.342708333333333</v>
      </c>
      <c r="AX13" s="12">
        <f t="shared" si="15"/>
        <v>0.34618055555555505</v>
      </c>
      <c r="AY13" s="12">
        <f t="shared" si="15"/>
        <v>0.34965277777777803</v>
      </c>
      <c r="AZ13" s="12">
        <f t="shared" si="15"/>
        <v>0.35312500000000002</v>
      </c>
      <c r="BA13" s="12">
        <f t="shared" si="15"/>
        <v>0.35659722222222201</v>
      </c>
      <c r="BB13" s="12">
        <f t="shared" si="15"/>
        <v>0.360069444444444</v>
      </c>
      <c r="BC13" s="12">
        <f t="shared" si="15"/>
        <v>0.36354166666666604</v>
      </c>
      <c r="BD13" s="12">
        <f t="shared" si="15"/>
        <v>0.36701388888888903</v>
      </c>
      <c r="BE13" s="12">
        <f t="shared" si="15"/>
        <v>0.37048611111111102</v>
      </c>
      <c r="BF13" s="12">
        <f t="shared" si="15"/>
        <v>0.373958333333333</v>
      </c>
      <c r="BG13" s="12">
        <f t="shared" si="15"/>
        <v>0.37743055555555505</v>
      </c>
      <c r="BH13" s="12">
        <f t="shared" si="15"/>
        <v>0.38090277777777704</v>
      </c>
      <c r="BI13" s="12">
        <f t="shared" si="15"/>
        <v>0.38437500000000002</v>
      </c>
      <c r="BJ13" s="12">
        <f t="shared" si="15"/>
        <v>0.38784722222222201</v>
      </c>
      <c r="BK13" s="12">
        <f t="shared" si="15"/>
        <v>0.391319444444444</v>
      </c>
      <c r="BL13" s="12">
        <f t="shared" si="15"/>
        <v>0.39479166666666604</v>
      </c>
      <c r="BM13" s="12">
        <f t="shared" si="15"/>
        <v>0.39826388888888803</v>
      </c>
      <c r="BN13" s="12">
        <f t="shared" si="15"/>
        <v>0.40173611111111102</v>
      </c>
      <c r="BO13" s="12">
        <f t="shared" si="15"/>
        <v>0.405208333333333</v>
      </c>
      <c r="BP13" s="12">
        <f t="shared" si="15"/>
        <v>0.40868055555555505</v>
      </c>
      <c r="BQ13" s="12">
        <f t="shared" si="15"/>
        <v>0.41215277777777704</v>
      </c>
      <c r="BR13" s="12">
        <f t="shared" si="15"/>
        <v>0.41562499999999902</v>
      </c>
      <c r="BS13" s="12">
        <f t="shared" si="15"/>
        <v>0.41909722222222201</v>
      </c>
      <c r="BT13" s="12">
        <f t="shared" si="15"/>
        <v>0.422569444444444</v>
      </c>
      <c r="BU13" s="12">
        <f t="shared" si="15"/>
        <v>0.42604166666666604</v>
      </c>
      <c r="BV13" s="12">
        <f t="shared" si="15"/>
        <v>0.42951388888888803</v>
      </c>
      <c r="BW13" s="12">
        <f t="shared" si="15"/>
        <v>0.43298611111111002</v>
      </c>
      <c r="BX13" s="12">
        <f t="shared" si="15"/>
        <v>0.436458333333333</v>
      </c>
      <c r="BY13" s="12">
        <f t="shared" si="15"/>
        <v>0.43993055555555505</v>
      </c>
      <c r="BZ13" s="12">
        <f t="shared" si="15"/>
        <v>0.44340277777777704</v>
      </c>
      <c r="CA13" s="12">
        <f t="shared" si="15"/>
        <v>0.44687499999999902</v>
      </c>
      <c r="CB13" s="12">
        <f t="shared" si="15"/>
        <v>0.45034722222222201</v>
      </c>
      <c r="CC13" s="12">
        <f t="shared" si="15"/>
        <v>0.453819444444444</v>
      </c>
      <c r="CD13" s="12">
        <f t="shared" si="15"/>
        <v>0.45729166666666604</v>
      </c>
      <c r="CE13" s="12">
        <f t="shared" si="15"/>
        <v>0.46076388888888803</v>
      </c>
      <c r="CF13" s="12">
        <f t="shared" si="15"/>
        <v>0.46423611111111002</v>
      </c>
      <c r="CG13" s="12">
        <f t="shared" si="15"/>
        <v>0.467708333333333</v>
      </c>
      <c r="CH13" s="12">
        <f t="shared" si="15"/>
        <v>0.47118055555555505</v>
      </c>
      <c r="CI13" s="12">
        <f t="shared" si="15"/>
        <v>0.47465277777777704</v>
      </c>
      <c r="CJ13" s="12">
        <f t="shared" si="15"/>
        <v>0.47812499999999902</v>
      </c>
      <c r="CK13" s="12">
        <f t="shared" si="15"/>
        <v>0.48159722222222101</v>
      </c>
      <c r="CL13" s="12">
        <f t="shared" si="15"/>
        <v>0.485069444444444</v>
      </c>
      <c r="CM13" s="12">
        <f t="shared" si="13"/>
        <v>0.48854166666666604</v>
      </c>
      <c r="CN13" s="12">
        <f t="shared" si="13"/>
        <v>0.49201388888888803</v>
      </c>
      <c r="CO13" s="12">
        <f t="shared" si="13"/>
        <v>0.49548611111111002</v>
      </c>
      <c r="CP13" s="12">
        <f t="shared" si="13"/>
        <v>0.498958333333332</v>
      </c>
      <c r="CQ13" s="12">
        <f t="shared" si="13"/>
        <v>0.50243055555555505</v>
      </c>
      <c r="CR13" s="12">
        <f t="shared" si="13"/>
        <v>0.50590277777777704</v>
      </c>
      <c r="CS13" s="12">
        <f t="shared" si="13"/>
        <v>0.50937499999999902</v>
      </c>
      <c r="CT13" s="12">
        <f t="shared" si="13"/>
        <v>0.51284722222222101</v>
      </c>
      <c r="CU13" s="12">
        <f t="shared" si="13"/>
        <v>0.516319444444444</v>
      </c>
      <c r="CV13" s="12">
        <f t="shared" si="13"/>
        <v>0.51979166666666599</v>
      </c>
      <c r="CW13" s="12">
        <f t="shared" si="13"/>
        <v>0.52326388888888797</v>
      </c>
      <c r="CX13" s="12">
        <f t="shared" si="13"/>
        <v>0.52673611111111007</v>
      </c>
      <c r="CY13" s="12">
        <f t="shared" si="13"/>
        <v>0.53020833333333206</v>
      </c>
      <c r="CZ13" s="12">
        <f t="shared" si="13"/>
        <v>0.53368055555555505</v>
      </c>
      <c r="DA13" s="12">
        <f t="shared" si="13"/>
        <v>0.53715277777777704</v>
      </c>
      <c r="DB13" s="12">
        <f t="shared" si="13"/>
        <v>0.54062499999999902</v>
      </c>
      <c r="DC13" s="12">
        <f t="shared" si="13"/>
        <v>0.54409722222222101</v>
      </c>
      <c r="DD13" s="12">
        <f t="shared" si="13"/>
        <v>0.547569444444443</v>
      </c>
      <c r="DE13" s="12">
        <f t="shared" si="13"/>
        <v>0.55104166666666599</v>
      </c>
      <c r="DF13" s="12">
        <f t="shared" si="13"/>
        <v>0.55451388888888797</v>
      </c>
      <c r="DG13" s="12">
        <f t="shared" si="13"/>
        <v>0.55798611111111007</v>
      </c>
      <c r="DH13" s="12">
        <f t="shared" si="13"/>
        <v>0.56145833333333206</v>
      </c>
      <c r="DI13" s="12">
        <f t="shared" si="13"/>
        <v>0.56493055555555405</v>
      </c>
      <c r="DJ13" s="12">
        <f t="shared" si="13"/>
        <v>0.56840277777777704</v>
      </c>
      <c r="DK13" s="12">
        <f t="shared" si="13"/>
        <v>0.57187499999999902</v>
      </c>
      <c r="DL13" s="12">
        <f t="shared" si="13"/>
        <v>0.57534722222222101</v>
      </c>
      <c r="DM13" s="12">
        <f t="shared" si="13"/>
        <v>0.578819444444443</v>
      </c>
      <c r="DN13" s="12">
        <f t="shared" si="13"/>
        <v>0.58229166666666599</v>
      </c>
      <c r="DO13" s="12">
        <f t="shared" si="13"/>
        <v>0.58576388888888797</v>
      </c>
      <c r="DP13" s="12">
        <f t="shared" si="13"/>
        <v>0.58923611111111007</v>
      </c>
      <c r="DQ13" s="12">
        <f t="shared" si="13"/>
        <v>0.59270833333333206</v>
      </c>
      <c r="DR13" s="12">
        <f t="shared" si="13"/>
        <v>0.59618055555555405</v>
      </c>
      <c r="DS13" s="12">
        <f t="shared" si="13"/>
        <v>0.59965277777777704</v>
      </c>
      <c r="DT13" s="12">
        <f t="shared" si="13"/>
        <v>0.60312499999999902</v>
      </c>
      <c r="DU13" s="12">
        <f t="shared" si="13"/>
        <v>0.60659722222222101</v>
      </c>
      <c r="DV13" s="12">
        <f t="shared" si="13"/>
        <v>0.610069444444443</v>
      </c>
      <c r="DW13" s="12">
        <f t="shared" si="13"/>
        <v>0.61354166666666499</v>
      </c>
      <c r="DX13" s="12">
        <f t="shared" si="13"/>
        <v>0.61701388888888797</v>
      </c>
      <c r="DY13" s="12">
        <f t="shared" si="13"/>
        <v>0.62048611111111007</v>
      </c>
      <c r="DZ13" s="12">
        <f t="shared" si="13"/>
        <v>0.62395833333333206</v>
      </c>
      <c r="EA13" s="12">
        <f t="shared" si="13"/>
        <v>0.62743055555555405</v>
      </c>
      <c r="EB13" s="12">
        <f t="shared" si="13"/>
        <v>0.63090277777777604</v>
      </c>
      <c r="EC13" s="12">
        <f t="shared" si="13"/>
        <v>0.63437499999999902</v>
      </c>
      <c r="ED13" s="12">
        <f t="shared" si="13"/>
        <v>0.63784722222222101</v>
      </c>
      <c r="EE13" s="12">
        <f t="shared" si="13"/>
        <v>0.641319444444443</v>
      </c>
      <c r="EF13" s="12">
        <f t="shared" si="13"/>
        <v>0.64479166666666499</v>
      </c>
      <c r="EG13" s="12">
        <f t="shared" si="13"/>
        <v>0.64826388888888797</v>
      </c>
      <c r="EH13" s="12">
        <f t="shared" si="13"/>
        <v>0.65173611111111007</v>
      </c>
      <c r="EI13" s="12">
        <f t="shared" si="13"/>
        <v>0.65520833333333206</v>
      </c>
      <c r="EJ13" s="12">
        <f t="shared" si="13"/>
        <v>0.65868055555555405</v>
      </c>
      <c r="EK13" s="12">
        <f t="shared" si="13"/>
        <v>0.66215277777777604</v>
      </c>
      <c r="EL13" s="12">
        <f t="shared" si="13"/>
        <v>0.66562499999999902</v>
      </c>
      <c r="EM13" s="12">
        <f t="shared" si="13"/>
        <v>0.66909722222222101</v>
      </c>
      <c r="EN13" s="12">
        <f t="shared" si="13"/>
        <v>0.672569444444443</v>
      </c>
      <c r="EO13" s="12">
        <f t="shared" si="13"/>
        <v>0.67604166666666499</v>
      </c>
      <c r="EP13" s="12">
        <f t="shared" si="13"/>
        <v>0.67951388888888697</v>
      </c>
      <c r="EQ13" s="12">
        <f t="shared" si="13"/>
        <v>0.68298611111111007</v>
      </c>
      <c r="ER13" s="12">
        <f t="shared" si="13"/>
        <v>0.68645833333333206</v>
      </c>
      <c r="ES13" s="12">
        <f t="shared" si="13"/>
        <v>0.68993055555555405</v>
      </c>
      <c r="ET13" s="12">
        <f t="shared" si="13"/>
        <v>0.69340277777777604</v>
      </c>
      <c r="EU13" s="12">
        <f t="shared" si="13"/>
        <v>0.69687499999999802</v>
      </c>
      <c r="EV13" s="12">
        <f t="shared" si="13"/>
        <v>0.70034722222222101</v>
      </c>
      <c r="EW13" s="12">
        <f t="shared" si="13"/>
        <v>0.703819444444443</v>
      </c>
      <c r="EX13" s="12">
        <f t="shared" si="14"/>
        <v>0.70729166666666499</v>
      </c>
      <c r="EY13" s="12">
        <f t="shared" si="14"/>
        <v>0.71076388888888697</v>
      </c>
      <c r="EZ13" s="12">
        <f t="shared" si="14"/>
        <v>0.71423611111110907</v>
      </c>
      <c r="FA13" s="12">
        <f t="shared" si="14"/>
        <v>0.71770833333333206</v>
      </c>
      <c r="FB13" s="12">
        <f t="shared" si="14"/>
        <v>0.72118055555555405</v>
      </c>
      <c r="FC13" s="12">
        <f t="shared" si="14"/>
        <v>0.72465277777777604</v>
      </c>
      <c r="FD13" s="12">
        <f t="shared" si="14"/>
        <v>0.72812499999999802</v>
      </c>
      <c r="FE13" s="12">
        <f t="shared" si="14"/>
        <v>0.73159722222222101</v>
      </c>
      <c r="FF13" s="12">
        <f t="shared" si="14"/>
        <v>0.735069444444443</v>
      </c>
      <c r="FG13" s="12">
        <f t="shared" si="14"/>
        <v>0.73854166666666499</v>
      </c>
      <c r="FH13" s="12">
        <f t="shared" si="14"/>
        <v>0.74201388888888697</v>
      </c>
      <c r="FI13" s="12">
        <f t="shared" si="14"/>
        <v>0.74548611111110907</v>
      </c>
      <c r="FJ13" s="12">
        <f t="shared" si="14"/>
        <v>0.74895833333333206</v>
      </c>
      <c r="FK13" s="12">
        <f t="shared" si="14"/>
        <v>0.75243055555555405</v>
      </c>
      <c r="FL13" s="12">
        <f t="shared" si="14"/>
        <v>0.75590277777777604</v>
      </c>
      <c r="FM13" s="12">
        <f t="shared" si="14"/>
        <v>0.75937499999999802</v>
      </c>
      <c r="FN13" s="12">
        <f t="shared" si="14"/>
        <v>0.76284722222222001</v>
      </c>
      <c r="FO13" s="12">
        <f t="shared" si="14"/>
        <v>0.766319444444443</v>
      </c>
      <c r="FP13" s="12">
        <f t="shared" si="14"/>
        <v>0.76979166666666499</v>
      </c>
      <c r="FQ13" s="12">
        <f t="shared" si="14"/>
        <v>0.77326388888888697</v>
      </c>
      <c r="FR13" s="12">
        <f t="shared" si="14"/>
        <v>0.77673611111110907</v>
      </c>
      <c r="FS13" s="12">
        <f t="shared" si="14"/>
        <v>0.78020833333333106</v>
      </c>
      <c r="FT13" s="12">
        <f t="shared" si="14"/>
        <v>0.78368055555555405</v>
      </c>
      <c r="FU13" s="12">
        <f t="shared" si="14"/>
        <v>0.78715277777777604</v>
      </c>
      <c r="FV13" s="12">
        <f t="shared" si="14"/>
        <v>0.79062499999999802</v>
      </c>
      <c r="FW13" s="12">
        <f t="shared" si="14"/>
        <v>0.79409722222222001</v>
      </c>
      <c r="FX13" s="12">
        <f t="shared" si="14"/>
        <v>0.797569444444443</v>
      </c>
      <c r="FY13" s="12">
        <f t="shared" si="14"/>
        <v>0.80104166666666499</v>
      </c>
      <c r="FZ13" s="12">
        <f t="shared" si="14"/>
        <v>0.80451388888888697</v>
      </c>
      <c r="GA13" s="12">
        <f t="shared" si="14"/>
        <v>0.80798611111110907</v>
      </c>
      <c r="GB13" s="12">
        <f t="shared" si="14"/>
        <v>0.81145833333333106</v>
      </c>
      <c r="GC13" s="12">
        <f t="shared" si="14"/>
        <v>0.81493055555555405</v>
      </c>
      <c r="GD13" s="12">
        <f t="shared" si="14"/>
        <v>0.81840277777777604</v>
      </c>
      <c r="GE13" s="12">
        <f t="shared" si="14"/>
        <v>0.82187499999999802</v>
      </c>
      <c r="GF13" s="12">
        <f t="shared" si="14"/>
        <v>0.82534722222222001</v>
      </c>
      <c r="GG13" s="12">
        <f t="shared" si="14"/>
        <v>0.828819444444442</v>
      </c>
      <c r="GH13" s="12">
        <f t="shared" si="14"/>
        <v>0.83229166666666499</v>
      </c>
      <c r="GI13" s="12">
        <f t="shared" si="14"/>
        <v>0.83576388888888697</v>
      </c>
      <c r="GJ13" s="12">
        <f t="shared" si="14"/>
        <v>0.83923611111110907</v>
      </c>
      <c r="GK13" s="12">
        <f t="shared" si="14"/>
        <v>0.84270833333333106</v>
      </c>
      <c r="GL13" s="12"/>
      <c r="GM13" s="12">
        <f t="shared" si="12"/>
        <v>0.84965277777777781</v>
      </c>
      <c r="GN13" s="12"/>
      <c r="GO13" s="12">
        <f t="shared" si="12"/>
        <v>0.85659722222222501</v>
      </c>
      <c r="GP13" s="12">
        <f t="shared" si="12"/>
        <v>0.86354166666667098</v>
      </c>
      <c r="GQ13" s="12">
        <f t="shared" si="12"/>
        <v>0.87048611111111807</v>
      </c>
      <c r="GR13" s="12">
        <f t="shared" si="12"/>
        <v>0.87743055555556504</v>
      </c>
      <c r="GS13" s="12">
        <f t="shared" si="12"/>
        <v>0.88437500000001201</v>
      </c>
      <c r="GT13" s="12">
        <f t="shared" si="12"/>
        <v>0.89131944444445799</v>
      </c>
      <c r="GU13" s="12">
        <f t="shared" si="12"/>
        <v>0.89826388888890507</v>
      </c>
      <c r="GV13" s="12">
        <f t="shared" si="12"/>
        <v>0.90520833333335204</v>
      </c>
      <c r="GW13" s="12">
        <f t="shared" si="12"/>
        <v>0.91215277777779902</v>
      </c>
      <c r="GX13" s="12">
        <f t="shared" si="12"/>
        <v>0.91909722222224499</v>
      </c>
      <c r="GY13" s="12">
        <f t="shared" si="12"/>
        <v>0.92604166666669208</v>
      </c>
      <c r="GZ13" s="12"/>
      <c r="HA13" s="12">
        <f t="shared" si="12"/>
        <v>0.93645833333333339</v>
      </c>
      <c r="HB13" s="12">
        <f t="shared" si="4"/>
        <v>0.94687499999997504</v>
      </c>
      <c r="HC13" s="12">
        <f t="shared" si="4"/>
        <v>0.95729166666661603</v>
      </c>
      <c r="HD13" s="12">
        <f t="shared" si="4"/>
        <v>0.96770833333325701</v>
      </c>
      <c r="HE13" s="12">
        <f t="shared" si="4"/>
        <v>0.97812499999989899</v>
      </c>
      <c r="HF13" s="12">
        <f t="shared" si="4"/>
        <v>0.98854166666653998</v>
      </c>
      <c r="HG13" s="12">
        <f t="shared" si="4"/>
        <v>0.99895833333318107</v>
      </c>
      <c r="HH13" s="12">
        <f t="shared" si="4"/>
        <v>1.0093749999998229</v>
      </c>
      <c r="HI13" s="12">
        <f t="shared" si="4"/>
        <v>1.0197916666664599</v>
      </c>
      <c r="HJ13" s="12">
        <f t="shared" si="4"/>
        <v>1.0302083333330998</v>
      </c>
      <c r="HK13" s="12">
        <f t="shared" si="4"/>
        <v>1.0406249999997499</v>
      </c>
      <c r="HL13" s="12">
        <f t="shared" si="4"/>
        <v>1.05104166666639</v>
      </c>
      <c r="HM13" s="12">
        <f t="shared" si="4"/>
        <v>1.0614583333330299</v>
      </c>
      <c r="HN13" s="12">
        <f t="shared" si="4"/>
        <v>1.07187499999967</v>
      </c>
      <c r="HO13" s="12">
        <f t="shared" si="4"/>
        <v>1.0822916666663098</v>
      </c>
      <c r="HP13" s="10"/>
    </row>
    <row r="14" spans="1:224" x14ac:dyDescent="0.2">
      <c r="A14" s="5" t="s">
        <v>12</v>
      </c>
      <c r="B14" s="10">
        <v>1.0416666666666666E-2</v>
      </c>
      <c r="C14" s="5"/>
      <c r="D14" s="1"/>
      <c r="E14" s="1"/>
      <c r="F14" s="12">
        <f t="shared" si="6"/>
        <v>0.17187499999999956</v>
      </c>
      <c r="G14" s="12">
        <f t="shared" si="6"/>
        <v>0.17708333333333356</v>
      </c>
      <c r="H14" s="12">
        <f t="shared" si="6"/>
        <v>0.18229166666666663</v>
      </c>
      <c r="I14" s="12">
        <f t="shared" si="6"/>
        <v>0.18749999999999997</v>
      </c>
      <c r="J14" s="12">
        <f t="shared" si="5"/>
        <v>0.19270833333333331</v>
      </c>
      <c r="K14" s="12">
        <f t="shared" si="5"/>
        <v>0.19791666666666666</v>
      </c>
      <c r="L14" s="12">
        <f t="shared" si="5"/>
        <v>0.20312499999999967</v>
      </c>
      <c r="M14" s="12">
        <f t="shared" si="5"/>
        <v>0.20833333333333365</v>
      </c>
      <c r="N14" s="12">
        <f t="shared" si="5"/>
        <v>0.21354166666666666</v>
      </c>
      <c r="O14" s="12">
        <f t="shared" si="5"/>
        <v>0.21874999999999967</v>
      </c>
      <c r="P14" s="12">
        <f t="shared" si="5"/>
        <v>0.22395833333333365</v>
      </c>
      <c r="Q14" s="12">
        <f t="shared" si="5"/>
        <v>0.22916666666666666</v>
      </c>
      <c r="R14" s="12">
        <f t="shared" si="5"/>
        <v>0.23437499999999967</v>
      </c>
      <c r="S14" s="12"/>
      <c r="T14" s="12">
        <f t="shared" si="5"/>
        <v>0.23958333333333365</v>
      </c>
      <c r="U14" s="12">
        <f t="shared" si="5"/>
        <v>0.24479166666666666</v>
      </c>
      <c r="V14" s="12">
        <f t="shared" si="5"/>
        <v>0.24999999999999967</v>
      </c>
      <c r="W14" s="12">
        <f t="shared" si="5"/>
        <v>0.25520833333333365</v>
      </c>
      <c r="X14" s="12">
        <f t="shared" si="7"/>
        <v>0.26041666666666669</v>
      </c>
      <c r="Y14" s="12">
        <f t="shared" si="5"/>
        <v>0.26041666666666669</v>
      </c>
      <c r="Z14" s="12">
        <f t="shared" si="5"/>
        <v>0.2638888888888889</v>
      </c>
      <c r="AA14" s="12">
        <f t="shared" si="15"/>
        <v>0.26736111111111066</v>
      </c>
      <c r="AB14" s="12">
        <f t="shared" si="15"/>
        <v>0.2708333333333337</v>
      </c>
      <c r="AC14" s="12">
        <f t="shared" si="15"/>
        <v>0.27430555555555569</v>
      </c>
      <c r="AD14" s="12">
        <f t="shared" si="15"/>
        <v>0.27777777777777768</v>
      </c>
      <c r="AE14" s="12">
        <f t="shared" si="15"/>
        <v>0.28124999999999967</v>
      </c>
      <c r="AF14" s="12">
        <f t="shared" si="15"/>
        <v>0.28472222222222271</v>
      </c>
      <c r="AG14" s="12">
        <f t="shared" si="15"/>
        <v>0.2881944444444447</v>
      </c>
      <c r="AH14" s="12">
        <f t="shared" si="15"/>
        <v>0.29166666666666669</v>
      </c>
      <c r="AI14" s="12">
        <f t="shared" si="15"/>
        <v>0.29513888888888867</v>
      </c>
      <c r="AJ14" s="12">
        <f t="shared" si="15"/>
        <v>0.29861111111111066</v>
      </c>
      <c r="AK14" s="12">
        <f t="shared" si="15"/>
        <v>0.3020833333333337</v>
      </c>
      <c r="AL14" s="12">
        <f t="shared" si="15"/>
        <v>0.30555555555555569</v>
      </c>
      <c r="AM14" s="12">
        <f t="shared" si="15"/>
        <v>0.30902777777777768</v>
      </c>
      <c r="AN14" s="12">
        <f t="shared" si="15"/>
        <v>0.31249999999999967</v>
      </c>
      <c r="AO14" s="12">
        <f t="shared" si="15"/>
        <v>0.31597222222222171</v>
      </c>
      <c r="AP14" s="12">
        <f t="shared" si="15"/>
        <v>0.3194444444444447</v>
      </c>
      <c r="AQ14" s="12">
        <f t="shared" si="15"/>
        <v>0.32291666666666669</v>
      </c>
      <c r="AR14" s="12">
        <f t="shared" si="15"/>
        <v>0.32638888888888867</v>
      </c>
      <c r="AS14" s="12">
        <f t="shared" si="15"/>
        <v>0.32986111111111066</v>
      </c>
      <c r="AT14" s="12">
        <f t="shared" si="15"/>
        <v>0.3333333333333327</v>
      </c>
      <c r="AU14" s="12">
        <f t="shared" si="15"/>
        <v>0.33680555555555569</v>
      </c>
      <c r="AV14" s="12">
        <f t="shared" si="15"/>
        <v>0.34027777777777768</v>
      </c>
      <c r="AW14" s="12">
        <f t="shared" si="15"/>
        <v>0.34374999999999967</v>
      </c>
      <c r="AX14" s="12">
        <f t="shared" si="15"/>
        <v>0.34722222222222171</v>
      </c>
      <c r="AY14" s="12">
        <f t="shared" si="15"/>
        <v>0.3506944444444447</v>
      </c>
      <c r="AZ14" s="12">
        <f t="shared" si="15"/>
        <v>0.35416666666666669</v>
      </c>
      <c r="BA14" s="12">
        <f t="shared" si="15"/>
        <v>0.35763888888888867</v>
      </c>
      <c r="BB14" s="12">
        <f t="shared" si="15"/>
        <v>0.36111111111111066</v>
      </c>
      <c r="BC14" s="12">
        <f t="shared" si="15"/>
        <v>0.3645833333333327</v>
      </c>
      <c r="BD14" s="12">
        <f t="shared" si="15"/>
        <v>0.36805555555555569</v>
      </c>
      <c r="BE14" s="12">
        <f t="shared" si="15"/>
        <v>0.37152777777777768</v>
      </c>
      <c r="BF14" s="12">
        <f t="shared" si="15"/>
        <v>0.37499999999999967</v>
      </c>
      <c r="BG14" s="12">
        <f t="shared" si="15"/>
        <v>0.37847222222222171</v>
      </c>
      <c r="BH14" s="12">
        <f t="shared" si="15"/>
        <v>0.3819444444444437</v>
      </c>
      <c r="BI14" s="12">
        <f t="shared" si="15"/>
        <v>0.38541666666666669</v>
      </c>
      <c r="BJ14" s="12">
        <f t="shared" si="15"/>
        <v>0.38888888888888867</v>
      </c>
      <c r="BK14" s="12">
        <f t="shared" si="15"/>
        <v>0.39236111111111066</v>
      </c>
      <c r="BL14" s="12">
        <f t="shared" si="15"/>
        <v>0.3958333333333327</v>
      </c>
      <c r="BM14" s="12">
        <f t="shared" si="15"/>
        <v>0.39930555555555469</v>
      </c>
      <c r="BN14" s="12">
        <f t="shared" si="15"/>
        <v>0.40277777777777768</v>
      </c>
      <c r="BO14" s="12">
        <f t="shared" si="15"/>
        <v>0.40624999999999967</v>
      </c>
      <c r="BP14" s="12">
        <f t="shared" si="15"/>
        <v>0.40972222222222171</v>
      </c>
      <c r="BQ14" s="12">
        <f t="shared" si="15"/>
        <v>0.4131944444444437</v>
      </c>
      <c r="BR14" s="12">
        <f t="shared" si="15"/>
        <v>0.41666666666666569</v>
      </c>
      <c r="BS14" s="12">
        <f t="shared" si="15"/>
        <v>0.42013888888888867</v>
      </c>
      <c r="BT14" s="12">
        <f t="shared" si="15"/>
        <v>0.42361111111111066</v>
      </c>
      <c r="BU14" s="12">
        <f t="shared" si="15"/>
        <v>0.4270833333333327</v>
      </c>
      <c r="BV14" s="12">
        <f t="shared" si="15"/>
        <v>0.43055555555555469</v>
      </c>
      <c r="BW14" s="12">
        <f t="shared" si="15"/>
        <v>0.43402777777777668</v>
      </c>
      <c r="BX14" s="12">
        <f t="shared" si="15"/>
        <v>0.43749999999999967</v>
      </c>
      <c r="BY14" s="12">
        <f t="shared" si="15"/>
        <v>0.44097222222222171</v>
      </c>
      <c r="BZ14" s="12">
        <f t="shared" si="15"/>
        <v>0.4444444444444437</v>
      </c>
      <c r="CA14" s="12">
        <f t="shared" si="15"/>
        <v>0.44791666666666569</v>
      </c>
      <c r="CB14" s="12">
        <f t="shared" si="15"/>
        <v>0.45138888888888867</v>
      </c>
      <c r="CC14" s="12">
        <f t="shared" si="15"/>
        <v>0.45486111111111066</v>
      </c>
      <c r="CD14" s="12">
        <f t="shared" si="15"/>
        <v>0.4583333333333327</v>
      </c>
      <c r="CE14" s="12">
        <f t="shared" si="15"/>
        <v>0.46180555555555469</v>
      </c>
      <c r="CF14" s="12">
        <f t="shared" si="15"/>
        <v>0.46527777777777668</v>
      </c>
      <c r="CG14" s="12">
        <f t="shared" si="15"/>
        <v>0.46874999999999967</v>
      </c>
      <c r="CH14" s="12">
        <f t="shared" si="15"/>
        <v>0.47222222222222171</v>
      </c>
      <c r="CI14" s="12">
        <f t="shared" si="15"/>
        <v>0.4756944444444437</v>
      </c>
      <c r="CJ14" s="12">
        <f t="shared" si="15"/>
        <v>0.47916666666666569</v>
      </c>
      <c r="CK14" s="12">
        <f t="shared" si="15"/>
        <v>0.48263888888888767</v>
      </c>
      <c r="CL14" s="12">
        <f t="shared" si="15"/>
        <v>0.48611111111111066</v>
      </c>
      <c r="CM14" s="12">
        <f t="shared" si="13"/>
        <v>0.4895833333333327</v>
      </c>
      <c r="CN14" s="12">
        <f t="shared" si="13"/>
        <v>0.49305555555555469</v>
      </c>
      <c r="CO14" s="12">
        <f t="shared" si="13"/>
        <v>0.49652777777777668</v>
      </c>
      <c r="CP14" s="12">
        <f t="shared" si="13"/>
        <v>0.49999999999999867</v>
      </c>
      <c r="CQ14" s="12">
        <f t="shared" si="13"/>
        <v>0.50347222222222165</v>
      </c>
      <c r="CR14" s="12">
        <f t="shared" si="13"/>
        <v>0.50694444444444364</v>
      </c>
      <c r="CS14" s="12">
        <f t="shared" si="13"/>
        <v>0.51041666666666563</v>
      </c>
      <c r="CT14" s="12">
        <f t="shared" si="13"/>
        <v>0.51388888888888762</v>
      </c>
      <c r="CU14" s="12">
        <f t="shared" si="13"/>
        <v>0.51736111111111061</v>
      </c>
      <c r="CV14" s="12">
        <f t="shared" si="13"/>
        <v>0.52083333333333259</v>
      </c>
      <c r="CW14" s="12">
        <f t="shared" si="13"/>
        <v>0.52430555555555458</v>
      </c>
      <c r="CX14" s="12">
        <f t="shared" si="13"/>
        <v>0.52777777777777668</v>
      </c>
      <c r="CY14" s="12">
        <f t="shared" si="13"/>
        <v>0.53124999999999867</v>
      </c>
      <c r="CZ14" s="12">
        <f t="shared" si="13"/>
        <v>0.53472222222222165</v>
      </c>
      <c r="DA14" s="12">
        <f t="shared" si="13"/>
        <v>0.53819444444444364</v>
      </c>
      <c r="DB14" s="12">
        <f t="shared" si="13"/>
        <v>0.54166666666666563</v>
      </c>
      <c r="DC14" s="12">
        <f t="shared" si="13"/>
        <v>0.54513888888888762</v>
      </c>
      <c r="DD14" s="12">
        <f t="shared" si="13"/>
        <v>0.54861111111110961</v>
      </c>
      <c r="DE14" s="12">
        <f t="shared" si="13"/>
        <v>0.55208333333333259</v>
      </c>
      <c r="DF14" s="12">
        <f t="shared" si="13"/>
        <v>0.55555555555555458</v>
      </c>
      <c r="DG14" s="12">
        <f t="shared" si="13"/>
        <v>0.55902777777777668</v>
      </c>
      <c r="DH14" s="12">
        <f t="shared" si="13"/>
        <v>0.56249999999999867</v>
      </c>
      <c r="DI14" s="12">
        <f t="shared" si="13"/>
        <v>0.56597222222222066</v>
      </c>
      <c r="DJ14" s="12">
        <f t="shared" si="13"/>
        <v>0.56944444444444364</v>
      </c>
      <c r="DK14" s="12">
        <f t="shared" si="13"/>
        <v>0.57291666666666563</v>
      </c>
      <c r="DL14" s="12">
        <f t="shared" si="13"/>
        <v>0.57638888888888762</v>
      </c>
      <c r="DM14" s="12">
        <f t="shared" si="13"/>
        <v>0.57986111111110961</v>
      </c>
      <c r="DN14" s="12">
        <f t="shared" si="13"/>
        <v>0.58333333333333259</v>
      </c>
      <c r="DO14" s="12">
        <f t="shared" si="13"/>
        <v>0.58680555555555458</v>
      </c>
      <c r="DP14" s="12">
        <f t="shared" si="13"/>
        <v>0.59027777777777668</v>
      </c>
      <c r="DQ14" s="12">
        <f t="shared" si="13"/>
        <v>0.59374999999999867</v>
      </c>
      <c r="DR14" s="12">
        <f t="shared" si="13"/>
        <v>0.59722222222222066</v>
      </c>
      <c r="DS14" s="12">
        <f t="shared" si="13"/>
        <v>0.60069444444444364</v>
      </c>
      <c r="DT14" s="12">
        <f t="shared" si="13"/>
        <v>0.60416666666666563</v>
      </c>
      <c r="DU14" s="12">
        <f t="shared" si="13"/>
        <v>0.60763888888888762</v>
      </c>
      <c r="DV14" s="12">
        <f t="shared" si="13"/>
        <v>0.61111111111110961</v>
      </c>
      <c r="DW14" s="12">
        <f t="shared" si="13"/>
        <v>0.61458333333333159</v>
      </c>
      <c r="DX14" s="12">
        <f t="shared" si="13"/>
        <v>0.61805555555555458</v>
      </c>
      <c r="DY14" s="12">
        <f t="shared" si="13"/>
        <v>0.62152777777777668</v>
      </c>
      <c r="DZ14" s="12">
        <f t="shared" si="13"/>
        <v>0.62499999999999867</v>
      </c>
      <c r="EA14" s="12">
        <f t="shared" si="13"/>
        <v>0.62847222222222066</v>
      </c>
      <c r="EB14" s="12">
        <f t="shared" si="13"/>
        <v>0.63194444444444264</v>
      </c>
      <c r="EC14" s="12">
        <f t="shared" si="13"/>
        <v>0.63541666666666563</v>
      </c>
      <c r="ED14" s="12">
        <f t="shared" si="13"/>
        <v>0.63888888888888762</v>
      </c>
      <c r="EE14" s="12">
        <f t="shared" si="13"/>
        <v>0.64236111111110961</v>
      </c>
      <c r="EF14" s="12">
        <f t="shared" si="13"/>
        <v>0.64583333333333159</v>
      </c>
      <c r="EG14" s="12">
        <f t="shared" si="13"/>
        <v>0.64930555555555458</v>
      </c>
      <c r="EH14" s="12">
        <f t="shared" si="13"/>
        <v>0.65277777777777668</v>
      </c>
      <c r="EI14" s="12">
        <f t="shared" si="13"/>
        <v>0.65624999999999867</v>
      </c>
      <c r="EJ14" s="12">
        <f t="shared" si="13"/>
        <v>0.65972222222222066</v>
      </c>
      <c r="EK14" s="12">
        <f t="shared" si="13"/>
        <v>0.66319444444444264</v>
      </c>
      <c r="EL14" s="12">
        <f t="shared" si="13"/>
        <v>0.66666666666666563</v>
      </c>
      <c r="EM14" s="12">
        <f t="shared" si="13"/>
        <v>0.67013888888888762</v>
      </c>
      <c r="EN14" s="12">
        <f t="shared" si="13"/>
        <v>0.67361111111110961</v>
      </c>
      <c r="EO14" s="12">
        <f t="shared" si="13"/>
        <v>0.67708333333333159</v>
      </c>
      <c r="EP14" s="12">
        <f t="shared" si="13"/>
        <v>0.68055555555555358</v>
      </c>
      <c r="EQ14" s="12">
        <f t="shared" si="13"/>
        <v>0.68402777777777668</v>
      </c>
      <c r="ER14" s="12">
        <f t="shared" si="13"/>
        <v>0.68749999999999867</v>
      </c>
      <c r="ES14" s="12">
        <f t="shared" si="13"/>
        <v>0.69097222222222066</v>
      </c>
      <c r="ET14" s="12">
        <f t="shared" si="13"/>
        <v>0.69444444444444264</v>
      </c>
      <c r="EU14" s="12">
        <f t="shared" si="13"/>
        <v>0.69791666666666463</v>
      </c>
      <c r="EV14" s="12">
        <f t="shared" si="13"/>
        <v>0.70138888888888762</v>
      </c>
      <c r="EW14" s="12">
        <f t="shared" si="13"/>
        <v>0.70486111111110961</v>
      </c>
      <c r="EX14" s="12">
        <f t="shared" si="14"/>
        <v>0.70833333333333159</v>
      </c>
      <c r="EY14" s="12">
        <f t="shared" si="14"/>
        <v>0.71180555555555358</v>
      </c>
      <c r="EZ14" s="12">
        <f t="shared" si="14"/>
        <v>0.71527777777777568</v>
      </c>
      <c r="FA14" s="12">
        <f t="shared" si="14"/>
        <v>0.71874999999999867</v>
      </c>
      <c r="FB14" s="12">
        <f t="shared" si="14"/>
        <v>0.72222222222222066</v>
      </c>
      <c r="FC14" s="12">
        <f t="shared" si="14"/>
        <v>0.72569444444444264</v>
      </c>
      <c r="FD14" s="12">
        <f t="shared" si="14"/>
        <v>0.72916666666666463</v>
      </c>
      <c r="FE14" s="12">
        <f t="shared" si="14"/>
        <v>0.73263888888888762</v>
      </c>
      <c r="FF14" s="12">
        <f t="shared" si="14"/>
        <v>0.73611111111110961</v>
      </c>
      <c r="FG14" s="12">
        <f t="shared" si="14"/>
        <v>0.73958333333333159</v>
      </c>
      <c r="FH14" s="12">
        <f t="shared" si="14"/>
        <v>0.74305555555555358</v>
      </c>
      <c r="FI14" s="12">
        <f t="shared" si="14"/>
        <v>0.74652777777777568</v>
      </c>
      <c r="FJ14" s="12">
        <f t="shared" si="14"/>
        <v>0.74999999999999867</v>
      </c>
      <c r="FK14" s="12">
        <f t="shared" si="14"/>
        <v>0.75347222222222066</v>
      </c>
      <c r="FL14" s="12">
        <f t="shared" si="14"/>
        <v>0.75694444444444264</v>
      </c>
      <c r="FM14" s="12">
        <f t="shared" si="14"/>
        <v>0.76041666666666463</v>
      </c>
      <c r="FN14" s="12">
        <f t="shared" si="14"/>
        <v>0.76388888888888662</v>
      </c>
      <c r="FO14" s="12">
        <f t="shared" si="14"/>
        <v>0.76736111111110961</v>
      </c>
      <c r="FP14" s="12">
        <f t="shared" si="14"/>
        <v>0.77083333333333159</v>
      </c>
      <c r="FQ14" s="12">
        <f t="shared" si="14"/>
        <v>0.77430555555555358</v>
      </c>
      <c r="FR14" s="12">
        <f t="shared" si="14"/>
        <v>0.77777777777777568</v>
      </c>
      <c r="FS14" s="12">
        <f t="shared" si="14"/>
        <v>0.78124999999999767</v>
      </c>
      <c r="FT14" s="12">
        <f t="shared" si="14"/>
        <v>0.78472222222222066</v>
      </c>
      <c r="FU14" s="12">
        <f t="shared" si="14"/>
        <v>0.78819444444444264</v>
      </c>
      <c r="FV14" s="12">
        <f t="shared" si="14"/>
        <v>0.79166666666666463</v>
      </c>
      <c r="FW14" s="12">
        <f t="shared" si="14"/>
        <v>0.79513888888888662</v>
      </c>
      <c r="FX14" s="12">
        <f t="shared" si="14"/>
        <v>0.79861111111110961</v>
      </c>
      <c r="FY14" s="12">
        <f t="shared" si="14"/>
        <v>0.80208333333333159</v>
      </c>
      <c r="FZ14" s="12">
        <f t="shared" si="14"/>
        <v>0.80555555555555358</v>
      </c>
      <c r="GA14" s="12">
        <f t="shared" si="14"/>
        <v>0.80902777777777568</v>
      </c>
      <c r="GB14" s="12">
        <f t="shared" si="14"/>
        <v>0.81249999999999767</v>
      </c>
      <c r="GC14" s="12">
        <f t="shared" si="14"/>
        <v>0.81597222222222066</v>
      </c>
      <c r="GD14" s="12">
        <f t="shared" si="14"/>
        <v>0.81944444444444264</v>
      </c>
      <c r="GE14" s="12">
        <f t="shared" si="14"/>
        <v>0.82291666666666463</v>
      </c>
      <c r="GF14" s="12">
        <f t="shared" si="14"/>
        <v>0.82638888888888662</v>
      </c>
      <c r="GG14" s="12">
        <f t="shared" si="14"/>
        <v>0.82986111111110861</v>
      </c>
      <c r="GH14" s="12">
        <f t="shared" si="14"/>
        <v>0.83333333333333159</v>
      </c>
      <c r="GI14" s="12">
        <f t="shared" si="14"/>
        <v>0.83680555555555358</v>
      </c>
      <c r="GJ14" s="12">
        <f t="shared" si="14"/>
        <v>0.84027777777777568</v>
      </c>
      <c r="GK14" s="12">
        <f t="shared" si="14"/>
        <v>0.84374999999999767</v>
      </c>
      <c r="GL14" s="12"/>
      <c r="GM14" s="12">
        <f t="shared" si="12"/>
        <v>0.85069444444444442</v>
      </c>
      <c r="GN14" s="12"/>
      <c r="GO14" s="12">
        <f t="shared" si="12"/>
        <v>0.85763888888889162</v>
      </c>
      <c r="GP14" s="12">
        <f t="shared" si="12"/>
        <v>0.86458333333333759</v>
      </c>
      <c r="GQ14" s="12">
        <f t="shared" si="12"/>
        <v>0.87152777777778467</v>
      </c>
      <c r="GR14" s="12">
        <f t="shared" si="12"/>
        <v>0.87847222222223165</v>
      </c>
      <c r="GS14" s="12">
        <f t="shared" si="12"/>
        <v>0.88541666666667862</v>
      </c>
      <c r="GT14" s="12">
        <f t="shared" si="12"/>
        <v>0.89236111111112459</v>
      </c>
      <c r="GU14" s="12">
        <f t="shared" si="12"/>
        <v>0.89930555555557168</v>
      </c>
      <c r="GV14" s="12">
        <f t="shared" si="12"/>
        <v>0.90625000000001865</v>
      </c>
      <c r="GW14" s="12">
        <f t="shared" si="12"/>
        <v>0.91319444444446563</v>
      </c>
      <c r="GX14" s="12">
        <f t="shared" si="12"/>
        <v>0.9201388888889116</v>
      </c>
      <c r="GY14" s="12">
        <f t="shared" si="12"/>
        <v>0.92708333333335868</v>
      </c>
      <c r="GZ14" s="12"/>
      <c r="HA14" s="12">
        <f t="shared" si="12"/>
        <v>0.9375</v>
      </c>
      <c r="HB14" s="12">
        <f t="shared" si="4"/>
        <v>0.94791666666664165</v>
      </c>
      <c r="HC14" s="12">
        <f t="shared" si="4"/>
        <v>0.95833333333328263</v>
      </c>
      <c r="HD14" s="12">
        <f t="shared" si="4"/>
        <v>0.96874999999992362</v>
      </c>
      <c r="HE14" s="12">
        <f t="shared" si="4"/>
        <v>0.9791666666665656</v>
      </c>
      <c r="HF14" s="12">
        <f t="shared" si="4"/>
        <v>0.98958333333320658</v>
      </c>
      <c r="HG14" s="12">
        <f t="shared" si="4"/>
        <v>0.99999999999984768</v>
      </c>
      <c r="HH14" s="12">
        <f t="shared" si="4"/>
        <v>1.0104166666664898</v>
      </c>
      <c r="HI14" s="12">
        <f t="shared" si="4"/>
        <v>1.0208333333331268</v>
      </c>
      <c r="HJ14" s="12">
        <f t="shared" si="4"/>
        <v>1.0312499999997666</v>
      </c>
      <c r="HK14" s="12">
        <f t="shared" si="4"/>
        <v>1.0416666666664167</v>
      </c>
      <c r="HL14" s="12">
        <f t="shared" si="4"/>
        <v>1.0520833333330568</v>
      </c>
      <c r="HM14" s="12">
        <f t="shared" si="4"/>
        <v>1.0624999999996967</v>
      </c>
      <c r="HN14" s="12">
        <f t="shared" si="4"/>
        <v>1.0729166666663368</v>
      </c>
      <c r="HO14" s="12">
        <f t="shared" si="4"/>
        <v>1.0833333333329767</v>
      </c>
      <c r="HP14" s="10"/>
    </row>
    <row r="15" spans="1:224" x14ac:dyDescent="0.2">
      <c r="A15" s="5" t="s">
        <v>13</v>
      </c>
      <c r="B15" s="10">
        <v>1.1284722222222222E-2</v>
      </c>
      <c r="C15" s="5"/>
      <c r="D15" s="1"/>
      <c r="E15" s="1"/>
      <c r="F15" s="12">
        <f t="shared" si="6"/>
        <v>0.17274305555555511</v>
      </c>
      <c r="G15" s="12">
        <f t="shared" si="6"/>
        <v>0.17795138888888912</v>
      </c>
      <c r="H15" s="12">
        <f t="shared" si="6"/>
        <v>0.18315972222222218</v>
      </c>
      <c r="I15" s="12">
        <f t="shared" si="6"/>
        <v>0.18836805555555552</v>
      </c>
      <c r="J15" s="12">
        <f t="shared" si="5"/>
        <v>0.19357638888888887</v>
      </c>
      <c r="K15" s="12">
        <f t="shared" si="5"/>
        <v>0.19878472222222221</v>
      </c>
      <c r="L15" s="12">
        <f t="shared" si="5"/>
        <v>0.20399305555555522</v>
      </c>
      <c r="M15" s="12">
        <f t="shared" si="5"/>
        <v>0.2092013888888892</v>
      </c>
      <c r="N15" s="12">
        <f t="shared" si="5"/>
        <v>0.21440972222222221</v>
      </c>
      <c r="O15" s="12">
        <f t="shared" si="5"/>
        <v>0.21961805555555522</v>
      </c>
      <c r="P15" s="12">
        <f t="shared" si="5"/>
        <v>0.2248263888888892</v>
      </c>
      <c r="Q15" s="12">
        <f t="shared" si="5"/>
        <v>0.23003472222222221</v>
      </c>
      <c r="R15" s="12">
        <f t="shared" si="5"/>
        <v>0.23524305555555522</v>
      </c>
      <c r="S15" s="12"/>
      <c r="T15" s="12">
        <f t="shared" si="5"/>
        <v>0.2404513888888892</v>
      </c>
      <c r="U15" s="12">
        <f t="shared" si="5"/>
        <v>0.24565972222222221</v>
      </c>
      <c r="V15" s="12">
        <f t="shared" si="5"/>
        <v>0.25086805555555525</v>
      </c>
      <c r="W15" s="12">
        <f t="shared" si="5"/>
        <v>0.25607638888888923</v>
      </c>
      <c r="X15" s="12">
        <f t="shared" si="7"/>
        <v>0.26128472222222221</v>
      </c>
      <c r="Y15" s="12">
        <f t="shared" si="5"/>
        <v>0.26128472222222221</v>
      </c>
      <c r="Z15" s="12">
        <f t="shared" si="5"/>
        <v>0.26475694444444442</v>
      </c>
      <c r="AA15" s="12">
        <f t="shared" si="15"/>
        <v>0.26822916666666619</v>
      </c>
      <c r="AB15" s="12">
        <f t="shared" si="15"/>
        <v>0.27170138888888923</v>
      </c>
      <c r="AC15" s="12">
        <f t="shared" si="15"/>
        <v>0.27517361111111122</v>
      </c>
      <c r="AD15" s="12">
        <f t="shared" si="15"/>
        <v>0.2786458333333332</v>
      </c>
      <c r="AE15" s="12">
        <f t="shared" si="15"/>
        <v>0.28211805555555519</v>
      </c>
      <c r="AF15" s="12">
        <f t="shared" si="15"/>
        <v>0.28559027777777823</v>
      </c>
      <c r="AG15" s="12">
        <f t="shared" si="15"/>
        <v>0.28906250000000022</v>
      </c>
      <c r="AH15" s="12">
        <f t="shared" si="15"/>
        <v>0.29253472222222221</v>
      </c>
      <c r="AI15" s="12">
        <f t="shared" si="15"/>
        <v>0.2960069444444442</v>
      </c>
      <c r="AJ15" s="12">
        <f t="shared" si="15"/>
        <v>0.29947916666666619</v>
      </c>
      <c r="AK15" s="12">
        <f t="shared" si="15"/>
        <v>0.30295138888888923</v>
      </c>
      <c r="AL15" s="12">
        <f t="shared" si="15"/>
        <v>0.30642361111111122</v>
      </c>
      <c r="AM15" s="12">
        <f t="shared" si="15"/>
        <v>0.3098958333333332</v>
      </c>
      <c r="AN15" s="12">
        <f t="shared" si="15"/>
        <v>0.31336805555555519</v>
      </c>
      <c r="AO15" s="12">
        <f t="shared" si="15"/>
        <v>0.31684027777777724</v>
      </c>
      <c r="AP15" s="12">
        <f t="shared" si="15"/>
        <v>0.32031250000000022</v>
      </c>
      <c r="AQ15" s="12">
        <f t="shared" si="15"/>
        <v>0.32378472222222221</v>
      </c>
      <c r="AR15" s="12">
        <f t="shared" si="15"/>
        <v>0.3272569444444442</v>
      </c>
      <c r="AS15" s="12">
        <f t="shared" si="15"/>
        <v>0.33072916666666619</v>
      </c>
      <c r="AT15" s="12">
        <f t="shared" si="15"/>
        <v>0.33420138888888823</v>
      </c>
      <c r="AU15" s="12">
        <f t="shared" si="15"/>
        <v>0.33767361111111122</v>
      </c>
      <c r="AV15" s="12">
        <f t="shared" si="15"/>
        <v>0.3411458333333332</v>
      </c>
      <c r="AW15" s="12">
        <f t="shared" si="15"/>
        <v>0.34461805555555519</v>
      </c>
      <c r="AX15" s="12">
        <f t="shared" si="15"/>
        <v>0.34809027777777724</v>
      </c>
      <c r="AY15" s="12">
        <f t="shared" si="15"/>
        <v>0.35156250000000022</v>
      </c>
      <c r="AZ15" s="12">
        <f t="shared" si="15"/>
        <v>0.35503472222222221</v>
      </c>
      <c r="BA15" s="12">
        <f t="shared" si="15"/>
        <v>0.3585069444444442</v>
      </c>
      <c r="BB15" s="12">
        <f t="shared" si="15"/>
        <v>0.36197916666666619</v>
      </c>
      <c r="BC15" s="12">
        <f t="shared" si="15"/>
        <v>0.36545138888888823</v>
      </c>
      <c r="BD15" s="12">
        <f t="shared" si="15"/>
        <v>0.36892361111111122</v>
      </c>
      <c r="BE15" s="12">
        <f t="shared" si="15"/>
        <v>0.3723958333333332</v>
      </c>
      <c r="BF15" s="12">
        <f t="shared" si="15"/>
        <v>0.37586805555555519</v>
      </c>
      <c r="BG15" s="12">
        <f t="shared" si="15"/>
        <v>0.37934027777777724</v>
      </c>
      <c r="BH15" s="12">
        <f t="shared" si="15"/>
        <v>0.38281249999999922</v>
      </c>
      <c r="BI15" s="12">
        <f t="shared" si="15"/>
        <v>0.38628472222222221</v>
      </c>
      <c r="BJ15" s="12">
        <f t="shared" si="15"/>
        <v>0.3897569444444442</v>
      </c>
      <c r="BK15" s="12">
        <f t="shared" si="15"/>
        <v>0.39322916666666619</v>
      </c>
      <c r="BL15" s="12">
        <f t="shared" si="15"/>
        <v>0.39670138888888823</v>
      </c>
      <c r="BM15" s="12">
        <f t="shared" si="15"/>
        <v>0.40017361111111022</v>
      </c>
      <c r="BN15" s="12">
        <f t="shared" si="15"/>
        <v>0.4036458333333332</v>
      </c>
      <c r="BO15" s="12">
        <f t="shared" si="15"/>
        <v>0.40711805555555519</v>
      </c>
      <c r="BP15" s="12">
        <f t="shared" si="15"/>
        <v>0.41059027777777724</v>
      </c>
      <c r="BQ15" s="12">
        <f t="shared" si="15"/>
        <v>0.41406249999999922</v>
      </c>
      <c r="BR15" s="12">
        <f t="shared" si="15"/>
        <v>0.41753472222222121</v>
      </c>
      <c r="BS15" s="12">
        <f t="shared" si="15"/>
        <v>0.4210069444444442</v>
      </c>
      <c r="BT15" s="12">
        <f t="shared" si="15"/>
        <v>0.42447916666666619</v>
      </c>
      <c r="BU15" s="12">
        <f t="shared" si="15"/>
        <v>0.42795138888888823</v>
      </c>
      <c r="BV15" s="12">
        <f t="shared" si="15"/>
        <v>0.43142361111111022</v>
      </c>
      <c r="BW15" s="12">
        <f t="shared" si="15"/>
        <v>0.4348958333333322</v>
      </c>
      <c r="BX15" s="12">
        <f t="shared" si="15"/>
        <v>0.43836805555555519</v>
      </c>
      <c r="BY15" s="12">
        <f t="shared" si="15"/>
        <v>0.44184027777777724</v>
      </c>
      <c r="BZ15" s="12">
        <f t="shared" si="15"/>
        <v>0.44531249999999922</v>
      </c>
      <c r="CA15" s="12">
        <f t="shared" si="15"/>
        <v>0.44878472222222121</v>
      </c>
      <c r="CB15" s="12">
        <f t="shared" si="15"/>
        <v>0.4522569444444442</v>
      </c>
      <c r="CC15" s="12">
        <f t="shared" si="15"/>
        <v>0.45572916666666619</v>
      </c>
      <c r="CD15" s="12">
        <f t="shared" si="15"/>
        <v>0.45920138888888823</v>
      </c>
      <c r="CE15" s="12">
        <f t="shared" si="15"/>
        <v>0.46267361111111022</v>
      </c>
      <c r="CF15" s="12">
        <f t="shared" si="15"/>
        <v>0.4661458333333322</v>
      </c>
      <c r="CG15" s="12">
        <f t="shared" si="15"/>
        <v>0.46961805555555519</v>
      </c>
      <c r="CH15" s="12">
        <f t="shared" si="15"/>
        <v>0.47309027777777724</v>
      </c>
      <c r="CI15" s="12">
        <f t="shared" si="15"/>
        <v>0.47656249999999922</v>
      </c>
      <c r="CJ15" s="12">
        <f t="shared" si="15"/>
        <v>0.48003472222222121</v>
      </c>
      <c r="CK15" s="12">
        <f t="shared" si="15"/>
        <v>0.4835069444444432</v>
      </c>
      <c r="CL15" s="12">
        <f t="shared" ref="CL15:EW18" si="16">CL$2+$B15</f>
        <v>0.48697916666666619</v>
      </c>
      <c r="CM15" s="12">
        <f t="shared" si="16"/>
        <v>0.49045138888888823</v>
      </c>
      <c r="CN15" s="12">
        <f t="shared" si="16"/>
        <v>0.49392361111111022</v>
      </c>
      <c r="CO15" s="12">
        <f t="shared" si="16"/>
        <v>0.4973958333333322</v>
      </c>
      <c r="CP15" s="12">
        <f t="shared" si="16"/>
        <v>0.50086805555555425</v>
      </c>
      <c r="CQ15" s="12">
        <f t="shared" si="16"/>
        <v>0.50434027777777724</v>
      </c>
      <c r="CR15" s="12">
        <f t="shared" si="16"/>
        <v>0.50781249999999922</v>
      </c>
      <c r="CS15" s="12">
        <f t="shared" si="16"/>
        <v>0.51128472222222121</v>
      </c>
      <c r="CT15" s="12">
        <f t="shared" si="16"/>
        <v>0.5147569444444432</v>
      </c>
      <c r="CU15" s="12">
        <f t="shared" si="16"/>
        <v>0.51822916666666619</v>
      </c>
      <c r="CV15" s="12">
        <f t="shared" si="16"/>
        <v>0.52170138888888817</v>
      </c>
      <c r="CW15" s="12">
        <f t="shared" si="16"/>
        <v>0.52517361111111016</v>
      </c>
      <c r="CX15" s="12">
        <f t="shared" si="16"/>
        <v>0.52864583333333226</v>
      </c>
      <c r="CY15" s="12">
        <f t="shared" si="16"/>
        <v>0.53211805555555425</v>
      </c>
      <c r="CZ15" s="12">
        <f t="shared" si="16"/>
        <v>0.53559027777777724</v>
      </c>
      <c r="DA15" s="12">
        <f t="shared" si="16"/>
        <v>0.53906249999999922</v>
      </c>
      <c r="DB15" s="12">
        <f t="shared" si="16"/>
        <v>0.54253472222222121</v>
      </c>
      <c r="DC15" s="12">
        <f t="shared" si="16"/>
        <v>0.5460069444444432</v>
      </c>
      <c r="DD15" s="12">
        <f t="shared" si="16"/>
        <v>0.54947916666666519</v>
      </c>
      <c r="DE15" s="12">
        <f t="shared" si="16"/>
        <v>0.55295138888888817</v>
      </c>
      <c r="DF15" s="12">
        <f t="shared" si="16"/>
        <v>0.55642361111111016</v>
      </c>
      <c r="DG15" s="12">
        <f t="shared" si="16"/>
        <v>0.55989583333333226</v>
      </c>
      <c r="DH15" s="12">
        <f t="shared" si="16"/>
        <v>0.56336805555555425</v>
      </c>
      <c r="DI15" s="12">
        <f t="shared" si="16"/>
        <v>0.56684027777777624</v>
      </c>
      <c r="DJ15" s="12">
        <f t="shared" si="16"/>
        <v>0.57031249999999922</v>
      </c>
      <c r="DK15" s="12">
        <f t="shared" si="16"/>
        <v>0.57378472222222121</v>
      </c>
      <c r="DL15" s="12">
        <f t="shared" si="16"/>
        <v>0.5772569444444432</v>
      </c>
      <c r="DM15" s="12">
        <f t="shared" si="16"/>
        <v>0.58072916666666519</v>
      </c>
      <c r="DN15" s="12">
        <f t="shared" si="16"/>
        <v>0.58420138888888817</v>
      </c>
      <c r="DO15" s="12">
        <f t="shared" si="16"/>
        <v>0.58767361111111016</v>
      </c>
      <c r="DP15" s="12">
        <f t="shared" si="16"/>
        <v>0.59114583333333226</v>
      </c>
      <c r="DQ15" s="12">
        <f t="shared" si="16"/>
        <v>0.59461805555555425</v>
      </c>
      <c r="DR15" s="12">
        <f t="shared" si="16"/>
        <v>0.59809027777777624</v>
      </c>
      <c r="DS15" s="12">
        <f t="shared" si="16"/>
        <v>0.60156249999999922</v>
      </c>
      <c r="DT15" s="12">
        <f t="shared" si="16"/>
        <v>0.60503472222222121</v>
      </c>
      <c r="DU15" s="12">
        <f t="shared" si="16"/>
        <v>0.6085069444444432</v>
      </c>
      <c r="DV15" s="12">
        <f t="shared" si="16"/>
        <v>0.61197916666666519</v>
      </c>
      <c r="DW15" s="12">
        <f t="shared" si="16"/>
        <v>0.61545138888888717</v>
      </c>
      <c r="DX15" s="12">
        <f t="shared" si="16"/>
        <v>0.61892361111111016</v>
      </c>
      <c r="DY15" s="12">
        <f t="shared" si="16"/>
        <v>0.62239583333333226</v>
      </c>
      <c r="DZ15" s="12">
        <f t="shared" si="16"/>
        <v>0.62586805555555425</v>
      </c>
      <c r="EA15" s="12">
        <f t="shared" si="16"/>
        <v>0.62934027777777624</v>
      </c>
      <c r="EB15" s="12">
        <f t="shared" si="16"/>
        <v>0.63281249999999822</v>
      </c>
      <c r="EC15" s="12">
        <f t="shared" si="16"/>
        <v>0.63628472222222121</v>
      </c>
      <c r="ED15" s="12">
        <f t="shared" si="16"/>
        <v>0.6397569444444432</v>
      </c>
      <c r="EE15" s="12">
        <f t="shared" si="16"/>
        <v>0.64322916666666519</v>
      </c>
      <c r="EF15" s="12">
        <f t="shared" si="16"/>
        <v>0.64670138888888717</v>
      </c>
      <c r="EG15" s="12">
        <f t="shared" si="16"/>
        <v>0.65017361111111016</v>
      </c>
      <c r="EH15" s="12">
        <f t="shared" si="16"/>
        <v>0.65364583333333226</v>
      </c>
      <c r="EI15" s="12">
        <f t="shared" si="16"/>
        <v>0.65711805555555425</v>
      </c>
      <c r="EJ15" s="12">
        <f t="shared" si="16"/>
        <v>0.66059027777777624</v>
      </c>
      <c r="EK15" s="12">
        <f t="shared" si="16"/>
        <v>0.66406249999999822</v>
      </c>
      <c r="EL15" s="12">
        <f t="shared" si="16"/>
        <v>0.66753472222222121</v>
      </c>
      <c r="EM15" s="12">
        <f t="shared" si="16"/>
        <v>0.6710069444444432</v>
      </c>
      <c r="EN15" s="12">
        <f t="shared" si="16"/>
        <v>0.67447916666666519</v>
      </c>
      <c r="EO15" s="12">
        <f t="shared" si="16"/>
        <v>0.67795138888888717</v>
      </c>
      <c r="EP15" s="12">
        <f t="shared" si="16"/>
        <v>0.68142361111110916</v>
      </c>
      <c r="EQ15" s="12">
        <f t="shared" si="16"/>
        <v>0.68489583333333226</v>
      </c>
      <c r="ER15" s="12">
        <f t="shared" si="16"/>
        <v>0.68836805555555425</v>
      </c>
      <c r="ES15" s="12">
        <f t="shared" si="16"/>
        <v>0.69184027777777624</v>
      </c>
      <c r="ET15" s="12">
        <f t="shared" si="16"/>
        <v>0.69531249999999822</v>
      </c>
      <c r="EU15" s="12">
        <f t="shared" si="16"/>
        <v>0.69878472222222021</v>
      </c>
      <c r="EV15" s="12">
        <f t="shared" si="16"/>
        <v>0.7022569444444432</v>
      </c>
      <c r="EW15" s="12">
        <f t="shared" si="16"/>
        <v>0.70572916666666519</v>
      </c>
      <c r="EX15" s="12">
        <f t="shared" si="14"/>
        <v>0.70920138888888717</v>
      </c>
      <c r="EY15" s="12">
        <f t="shared" si="14"/>
        <v>0.71267361111110916</v>
      </c>
      <c r="EZ15" s="12">
        <f t="shared" si="14"/>
        <v>0.71614583333333126</v>
      </c>
      <c r="FA15" s="12">
        <f t="shared" si="14"/>
        <v>0.71961805555555425</v>
      </c>
      <c r="FB15" s="12">
        <f t="shared" si="14"/>
        <v>0.72309027777777624</v>
      </c>
      <c r="FC15" s="12">
        <f t="shared" si="14"/>
        <v>0.72656249999999822</v>
      </c>
      <c r="FD15" s="12">
        <f t="shared" si="14"/>
        <v>0.73003472222222021</v>
      </c>
      <c r="FE15" s="12">
        <f t="shared" si="14"/>
        <v>0.7335069444444432</v>
      </c>
      <c r="FF15" s="12">
        <f t="shared" si="14"/>
        <v>0.73697916666666519</v>
      </c>
      <c r="FG15" s="12">
        <f t="shared" si="14"/>
        <v>0.74045138888888717</v>
      </c>
      <c r="FH15" s="12">
        <f t="shared" si="14"/>
        <v>0.74392361111110916</v>
      </c>
      <c r="FI15" s="12">
        <f t="shared" si="14"/>
        <v>0.74739583333333126</v>
      </c>
      <c r="FJ15" s="12">
        <f t="shared" si="14"/>
        <v>0.75086805555555425</v>
      </c>
      <c r="FK15" s="12">
        <f t="shared" si="14"/>
        <v>0.75434027777777624</v>
      </c>
      <c r="FL15" s="12">
        <f t="shared" si="14"/>
        <v>0.75781249999999822</v>
      </c>
      <c r="FM15" s="12">
        <f t="shared" si="14"/>
        <v>0.76128472222222021</v>
      </c>
      <c r="FN15" s="12">
        <f t="shared" si="14"/>
        <v>0.7647569444444422</v>
      </c>
      <c r="FO15" s="12">
        <f t="shared" si="14"/>
        <v>0.76822916666666519</v>
      </c>
      <c r="FP15" s="12">
        <f t="shared" si="14"/>
        <v>0.77170138888888717</v>
      </c>
      <c r="FQ15" s="12">
        <f t="shared" si="14"/>
        <v>0.77517361111110916</v>
      </c>
      <c r="FR15" s="12">
        <f t="shared" si="14"/>
        <v>0.77864583333333126</v>
      </c>
      <c r="FS15" s="12">
        <f t="shared" si="14"/>
        <v>0.78211805555555325</v>
      </c>
      <c r="FT15" s="12">
        <f t="shared" si="14"/>
        <v>0.78559027777777624</v>
      </c>
      <c r="FU15" s="12">
        <f t="shared" si="14"/>
        <v>0.78906249999999822</v>
      </c>
      <c r="FV15" s="12">
        <f t="shared" si="14"/>
        <v>0.79253472222222021</v>
      </c>
      <c r="FW15" s="12">
        <f t="shared" si="14"/>
        <v>0.7960069444444422</v>
      </c>
      <c r="FX15" s="12">
        <f t="shared" si="14"/>
        <v>0.79947916666666519</v>
      </c>
      <c r="FY15" s="12">
        <f t="shared" si="14"/>
        <v>0.80295138888888717</v>
      </c>
      <c r="FZ15" s="12">
        <f t="shared" si="14"/>
        <v>0.80642361111110916</v>
      </c>
      <c r="GA15" s="12">
        <f t="shared" si="14"/>
        <v>0.80989583333333126</v>
      </c>
      <c r="GB15" s="12">
        <f t="shared" si="14"/>
        <v>0.81336805555555325</v>
      </c>
      <c r="GC15" s="12">
        <f t="shared" si="14"/>
        <v>0.81684027777777624</v>
      </c>
      <c r="GD15" s="12">
        <f t="shared" si="14"/>
        <v>0.82031249999999822</v>
      </c>
      <c r="GE15" s="12">
        <f t="shared" si="14"/>
        <v>0.82378472222222021</v>
      </c>
      <c r="GF15" s="12">
        <f t="shared" si="14"/>
        <v>0.8272569444444422</v>
      </c>
      <c r="GG15" s="12">
        <f t="shared" si="14"/>
        <v>0.83072916666666419</v>
      </c>
      <c r="GH15" s="12">
        <f t="shared" si="14"/>
        <v>0.83420138888888717</v>
      </c>
      <c r="GI15" s="12">
        <f t="shared" si="14"/>
        <v>0.83767361111110916</v>
      </c>
      <c r="GJ15" s="12">
        <f t="shared" si="14"/>
        <v>0.84114583333333126</v>
      </c>
      <c r="GK15" s="12">
        <f t="shared" si="14"/>
        <v>0.84461805555555325</v>
      </c>
      <c r="GL15" s="12"/>
      <c r="GM15" s="12">
        <f t="shared" si="12"/>
        <v>0.8515625</v>
      </c>
      <c r="GN15" s="12"/>
      <c r="GO15" s="12">
        <f t="shared" si="12"/>
        <v>0.8585069444444472</v>
      </c>
      <c r="GP15" s="12">
        <f t="shared" si="12"/>
        <v>0.86545138888889317</v>
      </c>
      <c r="GQ15" s="12">
        <f t="shared" si="12"/>
        <v>0.87239583333334025</v>
      </c>
      <c r="GR15" s="12">
        <f t="shared" si="12"/>
        <v>0.87934027777778723</v>
      </c>
      <c r="GS15" s="12">
        <f t="shared" si="12"/>
        <v>0.8862847222222342</v>
      </c>
      <c r="GT15" s="12">
        <f t="shared" si="12"/>
        <v>0.89322916666668017</v>
      </c>
      <c r="GU15" s="12">
        <f t="shared" si="12"/>
        <v>0.90017361111112726</v>
      </c>
      <c r="GV15" s="12">
        <f t="shared" si="12"/>
        <v>0.90711805555557423</v>
      </c>
      <c r="GW15" s="12">
        <f t="shared" si="12"/>
        <v>0.91406250000002121</v>
      </c>
      <c r="GX15" s="12">
        <f t="shared" si="12"/>
        <v>0.92100694444446718</v>
      </c>
      <c r="GY15" s="12">
        <f t="shared" si="12"/>
        <v>0.92795138888891426</v>
      </c>
      <c r="GZ15" s="12"/>
      <c r="HA15" s="12">
        <f t="shared" si="12"/>
        <v>0.93836805555555558</v>
      </c>
      <c r="HB15" s="12">
        <f t="shared" si="4"/>
        <v>0.94878472222219723</v>
      </c>
      <c r="HC15" s="12">
        <f t="shared" si="4"/>
        <v>0.95920138888883821</v>
      </c>
      <c r="HD15" s="12">
        <f t="shared" si="4"/>
        <v>0.9696180555554792</v>
      </c>
      <c r="HE15" s="12">
        <f t="shared" si="4"/>
        <v>0.98003472222212118</v>
      </c>
      <c r="HF15" s="12">
        <f t="shared" si="4"/>
        <v>0.99045138888876216</v>
      </c>
      <c r="HG15" s="12">
        <f t="shared" si="4"/>
        <v>1.0008680555554033</v>
      </c>
      <c r="HH15" s="12">
        <f t="shared" si="4"/>
        <v>1.0112847222220454</v>
      </c>
      <c r="HI15" s="12">
        <f t="shared" si="4"/>
        <v>1.0217013888886823</v>
      </c>
      <c r="HJ15" s="12">
        <f t="shared" si="4"/>
        <v>1.0321180555553222</v>
      </c>
      <c r="HK15" s="12">
        <f t="shared" si="4"/>
        <v>1.0425347222219723</v>
      </c>
      <c r="HL15" s="12">
        <f t="shared" si="4"/>
        <v>1.0529513888886124</v>
      </c>
      <c r="HM15" s="12">
        <f t="shared" si="4"/>
        <v>1.0633680555552523</v>
      </c>
      <c r="HN15" s="12">
        <f t="shared" si="4"/>
        <v>1.0737847222218924</v>
      </c>
      <c r="HO15" s="12">
        <f t="shared" si="4"/>
        <v>1.0842013888885322</v>
      </c>
      <c r="HP15" s="10"/>
    </row>
    <row r="16" spans="1:224" x14ac:dyDescent="0.2">
      <c r="A16" s="5" t="s">
        <v>14</v>
      </c>
      <c r="B16" s="10">
        <v>1.2326388888888888E-2</v>
      </c>
      <c r="C16" s="5"/>
      <c r="D16" s="1"/>
      <c r="E16" s="1"/>
      <c r="F16" s="12">
        <f t="shared" si="6"/>
        <v>0.1737847222222218</v>
      </c>
      <c r="G16" s="12">
        <f t="shared" si="6"/>
        <v>0.17899305555555581</v>
      </c>
      <c r="H16" s="12">
        <f t="shared" si="6"/>
        <v>0.18420138888888887</v>
      </c>
      <c r="I16" s="12">
        <f t="shared" si="6"/>
        <v>0.18940972222222222</v>
      </c>
      <c r="J16" s="12">
        <f t="shared" si="5"/>
        <v>0.19461805555555556</v>
      </c>
      <c r="K16" s="12">
        <f t="shared" si="5"/>
        <v>0.1998263888888889</v>
      </c>
      <c r="L16" s="12">
        <f t="shared" si="5"/>
        <v>0.20503472222222191</v>
      </c>
      <c r="M16" s="12">
        <f t="shared" si="5"/>
        <v>0.21024305555555589</v>
      </c>
      <c r="N16" s="12">
        <f t="shared" si="5"/>
        <v>0.2154513888888889</v>
      </c>
      <c r="O16" s="12">
        <f t="shared" si="5"/>
        <v>0.22065972222222191</v>
      </c>
      <c r="P16" s="12">
        <f t="shared" si="5"/>
        <v>0.22586805555555589</v>
      </c>
      <c r="Q16" s="12">
        <f t="shared" si="5"/>
        <v>0.2310763888888889</v>
      </c>
      <c r="R16" s="12">
        <f t="shared" si="5"/>
        <v>0.23628472222222191</v>
      </c>
      <c r="S16" s="12"/>
      <c r="T16" s="12">
        <f t="shared" si="5"/>
        <v>0.24149305555555589</v>
      </c>
      <c r="U16" s="12">
        <f t="shared" si="5"/>
        <v>0.2467013888888889</v>
      </c>
      <c r="V16" s="12">
        <f t="shared" si="5"/>
        <v>0.25190972222222191</v>
      </c>
      <c r="W16" s="12">
        <f t="shared" si="5"/>
        <v>0.25711805555555589</v>
      </c>
      <c r="X16" s="12">
        <f t="shared" si="7"/>
        <v>0.26232638888888887</v>
      </c>
      <c r="Y16" s="12">
        <f t="shared" si="5"/>
        <v>0.26232638888888887</v>
      </c>
      <c r="Z16" s="12">
        <f t="shared" si="5"/>
        <v>0.26579861111111108</v>
      </c>
      <c r="AA16" s="12">
        <f t="shared" ref="AA16:CL19" si="17">AA$2+$B16</f>
        <v>0.26927083333333285</v>
      </c>
      <c r="AB16" s="12">
        <f t="shared" si="17"/>
        <v>0.27274305555555589</v>
      </c>
      <c r="AC16" s="12">
        <f t="shared" si="17"/>
        <v>0.27621527777777788</v>
      </c>
      <c r="AD16" s="12">
        <f t="shared" si="17"/>
        <v>0.27968749999999987</v>
      </c>
      <c r="AE16" s="12">
        <f t="shared" si="17"/>
        <v>0.28315972222222185</v>
      </c>
      <c r="AF16" s="12">
        <f t="shared" si="17"/>
        <v>0.2866319444444449</v>
      </c>
      <c r="AG16" s="12">
        <f t="shared" si="17"/>
        <v>0.29010416666666689</v>
      </c>
      <c r="AH16" s="12">
        <f t="shared" si="17"/>
        <v>0.29357638888888887</v>
      </c>
      <c r="AI16" s="12">
        <f t="shared" si="17"/>
        <v>0.29704861111111086</v>
      </c>
      <c r="AJ16" s="12">
        <f t="shared" si="17"/>
        <v>0.30052083333333285</v>
      </c>
      <c r="AK16" s="12">
        <f t="shared" si="17"/>
        <v>0.30399305555555589</v>
      </c>
      <c r="AL16" s="12">
        <f t="shared" si="17"/>
        <v>0.30746527777777788</v>
      </c>
      <c r="AM16" s="12">
        <f t="shared" si="17"/>
        <v>0.31093749999999987</v>
      </c>
      <c r="AN16" s="12">
        <f t="shared" si="17"/>
        <v>0.31440972222222185</v>
      </c>
      <c r="AO16" s="12">
        <f t="shared" si="17"/>
        <v>0.3178819444444439</v>
      </c>
      <c r="AP16" s="12">
        <f t="shared" si="17"/>
        <v>0.32135416666666689</v>
      </c>
      <c r="AQ16" s="12">
        <f t="shared" si="17"/>
        <v>0.32482638888888887</v>
      </c>
      <c r="AR16" s="12">
        <f t="shared" si="17"/>
        <v>0.32829861111111086</v>
      </c>
      <c r="AS16" s="12">
        <f t="shared" si="17"/>
        <v>0.33177083333333285</v>
      </c>
      <c r="AT16" s="12">
        <f t="shared" si="17"/>
        <v>0.33524305555555489</v>
      </c>
      <c r="AU16" s="12">
        <f t="shared" si="17"/>
        <v>0.33871527777777788</v>
      </c>
      <c r="AV16" s="12">
        <f t="shared" si="17"/>
        <v>0.34218749999999987</v>
      </c>
      <c r="AW16" s="12">
        <f t="shared" si="17"/>
        <v>0.34565972222222185</v>
      </c>
      <c r="AX16" s="12">
        <f t="shared" si="17"/>
        <v>0.3491319444444439</v>
      </c>
      <c r="AY16" s="12">
        <f t="shared" si="17"/>
        <v>0.35260416666666689</v>
      </c>
      <c r="AZ16" s="12">
        <f t="shared" si="17"/>
        <v>0.35607638888888887</v>
      </c>
      <c r="BA16" s="12">
        <f t="shared" si="17"/>
        <v>0.35954861111111086</v>
      </c>
      <c r="BB16" s="12">
        <f t="shared" si="17"/>
        <v>0.36302083333333285</v>
      </c>
      <c r="BC16" s="12">
        <f t="shared" si="17"/>
        <v>0.36649305555555489</v>
      </c>
      <c r="BD16" s="12">
        <f t="shared" si="17"/>
        <v>0.36996527777777788</v>
      </c>
      <c r="BE16" s="12">
        <f t="shared" si="17"/>
        <v>0.37343749999999987</v>
      </c>
      <c r="BF16" s="12">
        <f t="shared" si="17"/>
        <v>0.37690972222222185</v>
      </c>
      <c r="BG16" s="12">
        <f t="shared" si="17"/>
        <v>0.3803819444444439</v>
      </c>
      <c r="BH16" s="12">
        <f t="shared" si="17"/>
        <v>0.38385416666666589</v>
      </c>
      <c r="BI16" s="12">
        <f t="shared" si="17"/>
        <v>0.38732638888888887</v>
      </c>
      <c r="BJ16" s="12">
        <f t="shared" si="17"/>
        <v>0.39079861111111086</v>
      </c>
      <c r="BK16" s="12">
        <f t="shared" si="17"/>
        <v>0.39427083333333285</v>
      </c>
      <c r="BL16" s="12">
        <f t="shared" si="17"/>
        <v>0.39774305555555489</v>
      </c>
      <c r="BM16" s="12">
        <f t="shared" si="17"/>
        <v>0.40121527777777688</v>
      </c>
      <c r="BN16" s="12">
        <f t="shared" si="17"/>
        <v>0.40468749999999987</v>
      </c>
      <c r="BO16" s="12">
        <f t="shared" si="17"/>
        <v>0.40815972222222185</v>
      </c>
      <c r="BP16" s="12">
        <f t="shared" si="17"/>
        <v>0.4116319444444439</v>
      </c>
      <c r="BQ16" s="12">
        <f t="shared" si="17"/>
        <v>0.41510416666666589</v>
      </c>
      <c r="BR16" s="12">
        <f t="shared" si="17"/>
        <v>0.41857638888888787</v>
      </c>
      <c r="BS16" s="12">
        <f t="shared" si="17"/>
        <v>0.42204861111111086</v>
      </c>
      <c r="BT16" s="12">
        <f t="shared" si="17"/>
        <v>0.42552083333333285</v>
      </c>
      <c r="BU16" s="12">
        <f t="shared" si="17"/>
        <v>0.42899305555555489</v>
      </c>
      <c r="BV16" s="12">
        <f t="shared" si="17"/>
        <v>0.43246527777777688</v>
      </c>
      <c r="BW16" s="12">
        <f t="shared" si="17"/>
        <v>0.43593749999999887</v>
      </c>
      <c r="BX16" s="12">
        <f t="shared" si="17"/>
        <v>0.43940972222222185</v>
      </c>
      <c r="BY16" s="12">
        <f t="shared" si="17"/>
        <v>0.4428819444444439</v>
      </c>
      <c r="BZ16" s="12">
        <f t="shared" si="17"/>
        <v>0.44635416666666589</v>
      </c>
      <c r="CA16" s="12">
        <f t="shared" si="17"/>
        <v>0.44982638888888787</v>
      </c>
      <c r="CB16" s="12">
        <f t="shared" si="17"/>
        <v>0.45329861111111086</v>
      </c>
      <c r="CC16" s="12">
        <f t="shared" si="17"/>
        <v>0.45677083333333285</v>
      </c>
      <c r="CD16" s="12">
        <f t="shared" si="17"/>
        <v>0.46024305555555489</v>
      </c>
      <c r="CE16" s="12">
        <f t="shared" si="17"/>
        <v>0.46371527777777688</v>
      </c>
      <c r="CF16" s="12">
        <f t="shared" si="17"/>
        <v>0.46718749999999887</v>
      </c>
      <c r="CG16" s="12">
        <f t="shared" si="17"/>
        <v>0.47065972222222185</v>
      </c>
      <c r="CH16" s="12">
        <f t="shared" si="17"/>
        <v>0.4741319444444439</v>
      </c>
      <c r="CI16" s="12">
        <f t="shared" si="17"/>
        <v>0.47760416666666589</v>
      </c>
      <c r="CJ16" s="12">
        <f t="shared" si="17"/>
        <v>0.48107638888888787</v>
      </c>
      <c r="CK16" s="12">
        <f t="shared" si="17"/>
        <v>0.48454861111110986</v>
      </c>
      <c r="CL16" s="12">
        <f t="shared" si="17"/>
        <v>0.48802083333333285</v>
      </c>
      <c r="CM16" s="12">
        <f t="shared" si="16"/>
        <v>0.49149305555555489</v>
      </c>
      <c r="CN16" s="12">
        <f t="shared" si="16"/>
        <v>0.49496527777777688</v>
      </c>
      <c r="CO16" s="12">
        <f t="shared" si="16"/>
        <v>0.49843749999999887</v>
      </c>
      <c r="CP16" s="12">
        <f t="shared" si="16"/>
        <v>0.50190972222222086</v>
      </c>
      <c r="CQ16" s="12">
        <f t="shared" si="16"/>
        <v>0.50538194444444395</v>
      </c>
      <c r="CR16" s="12">
        <f t="shared" si="16"/>
        <v>0.50885416666666594</v>
      </c>
      <c r="CS16" s="12">
        <f t="shared" si="16"/>
        <v>0.51232638888888793</v>
      </c>
      <c r="CT16" s="12">
        <f t="shared" si="16"/>
        <v>0.51579861111110992</v>
      </c>
      <c r="CU16" s="12">
        <f t="shared" si="16"/>
        <v>0.5192708333333329</v>
      </c>
      <c r="CV16" s="12">
        <f t="shared" si="16"/>
        <v>0.52274305555555489</v>
      </c>
      <c r="CW16" s="12">
        <f t="shared" si="16"/>
        <v>0.52621527777777688</v>
      </c>
      <c r="CX16" s="12">
        <f t="shared" si="16"/>
        <v>0.52968749999999898</v>
      </c>
      <c r="CY16" s="12">
        <f t="shared" si="16"/>
        <v>0.53315972222222097</v>
      </c>
      <c r="CZ16" s="12">
        <f t="shared" si="16"/>
        <v>0.53663194444444395</v>
      </c>
      <c r="DA16" s="12">
        <f t="shared" si="16"/>
        <v>0.54010416666666594</v>
      </c>
      <c r="DB16" s="12">
        <f t="shared" si="16"/>
        <v>0.54357638888888793</v>
      </c>
      <c r="DC16" s="12">
        <f t="shared" si="16"/>
        <v>0.54704861111110992</v>
      </c>
      <c r="DD16" s="12">
        <f t="shared" si="16"/>
        <v>0.5505208333333319</v>
      </c>
      <c r="DE16" s="12">
        <f t="shared" si="16"/>
        <v>0.55399305555555489</v>
      </c>
      <c r="DF16" s="12">
        <f t="shared" si="16"/>
        <v>0.55746527777777688</v>
      </c>
      <c r="DG16" s="12">
        <f t="shared" si="16"/>
        <v>0.56093749999999898</v>
      </c>
      <c r="DH16" s="12">
        <f t="shared" si="16"/>
        <v>0.56440972222222097</v>
      </c>
      <c r="DI16" s="12">
        <f t="shared" si="16"/>
        <v>0.56788194444444295</v>
      </c>
      <c r="DJ16" s="12">
        <f t="shared" si="16"/>
        <v>0.57135416666666594</v>
      </c>
      <c r="DK16" s="12">
        <f t="shared" si="16"/>
        <v>0.57482638888888793</v>
      </c>
      <c r="DL16" s="12">
        <f t="shared" si="16"/>
        <v>0.57829861111110992</v>
      </c>
      <c r="DM16" s="12">
        <f t="shared" si="16"/>
        <v>0.5817708333333319</v>
      </c>
      <c r="DN16" s="12">
        <f t="shared" si="16"/>
        <v>0.58524305555555489</v>
      </c>
      <c r="DO16" s="12">
        <f t="shared" si="16"/>
        <v>0.58871527777777688</v>
      </c>
      <c r="DP16" s="12">
        <f t="shared" si="16"/>
        <v>0.59218749999999898</v>
      </c>
      <c r="DQ16" s="12">
        <f t="shared" si="16"/>
        <v>0.59565972222222097</v>
      </c>
      <c r="DR16" s="12">
        <f t="shared" si="16"/>
        <v>0.59913194444444295</v>
      </c>
      <c r="DS16" s="12">
        <f t="shared" si="16"/>
        <v>0.60260416666666594</v>
      </c>
      <c r="DT16" s="12">
        <f t="shared" si="16"/>
        <v>0.60607638888888793</v>
      </c>
      <c r="DU16" s="12">
        <f t="shared" si="16"/>
        <v>0.60954861111110992</v>
      </c>
      <c r="DV16" s="12">
        <f t="shared" si="16"/>
        <v>0.6130208333333319</v>
      </c>
      <c r="DW16" s="12">
        <f t="shared" si="16"/>
        <v>0.61649305555555389</v>
      </c>
      <c r="DX16" s="12">
        <f t="shared" si="16"/>
        <v>0.61996527777777688</v>
      </c>
      <c r="DY16" s="12">
        <f t="shared" si="16"/>
        <v>0.62343749999999898</v>
      </c>
      <c r="DZ16" s="12">
        <f t="shared" si="16"/>
        <v>0.62690972222222097</v>
      </c>
      <c r="EA16" s="12">
        <f t="shared" si="16"/>
        <v>0.63038194444444295</v>
      </c>
      <c r="EB16" s="12">
        <f t="shared" si="16"/>
        <v>0.63385416666666494</v>
      </c>
      <c r="EC16" s="12">
        <f t="shared" si="16"/>
        <v>0.63732638888888793</v>
      </c>
      <c r="ED16" s="12">
        <f t="shared" si="16"/>
        <v>0.64079861111110992</v>
      </c>
      <c r="EE16" s="12">
        <f t="shared" si="16"/>
        <v>0.6442708333333319</v>
      </c>
      <c r="EF16" s="12">
        <f t="shared" si="16"/>
        <v>0.64774305555555389</v>
      </c>
      <c r="EG16" s="12">
        <f t="shared" si="16"/>
        <v>0.65121527777777688</v>
      </c>
      <c r="EH16" s="12">
        <f t="shared" si="16"/>
        <v>0.65468749999999898</v>
      </c>
      <c r="EI16" s="12">
        <f t="shared" si="16"/>
        <v>0.65815972222222097</v>
      </c>
      <c r="EJ16" s="12">
        <f t="shared" si="16"/>
        <v>0.66163194444444295</v>
      </c>
      <c r="EK16" s="12">
        <f t="shared" si="16"/>
        <v>0.66510416666666494</v>
      </c>
      <c r="EL16" s="12">
        <f t="shared" si="16"/>
        <v>0.66857638888888793</v>
      </c>
      <c r="EM16" s="12">
        <f t="shared" si="16"/>
        <v>0.67204861111110992</v>
      </c>
      <c r="EN16" s="12">
        <f t="shared" si="16"/>
        <v>0.6755208333333319</v>
      </c>
      <c r="EO16" s="12">
        <f t="shared" si="16"/>
        <v>0.67899305555555389</v>
      </c>
      <c r="EP16" s="12">
        <f t="shared" si="16"/>
        <v>0.68246527777777588</v>
      </c>
      <c r="EQ16" s="12">
        <f t="shared" si="16"/>
        <v>0.68593749999999898</v>
      </c>
      <c r="ER16" s="12">
        <f t="shared" si="16"/>
        <v>0.68940972222222097</v>
      </c>
      <c r="ES16" s="12">
        <f t="shared" si="16"/>
        <v>0.69288194444444295</v>
      </c>
      <c r="ET16" s="12">
        <f t="shared" si="16"/>
        <v>0.69635416666666494</v>
      </c>
      <c r="EU16" s="12">
        <f t="shared" si="16"/>
        <v>0.69982638888888693</v>
      </c>
      <c r="EV16" s="12">
        <f t="shared" si="16"/>
        <v>0.70329861111110992</v>
      </c>
      <c r="EW16" s="12">
        <f t="shared" si="16"/>
        <v>0.7067708333333319</v>
      </c>
      <c r="EX16" s="12">
        <f t="shared" si="14"/>
        <v>0.71024305555555389</v>
      </c>
      <c r="EY16" s="12">
        <f t="shared" si="14"/>
        <v>0.71371527777777588</v>
      </c>
      <c r="EZ16" s="12">
        <f t="shared" si="14"/>
        <v>0.71718749999999798</v>
      </c>
      <c r="FA16" s="12">
        <f t="shared" si="14"/>
        <v>0.72065972222222097</v>
      </c>
      <c r="FB16" s="12">
        <f t="shared" si="14"/>
        <v>0.72413194444444295</v>
      </c>
      <c r="FC16" s="12">
        <f t="shared" si="14"/>
        <v>0.72760416666666494</v>
      </c>
      <c r="FD16" s="12">
        <f t="shared" si="14"/>
        <v>0.73107638888888693</v>
      </c>
      <c r="FE16" s="12">
        <f t="shared" si="14"/>
        <v>0.73454861111110992</v>
      </c>
      <c r="FF16" s="12">
        <f t="shared" si="14"/>
        <v>0.7380208333333319</v>
      </c>
      <c r="FG16" s="12">
        <f t="shared" si="14"/>
        <v>0.74149305555555389</v>
      </c>
      <c r="FH16" s="12">
        <f t="shared" si="14"/>
        <v>0.74496527777777588</v>
      </c>
      <c r="FI16" s="12">
        <f t="shared" si="14"/>
        <v>0.74843749999999798</v>
      </c>
      <c r="FJ16" s="12">
        <f t="shared" si="14"/>
        <v>0.75190972222222097</v>
      </c>
      <c r="FK16" s="12">
        <f t="shared" si="14"/>
        <v>0.75538194444444295</v>
      </c>
      <c r="FL16" s="12">
        <f t="shared" si="14"/>
        <v>0.75885416666666494</v>
      </c>
      <c r="FM16" s="12">
        <f t="shared" si="14"/>
        <v>0.76232638888888693</v>
      </c>
      <c r="FN16" s="12">
        <f t="shared" si="14"/>
        <v>0.76579861111110892</v>
      </c>
      <c r="FO16" s="12">
        <f t="shared" si="14"/>
        <v>0.7692708333333319</v>
      </c>
      <c r="FP16" s="12">
        <f t="shared" si="14"/>
        <v>0.77274305555555389</v>
      </c>
      <c r="FQ16" s="12">
        <f t="shared" si="14"/>
        <v>0.77621527777777588</v>
      </c>
      <c r="FR16" s="12">
        <f t="shared" si="14"/>
        <v>0.77968749999999798</v>
      </c>
      <c r="FS16" s="12">
        <f t="shared" si="14"/>
        <v>0.78315972222221997</v>
      </c>
      <c r="FT16" s="12">
        <f t="shared" si="14"/>
        <v>0.78663194444444295</v>
      </c>
      <c r="FU16" s="12">
        <f t="shared" si="14"/>
        <v>0.79010416666666494</v>
      </c>
      <c r="FV16" s="12">
        <f t="shared" si="14"/>
        <v>0.79357638888888693</v>
      </c>
      <c r="FW16" s="12">
        <f t="shared" si="14"/>
        <v>0.79704861111110892</v>
      </c>
      <c r="FX16" s="12">
        <f t="shared" si="14"/>
        <v>0.8005208333333319</v>
      </c>
      <c r="FY16" s="12">
        <f t="shared" si="14"/>
        <v>0.80399305555555389</v>
      </c>
      <c r="FZ16" s="12">
        <f t="shared" si="14"/>
        <v>0.80746527777777588</v>
      </c>
      <c r="GA16" s="12">
        <f t="shared" si="14"/>
        <v>0.81093749999999798</v>
      </c>
      <c r="GB16" s="12">
        <f t="shared" si="14"/>
        <v>0.81440972222221997</v>
      </c>
      <c r="GC16" s="12">
        <f t="shared" si="14"/>
        <v>0.81788194444444295</v>
      </c>
      <c r="GD16" s="12">
        <f t="shared" si="14"/>
        <v>0.82135416666666494</v>
      </c>
      <c r="GE16" s="12">
        <f t="shared" si="14"/>
        <v>0.82482638888888693</v>
      </c>
      <c r="GF16" s="12">
        <f t="shared" si="14"/>
        <v>0.82829861111110892</v>
      </c>
      <c r="GG16" s="12">
        <f t="shared" si="14"/>
        <v>0.83177083333333091</v>
      </c>
      <c r="GH16" s="12">
        <f t="shared" si="14"/>
        <v>0.83524305555555389</v>
      </c>
      <c r="GI16" s="12">
        <f t="shared" si="14"/>
        <v>0.83871527777777588</v>
      </c>
      <c r="GJ16" s="12">
        <f t="shared" si="14"/>
        <v>0.84218749999999798</v>
      </c>
      <c r="GK16" s="12">
        <f t="shared" si="14"/>
        <v>0.84565972222221997</v>
      </c>
      <c r="GL16" s="12"/>
      <c r="GM16" s="12">
        <f t="shared" si="12"/>
        <v>0.85260416666666672</v>
      </c>
      <c r="GN16" s="12"/>
      <c r="GO16" s="12">
        <f t="shared" si="12"/>
        <v>0.85954861111111391</v>
      </c>
      <c r="GP16" s="12">
        <f t="shared" si="12"/>
        <v>0.86649305555555989</v>
      </c>
      <c r="GQ16" s="12">
        <f t="shared" si="12"/>
        <v>0.87343750000000697</v>
      </c>
      <c r="GR16" s="12">
        <f t="shared" si="12"/>
        <v>0.88038194444445395</v>
      </c>
      <c r="GS16" s="12">
        <f t="shared" si="12"/>
        <v>0.88732638888890092</v>
      </c>
      <c r="GT16" s="12">
        <f t="shared" si="12"/>
        <v>0.89427083333334689</v>
      </c>
      <c r="GU16" s="12">
        <f t="shared" si="12"/>
        <v>0.90121527777779398</v>
      </c>
      <c r="GV16" s="12">
        <f t="shared" si="12"/>
        <v>0.90815972222224095</v>
      </c>
      <c r="GW16" s="12">
        <f t="shared" si="12"/>
        <v>0.91510416666668792</v>
      </c>
      <c r="GX16" s="12">
        <f t="shared" si="12"/>
        <v>0.9220486111111339</v>
      </c>
      <c r="GY16" s="12">
        <f t="shared" si="12"/>
        <v>0.92899305555558098</v>
      </c>
      <c r="GZ16" s="12"/>
      <c r="HA16" s="12">
        <f t="shared" si="12"/>
        <v>0.9394097222222223</v>
      </c>
      <c r="HB16" s="12">
        <f t="shared" si="4"/>
        <v>0.94982638888886395</v>
      </c>
      <c r="HC16" s="12">
        <f t="shared" si="4"/>
        <v>0.96024305555550493</v>
      </c>
      <c r="HD16" s="12">
        <f t="shared" si="4"/>
        <v>0.97065972222214592</v>
      </c>
      <c r="HE16" s="12">
        <f t="shared" si="4"/>
        <v>0.9810763888887879</v>
      </c>
      <c r="HF16" s="12">
        <f t="shared" si="4"/>
        <v>0.99149305555542888</v>
      </c>
      <c r="HG16" s="12">
        <f t="shared" si="4"/>
        <v>1.0019097222220699</v>
      </c>
      <c r="HH16" s="12">
        <f t="shared" si="4"/>
        <v>1.012326388888712</v>
      </c>
      <c r="HI16" s="12">
        <f t="shared" si="4"/>
        <v>1.0227430555553489</v>
      </c>
      <c r="HJ16" s="12">
        <f t="shared" si="4"/>
        <v>1.0331597222219888</v>
      </c>
      <c r="HK16" s="12">
        <f t="shared" si="4"/>
        <v>1.0435763888886389</v>
      </c>
      <c r="HL16" s="12">
        <f t="shared" si="4"/>
        <v>1.053993055555279</v>
      </c>
      <c r="HM16" s="12">
        <f t="shared" si="4"/>
        <v>1.0644097222219189</v>
      </c>
      <c r="HN16" s="12">
        <f t="shared" si="4"/>
        <v>1.074826388888559</v>
      </c>
      <c r="HO16" s="12">
        <f t="shared" si="4"/>
        <v>1.0852430555551988</v>
      </c>
      <c r="HP16" s="10"/>
    </row>
    <row r="17" spans="1:224" x14ac:dyDescent="0.2">
      <c r="A17" s="5" t="s">
        <v>15</v>
      </c>
      <c r="B17" s="10">
        <v>1.3194444444444444E-2</v>
      </c>
      <c r="C17" s="5"/>
      <c r="D17" s="1"/>
      <c r="E17" s="1"/>
      <c r="F17" s="12">
        <f t="shared" si="6"/>
        <v>0.17465277777777735</v>
      </c>
      <c r="G17" s="12">
        <f t="shared" si="6"/>
        <v>0.17986111111111136</v>
      </c>
      <c r="H17" s="12">
        <f t="shared" si="6"/>
        <v>0.18506944444444443</v>
      </c>
      <c r="I17" s="12">
        <f t="shared" si="6"/>
        <v>0.19027777777777777</v>
      </c>
      <c r="J17" s="12">
        <f t="shared" si="5"/>
        <v>0.19548611111111111</v>
      </c>
      <c r="K17" s="12">
        <f t="shared" si="5"/>
        <v>0.20069444444444445</v>
      </c>
      <c r="L17" s="12">
        <f t="shared" si="5"/>
        <v>0.20590277777777746</v>
      </c>
      <c r="M17" s="12">
        <f t="shared" si="5"/>
        <v>0.21111111111111144</v>
      </c>
      <c r="N17" s="12">
        <f t="shared" si="5"/>
        <v>0.21631944444444445</v>
      </c>
      <c r="O17" s="12">
        <f t="shared" si="5"/>
        <v>0.22152777777777746</v>
      </c>
      <c r="P17" s="12">
        <f t="shared" si="5"/>
        <v>0.22673611111111144</v>
      </c>
      <c r="Q17" s="12">
        <f t="shared" si="5"/>
        <v>0.23194444444444445</v>
      </c>
      <c r="R17" s="12">
        <f t="shared" si="5"/>
        <v>0.23715277777777746</v>
      </c>
      <c r="S17" s="12"/>
      <c r="T17" s="12">
        <f t="shared" si="5"/>
        <v>0.24236111111111144</v>
      </c>
      <c r="U17" s="12">
        <f t="shared" si="5"/>
        <v>0.24756944444444445</v>
      </c>
      <c r="V17" s="12">
        <f t="shared" si="5"/>
        <v>0.25277777777777743</v>
      </c>
      <c r="W17" s="12">
        <f t="shared" si="5"/>
        <v>0.25798611111111142</v>
      </c>
      <c r="X17" s="12">
        <f t="shared" si="7"/>
        <v>0.26319444444444445</v>
      </c>
      <c r="Y17" s="12">
        <f t="shared" si="5"/>
        <v>0.26319444444444445</v>
      </c>
      <c r="Z17" s="12">
        <f t="shared" si="5"/>
        <v>0.26666666666666666</v>
      </c>
      <c r="AA17" s="12">
        <f t="shared" si="17"/>
        <v>0.27013888888888843</v>
      </c>
      <c r="AB17" s="12">
        <f t="shared" si="17"/>
        <v>0.27361111111111147</v>
      </c>
      <c r="AC17" s="12">
        <f t="shared" si="17"/>
        <v>0.27708333333333346</v>
      </c>
      <c r="AD17" s="12">
        <f t="shared" si="17"/>
        <v>0.28055555555555545</v>
      </c>
      <c r="AE17" s="12">
        <f t="shared" si="17"/>
        <v>0.28402777777777743</v>
      </c>
      <c r="AF17" s="12">
        <f t="shared" si="17"/>
        <v>0.28750000000000048</v>
      </c>
      <c r="AG17" s="12">
        <f t="shared" si="17"/>
        <v>0.29097222222222247</v>
      </c>
      <c r="AH17" s="12">
        <f t="shared" si="17"/>
        <v>0.29444444444444445</v>
      </c>
      <c r="AI17" s="12">
        <f t="shared" si="17"/>
        <v>0.29791666666666644</v>
      </c>
      <c r="AJ17" s="12">
        <f t="shared" si="17"/>
        <v>0.30138888888888843</v>
      </c>
      <c r="AK17" s="12">
        <f t="shared" si="17"/>
        <v>0.30486111111111147</v>
      </c>
      <c r="AL17" s="12">
        <f t="shared" si="17"/>
        <v>0.30833333333333346</v>
      </c>
      <c r="AM17" s="12">
        <f t="shared" si="17"/>
        <v>0.31180555555555545</v>
      </c>
      <c r="AN17" s="12">
        <f t="shared" si="17"/>
        <v>0.31527777777777743</v>
      </c>
      <c r="AO17" s="12">
        <f t="shared" si="17"/>
        <v>0.31874999999999948</v>
      </c>
      <c r="AP17" s="12">
        <f t="shared" si="17"/>
        <v>0.32222222222222247</v>
      </c>
      <c r="AQ17" s="12">
        <f t="shared" si="17"/>
        <v>0.32569444444444445</v>
      </c>
      <c r="AR17" s="12">
        <f t="shared" si="17"/>
        <v>0.32916666666666644</v>
      </c>
      <c r="AS17" s="12">
        <f t="shared" si="17"/>
        <v>0.33263888888888843</v>
      </c>
      <c r="AT17" s="12">
        <f t="shared" si="17"/>
        <v>0.33611111111111047</v>
      </c>
      <c r="AU17" s="12">
        <f t="shared" si="17"/>
        <v>0.33958333333333346</v>
      </c>
      <c r="AV17" s="12">
        <f t="shared" si="17"/>
        <v>0.34305555555555545</v>
      </c>
      <c r="AW17" s="12">
        <f t="shared" si="17"/>
        <v>0.34652777777777743</v>
      </c>
      <c r="AX17" s="12">
        <f t="shared" si="17"/>
        <v>0.34999999999999948</v>
      </c>
      <c r="AY17" s="12">
        <f t="shared" si="17"/>
        <v>0.35347222222222247</v>
      </c>
      <c r="AZ17" s="12">
        <f t="shared" si="17"/>
        <v>0.35694444444444445</v>
      </c>
      <c r="BA17" s="12">
        <f t="shared" si="17"/>
        <v>0.36041666666666644</v>
      </c>
      <c r="BB17" s="12">
        <f t="shared" si="17"/>
        <v>0.36388888888888843</v>
      </c>
      <c r="BC17" s="12">
        <f t="shared" si="17"/>
        <v>0.36736111111111047</v>
      </c>
      <c r="BD17" s="12">
        <f t="shared" si="17"/>
        <v>0.37083333333333346</v>
      </c>
      <c r="BE17" s="12">
        <f t="shared" si="17"/>
        <v>0.37430555555555545</v>
      </c>
      <c r="BF17" s="12">
        <f t="shared" si="17"/>
        <v>0.37777777777777743</v>
      </c>
      <c r="BG17" s="12">
        <f t="shared" si="17"/>
        <v>0.38124999999999948</v>
      </c>
      <c r="BH17" s="12">
        <f t="shared" si="17"/>
        <v>0.38472222222222147</v>
      </c>
      <c r="BI17" s="12">
        <f t="shared" si="17"/>
        <v>0.38819444444444445</v>
      </c>
      <c r="BJ17" s="12">
        <f t="shared" si="17"/>
        <v>0.39166666666666644</v>
      </c>
      <c r="BK17" s="12">
        <f t="shared" si="17"/>
        <v>0.39513888888888843</v>
      </c>
      <c r="BL17" s="12">
        <f t="shared" si="17"/>
        <v>0.39861111111111047</v>
      </c>
      <c r="BM17" s="12">
        <f t="shared" si="17"/>
        <v>0.40208333333333246</v>
      </c>
      <c r="BN17" s="12">
        <f t="shared" si="17"/>
        <v>0.40555555555555545</v>
      </c>
      <c r="BO17" s="12">
        <f t="shared" si="17"/>
        <v>0.40902777777777743</v>
      </c>
      <c r="BP17" s="12">
        <f t="shared" si="17"/>
        <v>0.41249999999999948</v>
      </c>
      <c r="BQ17" s="12">
        <f t="shared" si="17"/>
        <v>0.41597222222222147</v>
      </c>
      <c r="BR17" s="12">
        <f t="shared" si="17"/>
        <v>0.41944444444444345</v>
      </c>
      <c r="BS17" s="12">
        <f t="shared" si="17"/>
        <v>0.42291666666666644</v>
      </c>
      <c r="BT17" s="12">
        <f t="shared" si="17"/>
        <v>0.42638888888888843</v>
      </c>
      <c r="BU17" s="12">
        <f t="shared" si="17"/>
        <v>0.42986111111111047</v>
      </c>
      <c r="BV17" s="12">
        <f t="shared" si="17"/>
        <v>0.43333333333333246</v>
      </c>
      <c r="BW17" s="12">
        <f t="shared" si="17"/>
        <v>0.43680555555555445</v>
      </c>
      <c r="BX17" s="12">
        <f t="shared" si="17"/>
        <v>0.44027777777777743</v>
      </c>
      <c r="BY17" s="12">
        <f t="shared" si="17"/>
        <v>0.44374999999999948</v>
      </c>
      <c r="BZ17" s="12">
        <f t="shared" si="17"/>
        <v>0.44722222222222147</v>
      </c>
      <c r="CA17" s="12">
        <f t="shared" si="17"/>
        <v>0.45069444444444345</v>
      </c>
      <c r="CB17" s="12">
        <f t="shared" si="17"/>
        <v>0.45416666666666644</v>
      </c>
      <c r="CC17" s="12">
        <f t="shared" si="17"/>
        <v>0.45763888888888843</v>
      </c>
      <c r="CD17" s="12">
        <f t="shared" si="17"/>
        <v>0.46111111111111047</v>
      </c>
      <c r="CE17" s="12">
        <f t="shared" si="17"/>
        <v>0.46458333333333246</v>
      </c>
      <c r="CF17" s="12">
        <f t="shared" si="17"/>
        <v>0.46805555555555445</v>
      </c>
      <c r="CG17" s="12">
        <f t="shared" si="17"/>
        <v>0.47152777777777743</v>
      </c>
      <c r="CH17" s="12">
        <f t="shared" si="17"/>
        <v>0.47499999999999948</v>
      </c>
      <c r="CI17" s="12">
        <f t="shared" si="17"/>
        <v>0.47847222222222147</v>
      </c>
      <c r="CJ17" s="12">
        <f t="shared" si="17"/>
        <v>0.48194444444444345</v>
      </c>
      <c r="CK17" s="12">
        <f t="shared" si="17"/>
        <v>0.48541666666666544</v>
      </c>
      <c r="CL17" s="12">
        <f t="shared" si="17"/>
        <v>0.48888888888888843</v>
      </c>
      <c r="CM17" s="12">
        <f t="shared" si="16"/>
        <v>0.49236111111111047</v>
      </c>
      <c r="CN17" s="12">
        <f t="shared" si="16"/>
        <v>0.49583333333333246</v>
      </c>
      <c r="CO17" s="12">
        <f t="shared" si="16"/>
        <v>0.49930555555555445</v>
      </c>
      <c r="CP17" s="12">
        <f t="shared" si="16"/>
        <v>0.50277777777777644</v>
      </c>
      <c r="CQ17" s="12">
        <f t="shared" si="16"/>
        <v>0.50624999999999942</v>
      </c>
      <c r="CR17" s="12">
        <f t="shared" si="16"/>
        <v>0.50972222222222141</v>
      </c>
      <c r="CS17" s="12">
        <f t="shared" si="16"/>
        <v>0.5131944444444434</v>
      </c>
      <c r="CT17" s="12">
        <f t="shared" si="16"/>
        <v>0.51666666666666539</v>
      </c>
      <c r="CU17" s="12">
        <f t="shared" si="16"/>
        <v>0.52013888888888837</v>
      </c>
      <c r="CV17" s="12">
        <f t="shared" si="16"/>
        <v>0.52361111111111036</v>
      </c>
      <c r="CW17" s="12">
        <f t="shared" si="16"/>
        <v>0.52708333333333235</v>
      </c>
      <c r="CX17" s="12">
        <f t="shared" si="16"/>
        <v>0.53055555555555445</v>
      </c>
      <c r="CY17" s="12">
        <f t="shared" si="16"/>
        <v>0.53402777777777644</v>
      </c>
      <c r="CZ17" s="12">
        <f t="shared" si="16"/>
        <v>0.53749999999999942</v>
      </c>
      <c r="DA17" s="12">
        <f t="shared" si="16"/>
        <v>0.54097222222222141</v>
      </c>
      <c r="DB17" s="12">
        <f t="shared" si="16"/>
        <v>0.5444444444444434</v>
      </c>
      <c r="DC17" s="12">
        <f t="shared" si="16"/>
        <v>0.54791666666666539</v>
      </c>
      <c r="DD17" s="12">
        <f t="shared" si="16"/>
        <v>0.55138888888888737</v>
      </c>
      <c r="DE17" s="12">
        <f t="shared" si="16"/>
        <v>0.55486111111111036</v>
      </c>
      <c r="DF17" s="12">
        <f t="shared" si="16"/>
        <v>0.55833333333333235</v>
      </c>
      <c r="DG17" s="12">
        <f t="shared" si="16"/>
        <v>0.56180555555555445</v>
      </c>
      <c r="DH17" s="12">
        <f t="shared" si="16"/>
        <v>0.56527777777777644</v>
      </c>
      <c r="DI17" s="12">
        <f t="shared" si="16"/>
        <v>0.56874999999999842</v>
      </c>
      <c r="DJ17" s="12">
        <f t="shared" si="16"/>
        <v>0.57222222222222141</v>
      </c>
      <c r="DK17" s="12">
        <f t="shared" si="16"/>
        <v>0.5756944444444434</v>
      </c>
      <c r="DL17" s="12">
        <f t="shared" si="16"/>
        <v>0.57916666666666539</v>
      </c>
      <c r="DM17" s="12">
        <f t="shared" si="16"/>
        <v>0.58263888888888737</v>
      </c>
      <c r="DN17" s="12">
        <f t="shared" si="16"/>
        <v>0.58611111111111036</v>
      </c>
      <c r="DO17" s="12">
        <f t="shared" si="16"/>
        <v>0.58958333333333235</v>
      </c>
      <c r="DP17" s="12">
        <f t="shared" si="16"/>
        <v>0.59305555555555445</v>
      </c>
      <c r="DQ17" s="12">
        <f t="shared" si="16"/>
        <v>0.59652777777777644</v>
      </c>
      <c r="DR17" s="12">
        <f t="shared" si="16"/>
        <v>0.59999999999999842</v>
      </c>
      <c r="DS17" s="12">
        <f t="shared" si="16"/>
        <v>0.60347222222222141</v>
      </c>
      <c r="DT17" s="12">
        <f t="shared" si="16"/>
        <v>0.6069444444444434</v>
      </c>
      <c r="DU17" s="12">
        <f t="shared" si="16"/>
        <v>0.61041666666666539</v>
      </c>
      <c r="DV17" s="12">
        <f t="shared" si="16"/>
        <v>0.61388888888888737</v>
      </c>
      <c r="DW17" s="12">
        <f t="shared" si="16"/>
        <v>0.61736111111110936</v>
      </c>
      <c r="DX17" s="12">
        <f t="shared" si="16"/>
        <v>0.62083333333333235</v>
      </c>
      <c r="DY17" s="12">
        <f t="shared" si="16"/>
        <v>0.62430555555555445</v>
      </c>
      <c r="DZ17" s="12">
        <f t="shared" si="16"/>
        <v>0.62777777777777644</v>
      </c>
      <c r="EA17" s="12">
        <f t="shared" si="16"/>
        <v>0.63124999999999842</v>
      </c>
      <c r="EB17" s="12">
        <f t="shared" si="16"/>
        <v>0.63472222222222041</v>
      </c>
      <c r="EC17" s="12">
        <f t="shared" si="16"/>
        <v>0.6381944444444434</v>
      </c>
      <c r="ED17" s="12">
        <f t="shared" si="16"/>
        <v>0.64166666666666539</v>
      </c>
      <c r="EE17" s="12">
        <f t="shared" si="16"/>
        <v>0.64513888888888737</v>
      </c>
      <c r="EF17" s="12">
        <f t="shared" si="16"/>
        <v>0.64861111111110936</v>
      </c>
      <c r="EG17" s="12">
        <f t="shared" si="16"/>
        <v>0.65208333333333235</v>
      </c>
      <c r="EH17" s="12">
        <f t="shared" si="16"/>
        <v>0.65555555555555445</v>
      </c>
      <c r="EI17" s="12">
        <f t="shared" si="16"/>
        <v>0.65902777777777644</v>
      </c>
      <c r="EJ17" s="12">
        <f t="shared" si="16"/>
        <v>0.66249999999999842</v>
      </c>
      <c r="EK17" s="12">
        <f t="shared" si="16"/>
        <v>0.66597222222222041</v>
      </c>
      <c r="EL17" s="12">
        <f t="shared" si="16"/>
        <v>0.6694444444444434</v>
      </c>
      <c r="EM17" s="12">
        <f t="shared" si="16"/>
        <v>0.67291666666666539</v>
      </c>
      <c r="EN17" s="12">
        <f t="shared" si="16"/>
        <v>0.67638888888888737</v>
      </c>
      <c r="EO17" s="12">
        <f t="shared" si="16"/>
        <v>0.67986111111110936</v>
      </c>
      <c r="EP17" s="12">
        <f t="shared" si="16"/>
        <v>0.68333333333333135</v>
      </c>
      <c r="EQ17" s="12">
        <f t="shared" si="16"/>
        <v>0.68680555555555445</v>
      </c>
      <c r="ER17" s="12">
        <f t="shared" si="16"/>
        <v>0.69027777777777644</v>
      </c>
      <c r="ES17" s="12">
        <f t="shared" si="16"/>
        <v>0.69374999999999842</v>
      </c>
      <c r="ET17" s="12">
        <f t="shared" si="16"/>
        <v>0.69722222222222041</v>
      </c>
      <c r="EU17" s="12">
        <f t="shared" si="16"/>
        <v>0.7006944444444424</v>
      </c>
      <c r="EV17" s="12">
        <f t="shared" si="16"/>
        <v>0.70416666666666539</v>
      </c>
      <c r="EW17" s="12">
        <f t="shared" si="16"/>
        <v>0.70763888888888737</v>
      </c>
      <c r="EX17" s="12">
        <f t="shared" si="14"/>
        <v>0.71111111111110936</v>
      </c>
      <c r="EY17" s="12">
        <f t="shared" si="14"/>
        <v>0.71458333333333135</v>
      </c>
      <c r="EZ17" s="12">
        <f t="shared" si="14"/>
        <v>0.71805555555555345</v>
      </c>
      <c r="FA17" s="12">
        <f t="shared" si="14"/>
        <v>0.72152777777777644</v>
      </c>
      <c r="FB17" s="12">
        <f t="shared" si="14"/>
        <v>0.72499999999999842</v>
      </c>
      <c r="FC17" s="12">
        <f t="shared" si="14"/>
        <v>0.72847222222222041</v>
      </c>
      <c r="FD17" s="12">
        <f t="shared" si="14"/>
        <v>0.7319444444444424</v>
      </c>
      <c r="FE17" s="12">
        <f t="shared" si="14"/>
        <v>0.73541666666666539</v>
      </c>
      <c r="FF17" s="12">
        <f t="shared" si="14"/>
        <v>0.73888888888888737</v>
      </c>
      <c r="FG17" s="12">
        <f t="shared" si="14"/>
        <v>0.74236111111110936</v>
      </c>
      <c r="FH17" s="12">
        <f t="shared" si="14"/>
        <v>0.74583333333333135</v>
      </c>
      <c r="FI17" s="12">
        <f t="shared" si="14"/>
        <v>0.74930555555555345</v>
      </c>
      <c r="FJ17" s="12">
        <f t="shared" si="14"/>
        <v>0.75277777777777644</v>
      </c>
      <c r="FK17" s="12">
        <f t="shared" si="14"/>
        <v>0.75624999999999842</v>
      </c>
      <c r="FL17" s="12">
        <f t="shared" si="14"/>
        <v>0.75972222222222041</v>
      </c>
      <c r="FM17" s="12">
        <f t="shared" ref="FM17:HB20" si="18">FM$2+$B17</f>
        <v>0.7631944444444424</v>
      </c>
      <c r="FN17" s="12">
        <f t="shared" si="18"/>
        <v>0.76666666666666439</v>
      </c>
      <c r="FO17" s="12">
        <f t="shared" si="18"/>
        <v>0.77013888888888737</v>
      </c>
      <c r="FP17" s="12">
        <f t="shared" si="18"/>
        <v>0.77361111111110936</v>
      </c>
      <c r="FQ17" s="12">
        <f t="shared" si="18"/>
        <v>0.77708333333333135</v>
      </c>
      <c r="FR17" s="12">
        <f t="shared" si="18"/>
        <v>0.78055555555555345</v>
      </c>
      <c r="FS17" s="12">
        <f t="shared" si="18"/>
        <v>0.78402777777777544</v>
      </c>
      <c r="FT17" s="12">
        <f t="shared" si="18"/>
        <v>0.78749999999999842</v>
      </c>
      <c r="FU17" s="12">
        <f t="shared" si="18"/>
        <v>0.79097222222222041</v>
      </c>
      <c r="FV17" s="12">
        <f t="shared" si="18"/>
        <v>0.7944444444444424</v>
      </c>
      <c r="FW17" s="12">
        <f t="shared" si="18"/>
        <v>0.79791666666666439</v>
      </c>
      <c r="FX17" s="12">
        <f t="shared" si="18"/>
        <v>0.80138888888888737</v>
      </c>
      <c r="FY17" s="12">
        <f t="shared" si="18"/>
        <v>0.80486111111110936</v>
      </c>
      <c r="FZ17" s="12">
        <f t="shared" si="18"/>
        <v>0.80833333333333135</v>
      </c>
      <c r="GA17" s="12">
        <f t="shared" si="18"/>
        <v>0.81180555555555345</v>
      </c>
      <c r="GB17" s="12">
        <f t="shared" si="18"/>
        <v>0.81527777777777544</v>
      </c>
      <c r="GC17" s="12">
        <f t="shared" si="18"/>
        <v>0.81874999999999842</v>
      </c>
      <c r="GD17" s="12">
        <f t="shared" si="18"/>
        <v>0.82222222222222041</v>
      </c>
      <c r="GE17" s="12">
        <f t="shared" si="18"/>
        <v>0.8256944444444424</v>
      </c>
      <c r="GF17" s="12">
        <f t="shared" si="18"/>
        <v>0.82916666666666439</v>
      </c>
      <c r="GG17" s="12">
        <f t="shared" si="18"/>
        <v>0.83263888888888637</v>
      </c>
      <c r="GH17" s="12">
        <f t="shared" si="18"/>
        <v>0.83611111111110936</v>
      </c>
      <c r="GI17" s="12">
        <f t="shared" si="18"/>
        <v>0.83958333333333135</v>
      </c>
      <c r="GJ17" s="12">
        <f t="shared" si="18"/>
        <v>0.84305555555555345</v>
      </c>
      <c r="GK17" s="12">
        <f t="shared" si="18"/>
        <v>0.84652777777777544</v>
      </c>
      <c r="GL17" s="12"/>
      <c r="GM17" s="12">
        <f t="shared" si="18"/>
        <v>0.85347222222222219</v>
      </c>
      <c r="GN17" s="12"/>
      <c r="GO17" s="12">
        <f t="shared" si="18"/>
        <v>0.86041666666666938</v>
      </c>
      <c r="GP17" s="12">
        <f t="shared" si="18"/>
        <v>0.86736111111111536</v>
      </c>
      <c r="GQ17" s="12">
        <f t="shared" si="18"/>
        <v>0.87430555555556244</v>
      </c>
      <c r="GR17" s="12">
        <f t="shared" si="18"/>
        <v>0.88125000000000941</v>
      </c>
      <c r="GS17" s="12">
        <f t="shared" si="18"/>
        <v>0.88819444444445639</v>
      </c>
      <c r="GT17" s="12">
        <f t="shared" si="18"/>
        <v>0.89513888888890236</v>
      </c>
      <c r="GU17" s="12">
        <f t="shared" si="18"/>
        <v>0.90208333333334945</v>
      </c>
      <c r="GV17" s="12">
        <f t="shared" si="18"/>
        <v>0.90902777777779642</v>
      </c>
      <c r="GW17" s="12">
        <f t="shared" si="18"/>
        <v>0.91597222222224339</v>
      </c>
      <c r="GX17" s="12">
        <f t="shared" si="18"/>
        <v>0.92291666666668937</v>
      </c>
      <c r="GY17" s="12">
        <f t="shared" si="18"/>
        <v>0.92986111111113645</v>
      </c>
      <c r="GZ17" s="12"/>
      <c r="HA17" s="12">
        <f t="shared" si="18"/>
        <v>0.94027777777777777</v>
      </c>
      <c r="HB17" s="12">
        <f t="shared" si="18"/>
        <v>0.95069444444441942</v>
      </c>
      <c r="HC17" s="12">
        <f t="shared" si="4"/>
        <v>0.9611111111110604</v>
      </c>
      <c r="HD17" s="12">
        <f t="shared" si="4"/>
        <v>0.97152777777770138</v>
      </c>
      <c r="HE17" s="12">
        <f t="shared" si="4"/>
        <v>0.98194444444434337</v>
      </c>
      <c r="HF17" s="12">
        <f t="shared" si="4"/>
        <v>0.99236111111098435</v>
      </c>
      <c r="HG17" s="12">
        <f t="shared" si="4"/>
        <v>1.0027777777776254</v>
      </c>
      <c r="HH17" s="12">
        <f t="shared" si="4"/>
        <v>1.0131944444442675</v>
      </c>
      <c r="HI17" s="12">
        <f t="shared" si="4"/>
        <v>1.0236111111109045</v>
      </c>
      <c r="HJ17" s="12">
        <f t="shared" si="4"/>
        <v>1.0340277777775444</v>
      </c>
      <c r="HK17" s="12">
        <f t="shared" si="4"/>
        <v>1.0444444444441945</v>
      </c>
      <c r="HL17" s="12">
        <f t="shared" si="4"/>
        <v>1.0548611111108346</v>
      </c>
      <c r="HM17" s="12">
        <f t="shared" si="4"/>
        <v>1.0652777777774745</v>
      </c>
      <c r="HN17" s="12">
        <f t="shared" si="4"/>
        <v>1.0756944444441146</v>
      </c>
      <c r="HO17" s="12">
        <f t="shared" si="4"/>
        <v>1.0861111111107544</v>
      </c>
      <c r="HP17" s="10"/>
    </row>
    <row r="18" spans="1:224" x14ac:dyDescent="0.2">
      <c r="A18" s="5" t="s">
        <v>17</v>
      </c>
      <c r="B18" s="10">
        <v>1.4236111111111111E-2</v>
      </c>
      <c r="C18" s="5"/>
      <c r="D18" s="1"/>
      <c r="E18" s="1"/>
      <c r="F18" s="12">
        <f t="shared" si="6"/>
        <v>0.17569444444444401</v>
      </c>
      <c r="G18" s="12">
        <f t="shared" si="6"/>
        <v>0.18090277777777802</v>
      </c>
      <c r="H18" s="12">
        <f t="shared" si="6"/>
        <v>0.18611111111111109</v>
      </c>
      <c r="I18" s="12">
        <f t="shared" si="6"/>
        <v>0.19131944444444443</v>
      </c>
      <c r="J18" s="12">
        <f t="shared" si="5"/>
        <v>0.19652777777777777</v>
      </c>
      <c r="K18" s="12">
        <f t="shared" si="5"/>
        <v>0.20173611111111112</v>
      </c>
      <c r="L18" s="12">
        <f t="shared" si="5"/>
        <v>0.20694444444444413</v>
      </c>
      <c r="M18" s="12">
        <f t="shared" si="5"/>
        <v>0.21215277777777811</v>
      </c>
      <c r="N18" s="12">
        <f t="shared" si="5"/>
        <v>0.21736111111111112</v>
      </c>
      <c r="O18" s="12">
        <f t="shared" si="5"/>
        <v>0.22256944444444413</v>
      </c>
      <c r="P18" s="12">
        <f t="shared" si="5"/>
        <v>0.22777777777777811</v>
      </c>
      <c r="Q18" s="12">
        <f t="shared" si="5"/>
        <v>0.23298611111111112</v>
      </c>
      <c r="R18" s="12">
        <f t="shared" si="5"/>
        <v>0.23819444444444413</v>
      </c>
      <c r="S18" s="12"/>
      <c r="T18" s="12">
        <f t="shared" si="5"/>
        <v>0.24340277777777811</v>
      </c>
      <c r="U18" s="12">
        <f t="shared" si="5"/>
        <v>0.24861111111111112</v>
      </c>
      <c r="V18" s="12">
        <f t="shared" si="5"/>
        <v>0.2538194444444441</v>
      </c>
      <c r="W18" s="12">
        <f t="shared" si="5"/>
        <v>0.25902777777777808</v>
      </c>
      <c r="X18" s="12">
        <f t="shared" si="7"/>
        <v>0.26423611111111112</v>
      </c>
      <c r="Y18" s="12">
        <f t="shared" si="5"/>
        <v>0.26423611111111112</v>
      </c>
      <c r="Z18" s="12">
        <f t="shared" si="5"/>
        <v>0.26770833333333333</v>
      </c>
      <c r="AA18" s="12">
        <f t="shared" si="17"/>
        <v>0.27118055555555509</v>
      </c>
      <c r="AB18" s="12">
        <f t="shared" si="17"/>
        <v>0.27465277777777813</v>
      </c>
      <c r="AC18" s="12">
        <f t="shared" si="17"/>
        <v>0.27812500000000012</v>
      </c>
      <c r="AD18" s="12">
        <f t="shared" si="17"/>
        <v>0.28159722222222211</v>
      </c>
      <c r="AE18" s="12">
        <f t="shared" si="17"/>
        <v>0.2850694444444441</v>
      </c>
      <c r="AF18" s="12">
        <f t="shared" si="17"/>
        <v>0.28854166666666714</v>
      </c>
      <c r="AG18" s="12">
        <f t="shared" si="17"/>
        <v>0.29201388888888913</v>
      </c>
      <c r="AH18" s="12">
        <f t="shared" si="17"/>
        <v>0.29548611111111112</v>
      </c>
      <c r="AI18" s="12">
        <f t="shared" si="17"/>
        <v>0.2989583333333331</v>
      </c>
      <c r="AJ18" s="12">
        <f t="shared" si="17"/>
        <v>0.30243055555555509</v>
      </c>
      <c r="AK18" s="12">
        <f t="shared" si="17"/>
        <v>0.30590277777777813</v>
      </c>
      <c r="AL18" s="12">
        <f t="shared" si="17"/>
        <v>0.30937500000000012</v>
      </c>
      <c r="AM18" s="12">
        <f t="shared" si="17"/>
        <v>0.31284722222222211</v>
      </c>
      <c r="AN18" s="12">
        <f t="shared" si="17"/>
        <v>0.3163194444444441</v>
      </c>
      <c r="AO18" s="12">
        <f t="shared" si="17"/>
        <v>0.31979166666666614</v>
      </c>
      <c r="AP18" s="12">
        <f t="shared" si="17"/>
        <v>0.32326388888888913</v>
      </c>
      <c r="AQ18" s="12">
        <f t="shared" si="17"/>
        <v>0.32673611111111112</v>
      </c>
      <c r="AR18" s="12">
        <f t="shared" si="17"/>
        <v>0.3302083333333331</v>
      </c>
      <c r="AS18" s="12">
        <f t="shared" si="17"/>
        <v>0.33368055555555509</v>
      </c>
      <c r="AT18" s="12">
        <f t="shared" si="17"/>
        <v>0.33715277777777714</v>
      </c>
      <c r="AU18" s="12">
        <f t="shared" si="17"/>
        <v>0.34062500000000012</v>
      </c>
      <c r="AV18" s="12">
        <f t="shared" si="17"/>
        <v>0.34409722222222211</v>
      </c>
      <c r="AW18" s="12">
        <f t="shared" si="17"/>
        <v>0.3475694444444441</v>
      </c>
      <c r="AX18" s="12">
        <f t="shared" si="17"/>
        <v>0.35104166666666614</v>
      </c>
      <c r="AY18" s="12">
        <f t="shared" si="17"/>
        <v>0.35451388888888913</v>
      </c>
      <c r="AZ18" s="12">
        <f t="shared" si="17"/>
        <v>0.35798611111111112</v>
      </c>
      <c r="BA18" s="12">
        <f t="shared" si="17"/>
        <v>0.3614583333333331</v>
      </c>
      <c r="BB18" s="12">
        <f t="shared" si="17"/>
        <v>0.36493055555555509</v>
      </c>
      <c r="BC18" s="12">
        <f t="shared" si="17"/>
        <v>0.36840277777777714</v>
      </c>
      <c r="BD18" s="12">
        <f t="shared" si="17"/>
        <v>0.37187500000000012</v>
      </c>
      <c r="BE18" s="12">
        <f t="shared" si="17"/>
        <v>0.37534722222222211</v>
      </c>
      <c r="BF18" s="12">
        <f t="shared" si="17"/>
        <v>0.3788194444444441</v>
      </c>
      <c r="BG18" s="12">
        <f t="shared" si="17"/>
        <v>0.38229166666666614</v>
      </c>
      <c r="BH18" s="12">
        <f t="shared" si="17"/>
        <v>0.38576388888888813</v>
      </c>
      <c r="BI18" s="12">
        <f t="shared" si="17"/>
        <v>0.38923611111111112</v>
      </c>
      <c r="BJ18" s="12">
        <f t="shared" si="17"/>
        <v>0.3927083333333331</v>
      </c>
      <c r="BK18" s="12">
        <f t="shared" si="17"/>
        <v>0.39618055555555509</v>
      </c>
      <c r="BL18" s="12">
        <f t="shared" si="17"/>
        <v>0.39965277777777714</v>
      </c>
      <c r="BM18" s="12">
        <f t="shared" si="17"/>
        <v>0.40312499999999912</v>
      </c>
      <c r="BN18" s="12">
        <f t="shared" si="17"/>
        <v>0.40659722222222211</v>
      </c>
      <c r="BO18" s="12">
        <f t="shared" si="17"/>
        <v>0.4100694444444441</v>
      </c>
      <c r="BP18" s="12">
        <f t="shared" si="17"/>
        <v>0.41354166666666614</v>
      </c>
      <c r="BQ18" s="12">
        <f t="shared" si="17"/>
        <v>0.41701388888888813</v>
      </c>
      <c r="BR18" s="12">
        <f t="shared" si="17"/>
        <v>0.42048611111111012</v>
      </c>
      <c r="BS18" s="12">
        <f t="shared" si="17"/>
        <v>0.4239583333333331</v>
      </c>
      <c r="BT18" s="12">
        <f t="shared" si="17"/>
        <v>0.42743055555555509</v>
      </c>
      <c r="BU18" s="12">
        <f t="shared" si="17"/>
        <v>0.43090277777777714</v>
      </c>
      <c r="BV18" s="12">
        <f t="shared" si="17"/>
        <v>0.43437499999999912</v>
      </c>
      <c r="BW18" s="12">
        <f t="shared" si="17"/>
        <v>0.43784722222222111</v>
      </c>
      <c r="BX18" s="12">
        <f t="shared" si="17"/>
        <v>0.4413194444444441</v>
      </c>
      <c r="BY18" s="12">
        <f t="shared" si="17"/>
        <v>0.44479166666666614</v>
      </c>
      <c r="BZ18" s="12">
        <f t="shared" si="17"/>
        <v>0.44826388888888813</v>
      </c>
      <c r="CA18" s="12">
        <f t="shared" si="17"/>
        <v>0.45173611111111012</v>
      </c>
      <c r="CB18" s="12">
        <f t="shared" si="17"/>
        <v>0.4552083333333331</v>
      </c>
      <c r="CC18" s="12">
        <f t="shared" si="17"/>
        <v>0.45868055555555509</v>
      </c>
      <c r="CD18" s="12">
        <f t="shared" si="17"/>
        <v>0.46215277777777714</v>
      </c>
      <c r="CE18" s="12">
        <f t="shared" si="17"/>
        <v>0.46562499999999912</v>
      </c>
      <c r="CF18" s="12">
        <f t="shared" si="17"/>
        <v>0.46909722222222111</v>
      </c>
      <c r="CG18" s="12">
        <f t="shared" si="17"/>
        <v>0.4725694444444441</v>
      </c>
      <c r="CH18" s="12">
        <f t="shared" si="17"/>
        <v>0.47604166666666614</v>
      </c>
      <c r="CI18" s="12">
        <f t="shared" si="17"/>
        <v>0.47951388888888813</v>
      </c>
      <c r="CJ18" s="12">
        <f t="shared" si="17"/>
        <v>0.48298611111111012</v>
      </c>
      <c r="CK18" s="12">
        <f t="shared" si="17"/>
        <v>0.4864583333333321</v>
      </c>
      <c r="CL18" s="12">
        <f t="shared" si="17"/>
        <v>0.48993055555555509</v>
      </c>
      <c r="CM18" s="12">
        <f t="shared" si="16"/>
        <v>0.49340277777777714</v>
      </c>
      <c r="CN18" s="12">
        <f t="shared" si="16"/>
        <v>0.49687499999999912</v>
      </c>
      <c r="CO18" s="12">
        <f t="shared" si="16"/>
        <v>0.50034722222222106</v>
      </c>
      <c r="CP18" s="12">
        <f t="shared" si="16"/>
        <v>0.50381944444444304</v>
      </c>
      <c r="CQ18" s="12">
        <f t="shared" si="16"/>
        <v>0.50729166666666614</v>
      </c>
      <c r="CR18" s="12">
        <f t="shared" si="16"/>
        <v>0.51076388888888813</v>
      </c>
      <c r="CS18" s="12">
        <f t="shared" si="16"/>
        <v>0.51423611111111012</v>
      </c>
      <c r="CT18" s="12">
        <f t="shared" si="16"/>
        <v>0.5177083333333321</v>
      </c>
      <c r="CU18" s="12">
        <f t="shared" si="16"/>
        <v>0.52118055555555509</v>
      </c>
      <c r="CV18" s="12">
        <f t="shared" si="16"/>
        <v>0.52465277777777708</v>
      </c>
      <c r="CW18" s="12">
        <f t="shared" si="16"/>
        <v>0.52812499999999907</v>
      </c>
      <c r="CX18" s="12">
        <f t="shared" si="16"/>
        <v>0.53159722222222117</v>
      </c>
      <c r="CY18" s="12">
        <f t="shared" si="16"/>
        <v>0.53506944444444315</v>
      </c>
      <c r="CZ18" s="12">
        <f t="shared" si="16"/>
        <v>0.53854166666666614</v>
      </c>
      <c r="DA18" s="12">
        <f t="shared" si="16"/>
        <v>0.54201388888888813</v>
      </c>
      <c r="DB18" s="12">
        <f t="shared" si="16"/>
        <v>0.54548611111111012</v>
      </c>
      <c r="DC18" s="12">
        <f t="shared" si="16"/>
        <v>0.5489583333333321</v>
      </c>
      <c r="DD18" s="12">
        <f t="shared" si="16"/>
        <v>0.55243055555555409</v>
      </c>
      <c r="DE18" s="12">
        <f t="shared" si="16"/>
        <v>0.55590277777777708</v>
      </c>
      <c r="DF18" s="12">
        <f t="shared" si="16"/>
        <v>0.55937499999999907</v>
      </c>
      <c r="DG18" s="12">
        <f t="shared" si="16"/>
        <v>0.56284722222222117</v>
      </c>
      <c r="DH18" s="12">
        <f t="shared" si="16"/>
        <v>0.56631944444444315</v>
      </c>
      <c r="DI18" s="12">
        <f t="shared" si="16"/>
        <v>0.56979166666666514</v>
      </c>
      <c r="DJ18" s="12">
        <f t="shared" si="16"/>
        <v>0.57326388888888813</v>
      </c>
      <c r="DK18" s="12">
        <f t="shared" si="16"/>
        <v>0.57673611111111012</v>
      </c>
      <c r="DL18" s="12">
        <f t="shared" si="16"/>
        <v>0.5802083333333321</v>
      </c>
      <c r="DM18" s="12">
        <f t="shared" si="16"/>
        <v>0.58368055555555409</v>
      </c>
      <c r="DN18" s="12">
        <f t="shared" si="16"/>
        <v>0.58715277777777708</v>
      </c>
      <c r="DO18" s="12">
        <f t="shared" si="16"/>
        <v>0.59062499999999907</v>
      </c>
      <c r="DP18" s="12">
        <f t="shared" si="16"/>
        <v>0.59409722222222117</v>
      </c>
      <c r="DQ18" s="12">
        <f t="shared" si="16"/>
        <v>0.59756944444444315</v>
      </c>
      <c r="DR18" s="12">
        <f t="shared" si="16"/>
        <v>0.60104166666666514</v>
      </c>
      <c r="DS18" s="12">
        <f t="shared" si="16"/>
        <v>0.60451388888888813</v>
      </c>
      <c r="DT18" s="12">
        <f t="shared" si="16"/>
        <v>0.60798611111111012</v>
      </c>
      <c r="DU18" s="12">
        <f t="shared" si="16"/>
        <v>0.6114583333333321</v>
      </c>
      <c r="DV18" s="12">
        <f t="shared" si="16"/>
        <v>0.61493055555555409</v>
      </c>
      <c r="DW18" s="12">
        <f t="shared" si="16"/>
        <v>0.61840277777777608</v>
      </c>
      <c r="DX18" s="12">
        <f t="shared" si="16"/>
        <v>0.62187499999999907</v>
      </c>
      <c r="DY18" s="12">
        <f t="shared" si="16"/>
        <v>0.62534722222222117</v>
      </c>
      <c r="DZ18" s="12">
        <f t="shared" si="16"/>
        <v>0.62881944444444315</v>
      </c>
      <c r="EA18" s="12">
        <f t="shared" si="16"/>
        <v>0.63229166666666514</v>
      </c>
      <c r="EB18" s="12">
        <f t="shared" si="16"/>
        <v>0.63576388888888713</v>
      </c>
      <c r="EC18" s="12">
        <f t="shared" si="16"/>
        <v>0.63923611111111012</v>
      </c>
      <c r="ED18" s="12">
        <f t="shared" si="16"/>
        <v>0.6427083333333321</v>
      </c>
      <c r="EE18" s="12">
        <f t="shared" si="16"/>
        <v>0.64618055555555409</v>
      </c>
      <c r="EF18" s="12">
        <f t="shared" si="16"/>
        <v>0.64965277777777608</v>
      </c>
      <c r="EG18" s="12">
        <f t="shared" si="16"/>
        <v>0.65312499999999907</v>
      </c>
      <c r="EH18" s="12">
        <f t="shared" si="16"/>
        <v>0.65659722222222117</v>
      </c>
      <c r="EI18" s="12">
        <f t="shared" si="16"/>
        <v>0.66006944444444315</v>
      </c>
      <c r="EJ18" s="12">
        <f t="shared" si="16"/>
        <v>0.66354166666666514</v>
      </c>
      <c r="EK18" s="12">
        <f t="shared" si="16"/>
        <v>0.66701388888888713</v>
      </c>
      <c r="EL18" s="12">
        <f t="shared" si="16"/>
        <v>0.67048611111111012</v>
      </c>
      <c r="EM18" s="12">
        <f t="shared" si="16"/>
        <v>0.6739583333333321</v>
      </c>
      <c r="EN18" s="12">
        <f t="shared" si="16"/>
        <v>0.67743055555555409</v>
      </c>
      <c r="EO18" s="12">
        <f t="shared" si="16"/>
        <v>0.68090277777777608</v>
      </c>
      <c r="EP18" s="12">
        <f t="shared" si="16"/>
        <v>0.68437499999999807</v>
      </c>
      <c r="EQ18" s="12">
        <f t="shared" si="16"/>
        <v>0.68784722222222117</v>
      </c>
      <c r="ER18" s="12">
        <f t="shared" si="16"/>
        <v>0.69131944444444315</v>
      </c>
      <c r="ES18" s="12">
        <f t="shared" si="16"/>
        <v>0.69479166666666514</v>
      </c>
      <c r="ET18" s="12">
        <f t="shared" si="16"/>
        <v>0.69826388888888713</v>
      </c>
      <c r="EU18" s="12">
        <f t="shared" si="16"/>
        <v>0.70173611111110912</v>
      </c>
      <c r="EV18" s="12">
        <f t="shared" si="16"/>
        <v>0.7052083333333321</v>
      </c>
      <c r="EW18" s="12">
        <f t="shared" si="16"/>
        <v>0.70868055555555409</v>
      </c>
      <c r="EX18" s="12">
        <f t="shared" ref="EX18:GO20" si="19">EX$2+$B18</f>
        <v>0.71215277777777608</v>
      </c>
      <c r="EY18" s="12">
        <f t="shared" si="19"/>
        <v>0.71562499999999807</v>
      </c>
      <c r="EZ18" s="12">
        <f t="shared" si="19"/>
        <v>0.71909722222222017</v>
      </c>
      <c r="FA18" s="12">
        <f t="shared" si="19"/>
        <v>0.72256944444444315</v>
      </c>
      <c r="FB18" s="12">
        <f t="shared" si="19"/>
        <v>0.72604166666666514</v>
      </c>
      <c r="FC18" s="12">
        <f t="shared" si="19"/>
        <v>0.72951388888888713</v>
      </c>
      <c r="FD18" s="12">
        <f t="shared" si="19"/>
        <v>0.73298611111110912</v>
      </c>
      <c r="FE18" s="12">
        <f t="shared" si="19"/>
        <v>0.7364583333333321</v>
      </c>
      <c r="FF18" s="12">
        <f t="shared" si="19"/>
        <v>0.73993055555555409</v>
      </c>
      <c r="FG18" s="12">
        <f t="shared" si="19"/>
        <v>0.74340277777777608</v>
      </c>
      <c r="FH18" s="12">
        <f t="shared" si="19"/>
        <v>0.74687499999999807</v>
      </c>
      <c r="FI18" s="12">
        <f t="shared" si="19"/>
        <v>0.75034722222222017</v>
      </c>
      <c r="FJ18" s="12">
        <f t="shared" si="19"/>
        <v>0.75381944444444315</v>
      </c>
      <c r="FK18" s="12">
        <f t="shared" si="19"/>
        <v>0.75729166666666514</v>
      </c>
      <c r="FL18" s="12">
        <f t="shared" si="19"/>
        <v>0.76076388888888713</v>
      </c>
      <c r="FM18" s="12">
        <f t="shared" si="19"/>
        <v>0.76423611111110912</v>
      </c>
      <c r="FN18" s="12">
        <f t="shared" si="19"/>
        <v>0.76770833333333111</v>
      </c>
      <c r="FO18" s="12">
        <f t="shared" si="19"/>
        <v>0.77118055555555409</v>
      </c>
      <c r="FP18" s="12">
        <f t="shared" si="19"/>
        <v>0.77465277777777608</v>
      </c>
      <c r="FQ18" s="12">
        <f t="shared" si="19"/>
        <v>0.77812499999999807</v>
      </c>
      <c r="FR18" s="12">
        <f t="shared" si="19"/>
        <v>0.78159722222222017</v>
      </c>
      <c r="FS18" s="12">
        <f t="shared" si="19"/>
        <v>0.78506944444444215</v>
      </c>
      <c r="FT18" s="12">
        <f t="shared" si="19"/>
        <v>0.78854166666666514</v>
      </c>
      <c r="FU18" s="12">
        <f t="shared" si="19"/>
        <v>0.79201388888888713</v>
      </c>
      <c r="FV18" s="12">
        <f t="shared" si="19"/>
        <v>0.79548611111110912</v>
      </c>
      <c r="FW18" s="12">
        <f t="shared" si="19"/>
        <v>0.79895833333333111</v>
      </c>
      <c r="FX18" s="12">
        <f t="shared" si="19"/>
        <v>0.80243055555555409</v>
      </c>
      <c r="FY18" s="12">
        <f t="shared" si="19"/>
        <v>0.80590277777777608</v>
      </c>
      <c r="FZ18" s="12">
        <f t="shared" si="19"/>
        <v>0.80937499999999807</v>
      </c>
      <c r="GA18" s="12">
        <f t="shared" si="19"/>
        <v>0.81284722222222017</v>
      </c>
      <c r="GB18" s="12">
        <f t="shared" si="19"/>
        <v>0.81631944444444215</v>
      </c>
      <c r="GC18" s="12">
        <f t="shared" si="19"/>
        <v>0.81979166666666514</v>
      </c>
      <c r="GD18" s="12">
        <f t="shared" si="19"/>
        <v>0.82326388888888713</v>
      </c>
      <c r="GE18" s="12">
        <f t="shared" si="19"/>
        <v>0.82673611111110912</v>
      </c>
      <c r="GF18" s="12">
        <f t="shared" si="19"/>
        <v>0.83020833333333111</v>
      </c>
      <c r="GG18" s="12">
        <f t="shared" si="19"/>
        <v>0.83368055555555309</v>
      </c>
      <c r="GH18" s="12">
        <f t="shared" si="19"/>
        <v>0.83715277777777608</v>
      </c>
      <c r="GI18" s="12">
        <f t="shared" si="19"/>
        <v>0.84062499999999807</v>
      </c>
      <c r="GJ18" s="12">
        <f t="shared" si="19"/>
        <v>0.84409722222222017</v>
      </c>
      <c r="GK18" s="12">
        <f t="shared" si="19"/>
        <v>0.84756944444444215</v>
      </c>
      <c r="GL18" s="12"/>
      <c r="GM18" s="12">
        <f t="shared" si="19"/>
        <v>0.85451388888888891</v>
      </c>
      <c r="GN18" s="12"/>
      <c r="GO18" s="12">
        <f t="shared" si="19"/>
        <v>0.8614583333333361</v>
      </c>
      <c r="GP18" s="12">
        <f t="shared" si="18"/>
        <v>0.86840277777778208</v>
      </c>
      <c r="GQ18" s="12">
        <f t="shared" si="18"/>
        <v>0.87534722222222916</v>
      </c>
      <c r="GR18" s="12">
        <f t="shared" si="18"/>
        <v>0.88229166666667613</v>
      </c>
      <c r="GS18" s="12">
        <f t="shared" si="18"/>
        <v>0.88923611111112311</v>
      </c>
      <c r="GT18" s="12">
        <f t="shared" si="18"/>
        <v>0.89618055555556908</v>
      </c>
      <c r="GU18" s="12">
        <f t="shared" si="18"/>
        <v>0.90312500000001616</v>
      </c>
      <c r="GV18" s="12">
        <f t="shared" si="18"/>
        <v>0.91006944444446314</v>
      </c>
      <c r="GW18" s="12">
        <f t="shared" si="18"/>
        <v>0.91701388888891011</v>
      </c>
      <c r="GX18" s="12">
        <f t="shared" si="18"/>
        <v>0.92395833333335609</v>
      </c>
      <c r="GY18" s="12">
        <f t="shared" si="18"/>
        <v>0.93090277777780317</v>
      </c>
      <c r="GZ18" s="12"/>
      <c r="HA18" s="12">
        <f t="shared" si="18"/>
        <v>0.94131944444444449</v>
      </c>
      <c r="HB18" s="12">
        <f t="shared" si="4"/>
        <v>0.95173611111108614</v>
      </c>
      <c r="HC18" s="12">
        <f t="shared" si="4"/>
        <v>0.96215277777772712</v>
      </c>
      <c r="HD18" s="12">
        <f t="shared" si="4"/>
        <v>0.9725694444443681</v>
      </c>
      <c r="HE18" s="12">
        <f t="shared" si="4"/>
        <v>0.98298611111101009</v>
      </c>
      <c r="HF18" s="12">
        <f t="shared" si="4"/>
        <v>0.99340277777765107</v>
      </c>
      <c r="HG18" s="12">
        <f t="shared" si="4"/>
        <v>1.0038194444442921</v>
      </c>
      <c r="HH18" s="12">
        <f t="shared" si="4"/>
        <v>1.0142361111109341</v>
      </c>
      <c r="HI18" s="12">
        <f t="shared" si="4"/>
        <v>1.0246527777775711</v>
      </c>
      <c r="HJ18" s="12">
        <f t="shared" si="4"/>
        <v>1.035069444444211</v>
      </c>
      <c r="HK18" s="12">
        <f t="shared" si="4"/>
        <v>1.0454861111108611</v>
      </c>
      <c r="HL18" s="12">
        <f t="shared" si="4"/>
        <v>1.0559027777775012</v>
      </c>
      <c r="HM18" s="12">
        <f t="shared" si="4"/>
        <v>1.0663194444441411</v>
      </c>
      <c r="HN18" s="12">
        <f t="shared" si="4"/>
        <v>1.0767361111107812</v>
      </c>
      <c r="HO18" s="12">
        <f t="shared" si="4"/>
        <v>1.087152777777421</v>
      </c>
      <c r="HP18" s="10"/>
    </row>
    <row r="19" spans="1:224" x14ac:dyDescent="0.2">
      <c r="A19" s="5" t="s">
        <v>19</v>
      </c>
      <c r="B19" s="10">
        <v>1.5104166666666667E-2</v>
      </c>
      <c r="C19" s="5"/>
      <c r="D19" s="1"/>
      <c r="E19" s="1"/>
      <c r="F19" s="12">
        <f t="shared" si="6"/>
        <v>0.17656249999999957</v>
      </c>
      <c r="G19" s="12">
        <f t="shared" si="6"/>
        <v>0.18177083333333358</v>
      </c>
      <c r="H19" s="12">
        <f t="shared" si="6"/>
        <v>0.18697916666666664</v>
      </c>
      <c r="I19" s="12">
        <f t="shared" si="6"/>
        <v>0.19218749999999998</v>
      </c>
      <c r="J19" s="12">
        <f t="shared" si="5"/>
        <v>0.19739583333333333</v>
      </c>
      <c r="K19" s="12">
        <f t="shared" si="5"/>
        <v>0.20260416666666667</v>
      </c>
      <c r="L19" s="12">
        <f t="shared" si="5"/>
        <v>0.20781249999999968</v>
      </c>
      <c r="M19" s="12">
        <f t="shared" si="5"/>
        <v>0.21302083333333366</v>
      </c>
      <c r="N19" s="12">
        <f t="shared" si="5"/>
        <v>0.21822916666666667</v>
      </c>
      <c r="O19" s="12">
        <f t="shared" si="5"/>
        <v>0.22343749999999968</v>
      </c>
      <c r="P19" s="12">
        <f t="shared" si="5"/>
        <v>0.22864583333333366</v>
      </c>
      <c r="Q19" s="12">
        <f t="shared" si="5"/>
        <v>0.23385416666666667</v>
      </c>
      <c r="R19" s="12">
        <f t="shared" si="5"/>
        <v>0.23906249999999968</v>
      </c>
      <c r="S19" s="12"/>
      <c r="T19" s="12">
        <f t="shared" si="5"/>
        <v>0.24427083333333366</v>
      </c>
      <c r="U19" s="12">
        <f t="shared" si="5"/>
        <v>0.24947916666666667</v>
      </c>
      <c r="V19" s="12">
        <f t="shared" si="5"/>
        <v>0.25468749999999968</v>
      </c>
      <c r="W19" s="12">
        <f t="shared" si="5"/>
        <v>0.25989583333333366</v>
      </c>
      <c r="X19" s="12">
        <f t="shared" si="7"/>
        <v>0.26510416666666664</v>
      </c>
      <c r="Y19" s="12">
        <f t="shared" si="5"/>
        <v>0.26510416666666664</v>
      </c>
      <c r="Z19" s="12">
        <f t="shared" si="5"/>
        <v>0.26857638888888885</v>
      </c>
      <c r="AA19" s="12">
        <f t="shared" si="17"/>
        <v>0.27204861111111062</v>
      </c>
      <c r="AB19" s="12">
        <f t="shared" si="17"/>
        <v>0.27552083333333366</v>
      </c>
      <c r="AC19" s="12">
        <f t="shared" si="17"/>
        <v>0.27899305555555565</v>
      </c>
      <c r="AD19" s="12">
        <f t="shared" si="17"/>
        <v>0.28246527777777763</v>
      </c>
      <c r="AE19" s="12">
        <f t="shared" si="17"/>
        <v>0.28593749999999962</v>
      </c>
      <c r="AF19" s="12">
        <f t="shared" si="17"/>
        <v>0.28940972222222267</v>
      </c>
      <c r="AG19" s="12">
        <f t="shared" si="17"/>
        <v>0.29288194444444465</v>
      </c>
      <c r="AH19" s="12">
        <f t="shared" si="17"/>
        <v>0.29635416666666664</v>
      </c>
      <c r="AI19" s="12">
        <f t="shared" si="17"/>
        <v>0.29982638888888863</v>
      </c>
      <c r="AJ19" s="12">
        <f t="shared" si="17"/>
        <v>0.30329861111111062</v>
      </c>
      <c r="AK19" s="12">
        <f t="shared" si="17"/>
        <v>0.30677083333333366</v>
      </c>
      <c r="AL19" s="12">
        <f t="shared" si="17"/>
        <v>0.31024305555555565</v>
      </c>
      <c r="AM19" s="12">
        <f t="shared" si="17"/>
        <v>0.31371527777777763</v>
      </c>
      <c r="AN19" s="12">
        <f t="shared" si="17"/>
        <v>0.31718749999999962</v>
      </c>
      <c r="AO19" s="12">
        <f t="shared" si="17"/>
        <v>0.32065972222222167</v>
      </c>
      <c r="AP19" s="12">
        <f t="shared" si="17"/>
        <v>0.32413194444444465</v>
      </c>
      <c r="AQ19" s="12">
        <f t="shared" si="17"/>
        <v>0.32760416666666664</v>
      </c>
      <c r="AR19" s="12">
        <f t="shared" si="17"/>
        <v>0.33107638888888863</v>
      </c>
      <c r="AS19" s="12">
        <f t="shared" si="17"/>
        <v>0.33454861111111062</v>
      </c>
      <c r="AT19" s="12">
        <f t="shared" si="17"/>
        <v>0.33802083333333266</v>
      </c>
      <c r="AU19" s="12">
        <f t="shared" si="17"/>
        <v>0.34149305555555565</v>
      </c>
      <c r="AV19" s="12">
        <f t="shared" si="17"/>
        <v>0.34496527777777763</v>
      </c>
      <c r="AW19" s="12">
        <f t="shared" si="17"/>
        <v>0.34843749999999962</v>
      </c>
      <c r="AX19" s="12">
        <f t="shared" si="17"/>
        <v>0.35190972222222167</v>
      </c>
      <c r="AY19" s="12">
        <f t="shared" si="17"/>
        <v>0.35538194444444465</v>
      </c>
      <c r="AZ19" s="12">
        <f t="shared" si="17"/>
        <v>0.35885416666666664</v>
      </c>
      <c r="BA19" s="12">
        <f t="shared" si="17"/>
        <v>0.36232638888888863</v>
      </c>
      <c r="BB19" s="12">
        <f t="shared" si="17"/>
        <v>0.36579861111111062</v>
      </c>
      <c r="BC19" s="12">
        <f t="shared" si="17"/>
        <v>0.36927083333333266</v>
      </c>
      <c r="BD19" s="12">
        <f t="shared" si="17"/>
        <v>0.37274305555555565</v>
      </c>
      <c r="BE19" s="12">
        <f t="shared" si="17"/>
        <v>0.37621527777777763</v>
      </c>
      <c r="BF19" s="12">
        <f t="shared" si="17"/>
        <v>0.37968749999999962</v>
      </c>
      <c r="BG19" s="12">
        <f t="shared" si="17"/>
        <v>0.38315972222222167</v>
      </c>
      <c r="BH19" s="12">
        <f t="shared" si="17"/>
        <v>0.38663194444444365</v>
      </c>
      <c r="BI19" s="12">
        <f t="shared" si="17"/>
        <v>0.39010416666666664</v>
      </c>
      <c r="BJ19" s="12">
        <f t="shared" si="17"/>
        <v>0.39357638888888863</v>
      </c>
      <c r="BK19" s="12">
        <f t="shared" si="17"/>
        <v>0.39704861111111062</v>
      </c>
      <c r="BL19" s="12">
        <f t="shared" si="17"/>
        <v>0.40052083333333266</v>
      </c>
      <c r="BM19" s="12">
        <f t="shared" si="17"/>
        <v>0.40399305555555465</v>
      </c>
      <c r="BN19" s="12">
        <f t="shared" si="17"/>
        <v>0.40746527777777763</v>
      </c>
      <c r="BO19" s="12">
        <f t="shared" si="17"/>
        <v>0.41093749999999962</v>
      </c>
      <c r="BP19" s="12">
        <f t="shared" si="17"/>
        <v>0.41440972222222167</v>
      </c>
      <c r="BQ19" s="12">
        <f t="shared" si="17"/>
        <v>0.41788194444444365</v>
      </c>
      <c r="BR19" s="12">
        <f t="shared" si="17"/>
        <v>0.42135416666666564</v>
      </c>
      <c r="BS19" s="12">
        <f t="shared" si="17"/>
        <v>0.42482638888888863</v>
      </c>
      <c r="BT19" s="12">
        <f t="shared" si="17"/>
        <v>0.42829861111111062</v>
      </c>
      <c r="BU19" s="12">
        <f t="shared" si="17"/>
        <v>0.43177083333333266</v>
      </c>
      <c r="BV19" s="12">
        <f t="shared" si="17"/>
        <v>0.43524305555555465</v>
      </c>
      <c r="BW19" s="12">
        <f t="shared" si="17"/>
        <v>0.43871527777777664</v>
      </c>
      <c r="BX19" s="12">
        <f t="shared" si="17"/>
        <v>0.44218749999999962</v>
      </c>
      <c r="BY19" s="12">
        <f t="shared" si="17"/>
        <v>0.44565972222222167</v>
      </c>
      <c r="BZ19" s="12">
        <f t="shared" si="17"/>
        <v>0.44913194444444365</v>
      </c>
      <c r="CA19" s="12">
        <f t="shared" si="17"/>
        <v>0.45260416666666564</v>
      </c>
      <c r="CB19" s="12">
        <f t="shared" si="17"/>
        <v>0.45607638888888863</v>
      </c>
      <c r="CC19" s="12">
        <f t="shared" si="17"/>
        <v>0.45954861111111062</v>
      </c>
      <c r="CD19" s="12">
        <f t="shared" si="17"/>
        <v>0.46302083333333266</v>
      </c>
      <c r="CE19" s="12">
        <f t="shared" si="17"/>
        <v>0.46649305555555465</v>
      </c>
      <c r="CF19" s="12">
        <f t="shared" si="17"/>
        <v>0.46996527777777664</v>
      </c>
      <c r="CG19" s="12">
        <f t="shared" si="17"/>
        <v>0.47343749999999962</v>
      </c>
      <c r="CH19" s="12">
        <f t="shared" si="17"/>
        <v>0.47690972222222167</v>
      </c>
      <c r="CI19" s="12">
        <f t="shared" si="17"/>
        <v>0.48038194444444365</v>
      </c>
      <c r="CJ19" s="12">
        <f t="shared" si="17"/>
        <v>0.48385416666666564</v>
      </c>
      <c r="CK19" s="12">
        <f t="shared" si="17"/>
        <v>0.48732638888888763</v>
      </c>
      <c r="CL19" s="12">
        <f t="shared" ref="CL19:EW20" si="20">CL$2+$B19</f>
        <v>0.49079861111111062</v>
      </c>
      <c r="CM19" s="12">
        <f t="shared" si="20"/>
        <v>0.49427083333333266</v>
      </c>
      <c r="CN19" s="12">
        <f t="shared" si="20"/>
        <v>0.49774305555555465</v>
      </c>
      <c r="CO19" s="12">
        <f t="shared" si="20"/>
        <v>0.50121527777777664</v>
      </c>
      <c r="CP19" s="12">
        <f t="shared" si="20"/>
        <v>0.50468749999999862</v>
      </c>
      <c r="CQ19" s="12">
        <f t="shared" si="20"/>
        <v>0.50815972222222172</v>
      </c>
      <c r="CR19" s="12">
        <f t="shared" si="20"/>
        <v>0.51163194444444371</v>
      </c>
      <c r="CS19" s="12">
        <f t="shared" si="20"/>
        <v>0.5151041666666657</v>
      </c>
      <c r="CT19" s="12">
        <f t="shared" si="20"/>
        <v>0.51857638888888768</v>
      </c>
      <c r="CU19" s="12">
        <f t="shared" si="20"/>
        <v>0.52204861111111067</v>
      </c>
      <c r="CV19" s="12">
        <f t="shared" si="20"/>
        <v>0.52552083333333266</v>
      </c>
      <c r="CW19" s="12">
        <f t="shared" si="20"/>
        <v>0.52899305555555465</v>
      </c>
      <c r="CX19" s="12">
        <f t="shared" si="20"/>
        <v>0.53246527777777675</v>
      </c>
      <c r="CY19" s="12">
        <f t="shared" si="20"/>
        <v>0.53593749999999873</v>
      </c>
      <c r="CZ19" s="12">
        <f t="shared" si="20"/>
        <v>0.53940972222222172</v>
      </c>
      <c r="DA19" s="12">
        <f t="shared" si="20"/>
        <v>0.54288194444444371</v>
      </c>
      <c r="DB19" s="12">
        <f t="shared" si="20"/>
        <v>0.5463541666666657</v>
      </c>
      <c r="DC19" s="12">
        <f t="shared" si="20"/>
        <v>0.54982638888888768</v>
      </c>
      <c r="DD19" s="12">
        <f t="shared" si="20"/>
        <v>0.55329861111110967</v>
      </c>
      <c r="DE19" s="12">
        <f t="shared" si="20"/>
        <v>0.55677083333333266</v>
      </c>
      <c r="DF19" s="12">
        <f t="shared" si="20"/>
        <v>0.56024305555555465</v>
      </c>
      <c r="DG19" s="12">
        <f t="shared" si="20"/>
        <v>0.56371527777777675</v>
      </c>
      <c r="DH19" s="12">
        <f t="shared" si="20"/>
        <v>0.56718749999999873</v>
      </c>
      <c r="DI19" s="12">
        <f t="shared" si="20"/>
        <v>0.57065972222222072</v>
      </c>
      <c r="DJ19" s="12">
        <f t="shared" si="20"/>
        <v>0.57413194444444371</v>
      </c>
      <c r="DK19" s="12">
        <f t="shared" si="20"/>
        <v>0.5776041666666657</v>
      </c>
      <c r="DL19" s="12">
        <f t="shared" si="20"/>
        <v>0.58107638888888768</v>
      </c>
      <c r="DM19" s="12">
        <f t="shared" si="20"/>
        <v>0.58454861111110967</v>
      </c>
      <c r="DN19" s="12">
        <f t="shared" si="20"/>
        <v>0.58802083333333266</v>
      </c>
      <c r="DO19" s="12">
        <f t="shared" si="20"/>
        <v>0.59149305555555465</v>
      </c>
      <c r="DP19" s="12">
        <f t="shared" si="20"/>
        <v>0.59496527777777675</v>
      </c>
      <c r="DQ19" s="12">
        <f t="shared" si="20"/>
        <v>0.59843749999999873</v>
      </c>
      <c r="DR19" s="12">
        <f t="shared" si="20"/>
        <v>0.60190972222222072</v>
      </c>
      <c r="DS19" s="12">
        <f t="shared" si="20"/>
        <v>0.60538194444444371</v>
      </c>
      <c r="DT19" s="12">
        <f t="shared" si="20"/>
        <v>0.6088541666666657</v>
      </c>
      <c r="DU19" s="12">
        <f t="shared" si="20"/>
        <v>0.61232638888888768</v>
      </c>
      <c r="DV19" s="12">
        <f t="shared" si="20"/>
        <v>0.61579861111110967</v>
      </c>
      <c r="DW19" s="12">
        <f t="shared" si="20"/>
        <v>0.61927083333333166</v>
      </c>
      <c r="DX19" s="12">
        <f t="shared" si="20"/>
        <v>0.62274305555555465</v>
      </c>
      <c r="DY19" s="12">
        <f t="shared" si="20"/>
        <v>0.62621527777777675</v>
      </c>
      <c r="DZ19" s="12">
        <f t="shared" si="20"/>
        <v>0.62968749999999873</v>
      </c>
      <c r="EA19" s="12">
        <f t="shared" si="20"/>
        <v>0.63315972222222072</v>
      </c>
      <c r="EB19" s="12">
        <f t="shared" si="20"/>
        <v>0.63663194444444271</v>
      </c>
      <c r="EC19" s="12">
        <f t="shared" si="20"/>
        <v>0.6401041666666657</v>
      </c>
      <c r="ED19" s="12">
        <f t="shared" si="20"/>
        <v>0.64357638888888768</v>
      </c>
      <c r="EE19" s="12">
        <f t="shared" si="20"/>
        <v>0.64704861111110967</v>
      </c>
      <c r="EF19" s="12">
        <f t="shared" si="20"/>
        <v>0.65052083333333166</v>
      </c>
      <c r="EG19" s="12">
        <f t="shared" si="20"/>
        <v>0.65399305555555465</v>
      </c>
      <c r="EH19" s="12">
        <f t="shared" si="20"/>
        <v>0.65746527777777675</v>
      </c>
      <c r="EI19" s="12">
        <f t="shared" si="20"/>
        <v>0.66093749999999873</v>
      </c>
      <c r="EJ19" s="12">
        <f t="shared" si="20"/>
        <v>0.66440972222222072</v>
      </c>
      <c r="EK19" s="12">
        <f t="shared" si="20"/>
        <v>0.66788194444444271</v>
      </c>
      <c r="EL19" s="12">
        <f t="shared" si="20"/>
        <v>0.6713541666666657</v>
      </c>
      <c r="EM19" s="12">
        <f t="shared" si="20"/>
        <v>0.67482638888888768</v>
      </c>
      <c r="EN19" s="12">
        <f t="shared" si="20"/>
        <v>0.67829861111110967</v>
      </c>
      <c r="EO19" s="12">
        <f t="shared" si="20"/>
        <v>0.68177083333333166</v>
      </c>
      <c r="EP19" s="12">
        <f t="shared" si="20"/>
        <v>0.68524305555555365</v>
      </c>
      <c r="EQ19" s="12">
        <f t="shared" si="20"/>
        <v>0.68871527777777675</v>
      </c>
      <c r="ER19" s="12">
        <f t="shared" si="20"/>
        <v>0.69218749999999873</v>
      </c>
      <c r="ES19" s="12">
        <f t="shared" si="20"/>
        <v>0.69565972222222072</v>
      </c>
      <c r="ET19" s="12">
        <f t="shared" si="20"/>
        <v>0.69913194444444271</v>
      </c>
      <c r="EU19" s="12">
        <f t="shared" si="20"/>
        <v>0.7026041666666647</v>
      </c>
      <c r="EV19" s="12">
        <f t="shared" si="20"/>
        <v>0.70607638888888768</v>
      </c>
      <c r="EW19" s="12">
        <f t="shared" si="20"/>
        <v>0.70954861111110967</v>
      </c>
      <c r="EX19" s="12">
        <f t="shared" si="19"/>
        <v>0.71302083333333166</v>
      </c>
      <c r="EY19" s="12">
        <f t="shared" si="19"/>
        <v>0.71649305555555365</v>
      </c>
      <c r="EZ19" s="12">
        <f t="shared" si="19"/>
        <v>0.71996527777777575</v>
      </c>
      <c r="FA19" s="12">
        <f t="shared" si="19"/>
        <v>0.72343749999999873</v>
      </c>
      <c r="FB19" s="12">
        <f t="shared" si="19"/>
        <v>0.72690972222222072</v>
      </c>
      <c r="FC19" s="12">
        <f t="shared" si="19"/>
        <v>0.73038194444444271</v>
      </c>
      <c r="FD19" s="12">
        <f t="shared" si="19"/>
        <v>0.7338541666666647</v>
      </c>
      <c r="FE19" s="12">
        <f t="shared" si="19"/>
        <v>0.73732638888888768</v>
      </c>
      <c r="FF19" s="12">
        <f t="shared" si="19"/>
        <v>0.74079861111110967</v>
      </c>
      <c r="FG19" s="12">
        <f t="shared" si="19"/>
        <v>0.74427083333333166</v>
      </c>
      <c r="FH19" s="12">
        <f t="shared" si="19"/>
        <v>0.74774305555555365</v>
      </c>
      <c r="FI19" s="12">
        <f t="shared" si="19"/>
        <v>0.75121527777777575</v>
      </c>
      <c r="FJ19" s="12">
        <f t="shared" si="19"/>
        <v>0.75468749999999873</v>
      </c>
      <c r="FK19" s="12">
        <f t="shared" si="19"/>
        <v>0.75815972222222072</v>
      </c>
      <c r="FL19" s="12">
        <f t="shared" si="19"/>
        <v>0.76163194444444271</v>
      </c>
      <c r="FM19" s="12">
        <f t="shared" si="19"/>
        <v>0.7651041666666647</v>
      </c>
      <c r="FN19" s="12">
        <f t="shared" si="19"/>
        <v>0.76857638888888669</v>
      </c>
      <c r="FO19" s="12">
        <f t="shared" si="19"/>
        <v>0.77204861111110967</v>
      </c>
      <c r="FP19" s="12">
        <f t="shared" si="19"/>
        <v>0.77552083333333166</v>
      </c>
      <c r="FQ19" s="12">
        <f t="shared" si="19"/>
        <v>0.77899305555555365</v>
      </c>
      <c r="FR19" s="12">
        <f t="shared" si="19"/>
        <v>0.78246527777777575</v>
      </c>
      <c r="FS19" s="12">
        <f t="shared" si="19"/>
        <v>0.78593749999999774</v>
      </c>
      <c r="FT19" s="12">
        <f t="shared" si="19"/>
        <v>0.78940972222222072</v>
      </c>
      <c r="FU19" s="12">
        <f t="shared" si="19"/>
        <v>0.79288194444444271</v>
      </c>
      <c r="FV19" s="12">
        <f t="shared" si="19"/>
        <v>0.7963541666666647</v>
      </c>
      <c r="FW19" s="12">
        <f t="shared" si="19"/>
        <v>0.79982638888888669</v>
      </c>
      <c r="FX19" s="12">
        <f t="shared" si="19"/>
        <v>0.80329861111110967</v>
      </c>
      <c r="FY19" s="12">
        <f t="shared" si="19"/>
        <v>0.80677083333333166</v>
      </c>
      <c r="FZ19" s="12">
        <f t="shared" si="19"/>
        <v>0.81024305555555365</v>
      </c>
      <c r="GA19" s="12">
        <f t="shared" si="19"/>
        <v>0.81371527777777575</v>
      </c>
      <c r="GB19" s="12">
        <f t="shared" si="19"/>
        <v>0.81718749999999774</v>
      </c>
      <c r="GC19" s="12">
        <f t="shared" si="19"/>
        <v>0.82065972222222072</v>
      </c>
      <c r="GD19" s="12">
        <f t="shared" si="19"/>
        <v>0.82413194444444271</v>
      </c>
      <c r="GE19" s="12">
        <f t="shared" si="19"/>
        <v>0.8276041666666647</v>
      </c>
      <c r="GF19" s="12">
        <f t="shared" si="19"/>
        <v>0.83107638888888669</v>
      </c>
      <c r="GG19" s="12">
        <f t="shared" si="19"/>
        <v>0.83454861111110867</v>
      </c>
      <c r="GH19" s="12">
        <f t="shared" si="19"/>
        <v>0.83802083333333166</v>
      </c>
      <c r="GI19" s="12">
        <f t="shared" si="19"/>
        <v>0.84149305555555365</v>
      </c>
      <c r="GJ19" s="12">
        <f t="shared" si="19"/>
        <v>0.84496527777777575</v>
      </c>
      <c r="GK19" s="12">
        <f t="shared" si="19"/>
        <v>0.84843749999999774</v>
      </c>
      <c r="GL19" s="12"/>
      <c r="GM19" s="12">
        <f t="shared" si="19"/>
        <v>0.85538194444444449</v>
      </c>
      <c r="GN19" s="12"/>
      <c r="GO19" s="12">
        <f t="shared" si="18"/>
        <v>0.86232638888889168</v>
      </c>
      <c r="GP19" s="12">
        <f t="shared" si="18"/>
        <v>0.86927083333333766</v>
      </c>
      <c r="GQ19" s="12">
        <f t="shared" si="18"/>
        <v>0.87621527777778474</v>
      </c>
      <c r="GR19" s="12">
        <f t="shared" si="18"/>
        <v>0.88315972222223171</v>
      </c>
      <c r="GS19" s="12">
        <f t="shared" si="18"/>
        <v>0.89010416666667869</v>
      </c>
      <c r="GT19" s="12">
        <f t="shared" si="18"/>
        <v>0.89704861111112466</v>
      </c>
      <c r="GU19" s="12">
        <f t="shared" si="18"/>
        <v>0.90399305555557175</v>
      </c>
      <c r="GV19" s="12">
        <f t="shared" si="18"/>
        <v>0.91093750000001872</v>
      </c>
      <c r="GW19" s="12">
        <f t="shared" si="18"/>
        <v>0.91788194444446569</v>
      </c>
      <c r="GX19" s="12">
        <f t="shared" si="18"/>
        <v>0.92482638888891167</v>
      </c>
      <c r="GY19" s="12">
        <f t="shared" si="18"/>
        <v>0.93177083333335875</v>
      </c>
      <c r="GZ19" s="12"/>
      <c r="HA19" s="12">
        <f t="shared" si="18"/>
        <v>0.94218750000000007</v>
      </c>
      <c r="HB19" s="12">
        <f t="shared" ref="HB19:HO20" si="21">HB$2+$B19</f>
        <v>0.95260416666664172</v>
      </c>
      <c r="HC19" s="12">
        <f t="shared" si="21"/>
        <v>0.9630208333332827</v>
      </c>
      <c r="HD19" s="12">
        <f t="shared" si="21"/>
        <v>0.97343749999992368</v>
      </c>
      <c r="HE19" s="12">
        <f t="shared" si="21"/>
        <v>0.98385416666656567</v>
      </c>
      <c r="HF19" s="12">
        <f t="shared" si="21"/>
        <v>0.99427083333320665</v>
      </c>
      <c r="HG19" s="12">
        <f t="shared" si="21"/>
        <v>1.0046874999998476</v>
      </c>
      <c r="HH19" s="12">
        <f t="shared" si="21"/>
        <v>1.0151041666664897</v>
      </c>
      <c r="HI19" s="12">
        <f t="shared" si="21"/>
        <v>1.0255208333331267</v>
      </c>
      <c r="HJ19" s="12">
        <f t="shared" si="21"/>
        <v>1.0359374999997666</v>
      </c>
      <c r="HK19" s="12">
        <f t="shared" si="21"/>
        <v>1.0463541666664167</v>
      </c>
      <c r="HL19" s="12">
        <f t="shared" si="21"/>
        <v>1.0567708333330568</v>
      </c>
      <c r="HM19" s="12">
        <f t="shared" si="21"/>
        <v>1.0671874999996966</v>
      </c>
      <c r="HN19" s="12">
        <f t="shared" si="21"/>
        <v>1.0776041666663367</v>
      </c>
      <c r="HO19" s="12">
        <f t="shared" si="21"/>
        <v>1.0880208333329766</v>
      </c>
      <c r="HP19" s="10"/>
    </row>
    <row r="20" spans="1:224" ht="17" thickBot="1" x14ac:dyDescent="0.25">
      <c r="A20" s="6" t="s">
        <v>19</v>
      </c>
      <c r="B20" s="11">
        <v>1.5277777777777777E-2</v>
      </c>
      <c r="C20" s="6"/>
      <c r="D20" s="14"/>
      <c r="E20" s="14"/>
      <c r="F20" s="15">
        <f t="shared" si="6"/>
        <v>0.17673611111111068</v>
      </c>
      <c r="G20" s="15">
        <f t="shared" si="6"/>
        <v>0.18194444444444469</v>
      </c>
      <c r="H20" s="15">
        <f t="shared" si="6"/>
        <v>0.18715277777777775</v>
      </c>
      <c r="I20" s="15">
        <f t="shared" si="6"/>
        <v>0.19236111111111109</v>
      </c>
      <c r="J20" s="15">
        <f t="shared" si="5"/>
        <v>0.19756944444444444</v>
      </c>
      <c r="K20" s="15">
        <f t="shared" si="5"/>
        <v>0.20277777777777778</v>
      </c>
      <c r="L20" s="15">
        <f t="shared" si="5"/>
        <v>0.20798611111111079</v>
      </c>
      <c r="M20" s="15">
        <f t="shared" si="5"/>
        <v>0.21319444444444477</v>
      </c>
      <c r="N20" s="15">
        <f t="shared" si="5"/>
        <v>0.21840277777777778</v>
      </c>
      <c r="O20" s="15">
        <f t="shared" si="5"/>
        <v>0.22361111111111079</v>
      </c>
      <c r="P20" s="15">
        <f t="shared" si="5"/>
        <v>0.22881944444444477</v>
      </c>
      <c r="Q20" s="15">
        <f t="shared" si="5"/>
        <v>0.23402777777777778</v>
      </c>
      <c r="R20" s="15">
        <f t="shared" si="5"/>
        <v>0.23923611111111079</v>
      </c>
      <c r="S20" s="15"/>
      <c r="T20" s="15">
        <f t="shared" si="5"/>
        <v>0.24444444444444477</v>
      </c>
      <c r="U20" s="15">
        <f t="shared" si="5"/>
        <v>0.24965277777777778</v>
      </c>
      <c r="V20" s="15">
        <f t="shared" si="5"/>
        <v>0.25486111111111076</v>
      </c>
      <c r="W20" s="15">
        <f t="shared" si="5"/>
        <v>0.26006944444444474</v>
      </c>
      <c r="X20" s="15">
        <f t="shared" si="7"/>
        <v>0.26527777777777778</v>
      </c>
      <c r="Y20" s="15">
        <f t="shared" si="5"/>
        <v>0.26527777777777778</v>
      </c>
      <c r="Z20" s="15">
        <f t="shared" si="5"/>
        <v>0.26874999999999999</v>
      </c>
      <c r="AA20" s="15">
        <f t="shared" ref="AA20:CL20" si="22">AA$2+$B20</f>
        <v>0.27222222222222175</v>
      </c>
      <c r="AB20" s="15">
        <f t="shared" si="22"/>
        <v>0.2756944444444448</v>
      </c>
      <c r="AC20" s="15">
        <f t="shared" si="22"/>
        <v>0.27916666666666679</v>
      </c>
      <c r="AD20" s="15">
        <f t="shared" si="22"/>
        <v>0.28263888888888877</v>
      </c>
      <c r="AE20" s="15">
        <f t="shared" si="22"/>
        <v>0.28611111111111076</v>
      </c>
      <c r="AF20" s="15">
        <f t="shared" si="22"/>
        <v>0.2895833333333338</v>
      </c>
      <c r="AG20" s="15">
        <f t="shared" si="22"/>
        <v>0.29305555555555579</v>
      </c>
      <c r="AH20" s="15">
        <f t="shared" si="22"/>
        <v>0.29652777777777778</v>
      </c>
      <c r="AI20" s="15">
        <f t="shared" si="22"/>
        <v>0.29999999999999977</v>
      </c>
      <c r="AJ20" s="15">
        <f t="shared" si="22"/>
        <v>0.30347222222222175</v>
      </c>
      <c r="AK20" s="15">
        <f t="shared" si="22"/>
        <v>0.3069444444444448</v>
      </c>
      <c r="AL20" s="15">
        <f t="shared" si="22"/>
        <v>0.31041666666666679</v>
      </c>
      <c r="AM20" s="15">
        <f t="shared" si="22"/>
        <v>0.31388888888888877</v>
      </c>
      <c r="AN20" s="15">
        <f t="shared" si="22"/>
        <v>0.31736111111111076</v>
      </c>
      <c r="AO20" s="15">
        <f t="shared" si="22"/>
        <v>0.3208333333333328</v>
      </c>
      <c r="AP20" s="15">
        <f t="shared" si="22"/>
        <v>0.32430555555555579</v>
      </c>
      <c r="AQ20" s="15">
        <f t="shared" si="22"/>
        <v>0.32777777777777778</v>
      </c>
      <c r="AR20" s="15">
        <f t="shared" si="22"/>
        <v>0.33124999999999977</v>
      </c>
      <c r="AS20" s="15">
        <f t="shared" si="22"/>
        <v>0.33472222222222175</v>
      </c>
      <c r="AT20" s="15">
        <f t="shared" si="22"/>
        <v>0.3381944444444438</v>
      </c>
      <c r="AU20" s="15">
        <f t="shared" si="22"/>
        <v>0.34166666666666679</v>
      </c>
      <c r="AV20" s="15">
        <f t="shared" si="22"/>
        <v>0.34513888888888877</v>
      </c>
      <c r="AW20" s="15">
        <f t="shared" si="22"/>
        <v>0.34861111111111076</v>
      </c>
      <c r="AX20" s="15">
        <f t="shared" si="22"/>
        <v>0.3520833333333328</v>
      </c>
      <c r="AY20" s="15">
        <f t="shared" si="22"/>
        <v>0.35555555555555579</v>
      </c>
      <c r="AZ20" s="15">
        <f t="shared" si="22"/>
        <v>0.35902777777777778</v>
      </c>
      <c r="BA20" s="15">
        <f t="shared" si="22"/>
        <v>0.36249999999999977</v>
      </c>
      <c r="BB20" s="15">
        <f t="shared" si="22"/>
        <v>0.36597222222222175</v>
      </c>
      <c r="BC20" s="15">
        <f t="shared" si="22"/>
        <v>0.3694444444444438</v>
      </c>
      <c r="BD20" s="15">
        <f t="shared" si="22"/>
        <v>0.37291666666666679</v>
      </c>
      <c r="BE20" s="15">
        <f t="shared" si="22"/>
        <v>0.37638888888888877</v>
      </c>
      <c r="BF20" s="15">
        <f t="shared" si="22"/>
        <v>0.37986111111111076</v>
      </c>
      <c r="BG20" s="15">
        <f t="shared" si="22"/>
        <v>0.3833333333333328</v>
      </c>
      <c r="BH20" s="15">
        <f t="shared" si="22"/>
        <v>0.38680555555555479</v>
      </c>
      <c r="BI20" s="15">
        <f t="shared" si="22"/>
        <v>0.39027777777777778</v>
      </c>
      <c r="BJ20" s="15">
        <f t="shared" si="22"/>
        <v>0.39374999999999977</v>
      </c>
      <c r="BK20" s="15">
        <f t="shared" si="22"/>
        <v>0.39722222222222175</v>
      </c>
      <c r="BL20" s="15">
        <f t="shared" si="22"/>
        <v>0.4006944444444438</v>
      </c>
      <c r="BM20" s="15">
        <f t="shared" si="22"/>
        <v>0.40416666666666579</v>
      </c>
      <c r="BN20" s="15">
        <f t="shared" si="22"/>
        <v>0.40763888888888877</v>
      </c>
      <c r="BO20" s="15">
        <f t="shared" si="22"/>
        <v>0.41111111111111076</v>
      </c>
      <c r="BP20" s="15">
        <f t="shared" si="22"/>
        <v>0.4145833333333328</v>
      </c>
      <c r="BQ20" s="15">
        <f t="shared" si="22"/>
        <v>0.41805555555555479</v>
      </c>
      <c r="BR20" s="15">
        <f t="shared" si="22"/>
        <v>0.42152777777777678</v>
      </c>
      <c r="BS20" s="15">
        <f t="shared" si="22"/>
        <v>0.42499999999999977</v>
      </c>
      <c r="BT20" s="15">
        <f t="shared" si="22"/>
        <v>0.42847222222222175</v>
      </c>
      <c r="BU20" s="15">
        <f t="shared" si="22"/>
        <v>0.4319444444444438</v>
      </c>
      <c r="BV20" s="15">
        <f t="shared" si="22"/>
        <v>0.43541666666666579</v>
      </c>
      <c r="BW20" s="15">
        <f t="shared" si="22"/>
        <v>0.43888888888888777</v>
      </c>
      <c r="BX20" s="15">
        <f t="shared" si="22"/>
        <v>0.44236111111111076</v>
      </c>
      <c r="BY20" s="15">
        <f t="shared" si="22"/>
        <v>0.4458333333333328</v>
      </c>
      <c r="BZ20" s="15">
        <f t="shared" si="22"/>
        <v>0.44930555555555479</v>
      </c>
      <c r="CA20" s="15">
        <f t="shared" si="22"/>
        <v>0.45277777777777678</v>
      </c>
      <c r="CB20" s="15">
        <f t="shared" si="22"/>
        <v>0.45624999999999977</v>
      </c>
      <c r="CC20" s="15">
        <f t="shared" si="22"/>
        <v>0.45972222222222175</v>
      </c>
      <c r="CD20" s="15">
        <f t="shared" si="22"/>
        <v>0.4631944444444438</v>
      </c>
      <c r="CE20" s="15">
        <f t="shared" si="22"/>
        <v>0.46666666666666579</v>
      </c>
      <c r="CF20" s="15">
        <f t="shared" si="22"/>
        <v>0.47013888888888777</v>
      </c>
      <c r="CG20" s="15">
        <f t="shared" si="22"/>
        <v>0.47361111111111076</v>
      </c>
      <c r="CH20" s="15">
        <f t="shared" si="22"/>
        <v>0.4770833333333328</v>
      </c>
      <c r="CI20" s="15">
        <f t="shared" si="22"/>
        <v>0.48055555555555479</v>
      </c>
      <c r="CJ20" s="15">
        <f t="shared" si="22"/>
        <v>0.48402777777777678</v>
      </c>
      <c r="CK20" s="15">
        <f t="shared" si="22"/>
        <v>0.48749999999999877</v>
      </c>
      <c r="CL20" s="15">
        <f t="shared" si="22"/>
        <v>0.49097222222222175</v>
      </c>
      <c r="CM20" s="15">
        <f t="shared" si="20"/>
        <v>0.4944444444444438</v>
      </c>
      <c r="CN20" s="15">
        <f t="shared" si="20"/>
        <v>0.49791666666666579</v>
      </c>
      <c r="CO20" s="15">
        <f t="shared" si="20"/>
        <v>0.50138888888888777</v>
      </c>
      <c r="CP20" s="15">
        <f t="shared" si="20"/>
        <v>0.50486111111110976</v>
      </c>
      <c r="CQ20" s="15">
        <f t="shared" si="20"/>
        <v>0.50833333333333275</v>
      </c>
      <c r="CR20" s="15">
        <f t="shared" si="20"/>
        <v>0.51180555555555474</v>
      </c>
      <c r="CS20" s="15">
        <f t="shared" si="20"/>
        <v>0.51527777777777672</v>
      </c>
      <c r="CT20" s="15">
        <f t="shared" si="20"/>
        <v>0.51874999999999871</v>
      </c>
      <c r="CU20" s="15">
        <f t="shared" si="20"/>
        <v>0.5222222222222217</v>
      </c>
      <c r="CV20" s="15">
        <f t="shared" si="20"/>
        <v>0.52569444444444369</v>
      </c>
      <c r="CW20" s="15">
        <f t="shared" si="20"/>
        <v>0.52916666666666567</v>
      </c>
      <c r="CX20" s="15">
        <f t="shared" si="20"/>
        <v>0.53263888888888777</v>
      </c>
      <c r="CY20" s="15">
        <f t="shared" si="20"/>
        <v>0.53611111111110976</v>
      </c>
      <c r="CZ20" s="15">
        <f t="shared" si="20"/>
        <v>0.53958333333333275</v>
      </c>
      <c r="DA20" s="15">
        <f t="shared" si="20"/>
        <v>0.54305555555555474</v>
      </c>
      <c r="DB20" s="15">
        <f t="shared" si="20"/>
        <v>0.54652777777777672</v>
      </c>
      <c r="DC20" s="15">
        <f t="shared" si="20"/>
        <v>0.54999999999999871</v>
      </c>
      <c r="DD20" s="15">
        <f t="shared" si="20"/>
        <v>0.5534722222222207</v>
      </c>
      <c r="DE20" s="15">
        <f t="shared" si="20"/>
        <v>0.55694444444444369</v>
      </c>
      <c r="DF20" s="15">
        <f t="shared" si="20"/>
        <v>0.56041666666666567</v>
      </c>
      <c r="DG20" s="15">
        <f t="shared" si="20"/>
        <v>0.56388888888888777</v>
      </c>
      <c r="DH20" s="15">
        <f t="shared" si="20"/>
        <v>0.56736111111110976</v>
      </c>
      <c r="DI20" s="15">
        <f t="shared" si="20"/>
        <v>0.57083333333333175</v>
      </c>
      <c r="DJ20" s="15">
        <f t="shared" si="20"/>
        <v>0.57430555555555474</v>
      </c>
      <c r="DK20" s="15">
        <f t="shared" si="20"/>
        <v>0.57777777777777672</v>
      </c>
      <c r="DL20" s="15">
        <f t="shared" si="20"/>
        <v>0.58124999999999871</v>
      </c>
      <c r="DM20" s="15">
        <f t="shared" si="20"/>
        <v>0.5847222222222207</v>
      </c>
      <c r="DN20" s="15">
        <f t="shared" si="20"/>
        <v>0.58819444444444369</v>
      </c>
      <c r="DO20" s="15">
        <f t="shared" si="20"/>
        <v>0.59166666666666567</v>
      </c>
      <c r="DP20" s="15">
        <f t="shared" si="20"/>
        <v>0.59513888888888777</v>
      </c>
      <c r="DQ20" s="15">
        <f t="shared" si="20"/>
        <v>0.59861111111110976</v>
      </c>
      <c r="DR20" s="15">
        <f t="shared" si="20"/>
        <v>0.60208333333333175</v>
      </c>
      <c r="DS20" s="15">
        <f t="shared" si="20"/>
        <v>0.60555555555555474</v>
      </c>
      <c r="DT20" s="15">
        <f t="shared" si="20"/>
        <v>0.60902777777777672</v>
      </c>
      <c r="DU20" s="15">
        <f t="shared" si="20"/>
        <v>0.61249999999999871</v>
      </c>
      <c r="DV20" s="15">
        <f t="shared" si="20"/>
        <v>0.6159722222222207</v>
      </c>
      <c r="DW20" s="15">
        <f t="shared" si="20"/>
        <v>0.61944444444444269</v>
      </c>
      <c r="DX20" s="15">
        <f t="shared" si="20"/>
        <v>0.62291666666666567</v>
      </c>
      <c r="DY20" s="15">
        <f t="shared" si="20"/>
        <v>0.62638888888888777</v>
      </c>
      <c r="DZ20" s="15">
        <f t="shared" si="20"/>
        <v>0.62986111111110976</v>
      </c>
      <c r="EA20" s="15">
        <f t="shared" si="20"/>
        <v>0.63333333333333175</v>
      </c>
      <c r="EB20" s="15">
        <f t="shared" si="20"/>
        <v>0.63680555555555374</v>
      </c>
      <c r="EC20" s="15">
        <f t="shared" si="20"/>
        <v>0.64027777777777672</v>
      </c>
      <c r="ED20" s="15">
        <f t="shared" si="20"/>
        <v>0.64374999999999871</v>
      </c>
      <c r="EE20" s="15">
        <f t="shared" si="20"/>
        <v>0.6472222222222207</v>
      </c>
      <c r="EF20" s="15">
        <f t="shared" si="20"/>
        <v>0.65069444444444269</v>
      </c>
      <c r="EG20" s="15">
        <f t="shared" si="20"/>
        <v>0.65416666666666567</v>
      </c>
      <c r="EH20" s="15">
        <f t="shared" si="20"/>
        <v>0.65763888888888777</v>
      </c>
      <c r="EI20" s="15">
        <f t="shared" si="20"/>
        <v>0.66111111111110976</v>
      </c>
      <c r="EJ20" s="15">
        <f t="shared" si="20"/>
        <v>0.66458333333333175</v>
      </c>
      <c r="EK20" s="15">
        <f t="shared" si="20"/>
        <v>0.66805555555555374</v>
      </c>
      <c r="EL20" s="15">
        <f t="shared" si="20"/>
        <v>0.67152777777777672</v>
      </c>
      <c r="EM20" s="15">
        <f t="shared" si="20"/>
        <v>0.67499999999999871</v>
      </c>
      <c r="EN20" s="15">
        <f t="shared" si="20"/>
        <v>0.6784722222222207</v>
      </c>
      <c r="EO20" s="15">
        <f t="shared" si="20"/>
        <v>0.68194444444444269</v>
      </c>
      <c r="EP20" s="15">
        <f t="shared" si="20"/>
        <v>0.68541666666666468</v>
      </c>
      <c r="EQ20" s="15">
        <f t="shared" si="20"/>
        <v>0.68888888888888777</v>
      </c>
      <c r="ER20" s="15">
        <f t="shared" si="20"/>
        <v>0.69236111111110976</v>
      </c>
      <c r="ES20" s="15">
        <f t="shared" si="20"/>
        <v>0.69583333333333175</v>
      </c>
      <c r="ET20" s="15">
        <f t="shared" si="20"/>
        <v>0.69930555555555374</v>
      </c>
      <c r="EU20" s="15">
        <f t="shared" si="20"/>
        <v>0.70277777777777573</v>
      </c>
      <c r="EV20" s="15">
        <f t="shared" si="20"/>
        <v>0.70624999999999871</v>
      </c>
      <c r="EW20" s="15">
        <f t="shared" si="20"/>
        <v>0.7097222222222207</v>
      </c>
      <c r="EX20" s="15">
        <f t="shared" si="19"/>
        <v>0.71319444444444269</v>
      </c>
      <c r="EY20" s="15">
        <f t="shared" si="19"/>
        <v>0.71666666666666468</v>
      </c>
      <c r="EZ20" s="15">
        <f t="shared" si="19"/>
        <v>0.72013888888888677</v>
      </c>
      <c r="FA20" s="15">
        <f t="shared" si="19"/>
        <v>0.72361111111110976</v>
      </c>
      <c r="FB20" s="15">
        <f t="shared" si="19"/>
        <v>0.72708333333333175</v>
      </c>
      <c r="FC20" s="15">
        <f t="shared" si="19"/>
        <v>0.73055555555555374</v>
      </c>
      <c r="FD20" s="15">
        <f t="shared" si="19"/>
        <v>0.73402777777777573</v>
      </c>
      <c r="FE20" s="15">
        <f t="shared" si="19"/>
        <v>0.73749999999999871</v>
      </c>
      <c r="FF20" s="15">
        <f t="shared" si="19"/>
        <v>0.7409722222222207</v>
      </c>
      <c r="FG20" s="15">
        <f t="shared" si="19"/>
        <v>0.74444444444444269</v>
      </c>
      <c r="FH20" s="15">
        <f t="shared" si="19"/>
        <v>0.74791666666666468</v>
      </c>
      <c r="FI20" s="15">
        <f t="shared" si="19"/>
        <v>0.75138888888888677</v>
      </c>
      <c r="FJ20" s="15">
        <f t="shared" si="19"/>
        <v>0.75486111111110976</v>
      </c>
      <c r="FK20" s="15">
        <f t="shared" si="19"/>
        <v>0.75833333333333175</v>
      </c>
      <c r="FL20" s="15">
        <f t="shared" si="19"/>
        <v>0.76180555555555374</v>
      </c>
      <c r="FM20" s="15">
        <f t="shared" si="19"/>
        <v>0.76527777777777573</v>
      </c>
      <c r="FN20" s="15">
        <f t="shared" si="19"/>
        <v>0.76874999999999771</v>
      </c>
      <c r="FO20" s="15">
        <f t="shared" si="19"/>
        <v>0.7722222222222207</v>
      </c>
      <c r="FP20" s="15">
        <f t="shared" si="19"/>
        <v>0.77569444444444269</v>
      </c>
      <c r="FQ20" s="15">
        <f t="shared" si="19"/>
        <v>0.77916666666666468</v>
      </c>
      <c r="FR20" s="15">
        <f t="shared" si="19"/>
        <v>0.78263888888888677</v>
      </c>
      <c r="FS20" s="15">
        <f t="shared" si="19"/>
        <v>0.78611111111110876</v>
      </c>
      <c r="FT20" s="15">
        <f t="shared" si="19"/>
        <v>0.78958333333333175</v>
      </c>
      <c r="FU20" s="15">
        <f t="shared" si="19"/>
        <v>0.79305555555555374</v>
      </c>
      <c r="FV20" s="15">
        <f t="shared" si="19"/>
        <v>0.79652777777777573</v>
      </c>
      <c r="FW20" s="15">
        <f t="shared" si="19"/>
        <v>0.79999999999999771</v>
      </c>
      <c r="FX20" s="15">
        <f t="shared" si="19"/>
        <v>0.8034722222222207</v>
      </c>
      <c r="FY20" s="15">
        <f t="shared" si="19"/>
        <v>0.80694444444444269</v>
      </c>
      <c r="FZ20" s="15">
        <f t="shared" si="19"/>
        <v>0.81041666666666468</v>
      </c>
      <c r="GA20" s="15">
        <f t="shared" si="19"/>
        <v>0.81388888888888677</v>
      </c>
      <c r="GB20" s="15">
        <f t="shared" si="19"/>
        <v>0.81736111111110876</v>
      </c>
      <c r="GC20" s="15">
        <f t="shared" si="19"/>
        <v>0.82083333333333175</v>
      </c>
      <c r="GD20" s="15">
        <f t="shared" si="19"/>
        <v>0.82430555555555374</v>
      </c>
      <c r="GE20" s="15">
        <f t="shared" si="19"/>
        <v>0.82777777777777573</v>
      </c>
      <c r="GF20" s="15">
        <f t="shared" si="19"/>
        <v>0.83124999999999771</v>
      </c>
      <c r="GG20" s="15">
        <f t="shared" si="19"/>
        <v>0.8347222222222197</v>
      </c>
      <c r="GH20" s="15">
        <f t="shared" si="19"/>
        <v>0.83819444444444269</v>
      </c>
      <c r="GI20" s="15">
        <f t="shared" si="19"/>
        <v>0.84166666666666468</v>
      </c>
      <c r="GJ20" s="15">
        <f t="shared" si="19"/>
        <v>0.84513888888888677</v>
      </c>
      <c r="GK20" s="15">
        <f t="shared" si="19"/>
        <v>0.84861111111110876</v>
      </c>
      <c r="GL20" s="15"/>
      <c r="GM20" s="15">
        <f t="shared" si="19"/>
        <v>0.85555555555555551</v>
      </c>
      <c r="GN20" s="15"/>
      <c r="GO20" s="15">
        <f t="shared" si="18"/>
        <v>0.86250000000000271</v>
      </c>
      <c r="GP20" s="15">
        <f t="shared" si="18"/>
        <v>0.86944444444444868</v>
      </c>
      <c r="GQ20" s="15">
        <f t="shared" si="18"/>
        <v>0.87638888888889577</v>
      </c>
      <c r="GR20" s="15">
        <f t="shared" si="18"/>
        <v>0.88333333333334274</v>
      </c>
      <c r="GS20" s="15">
        <f t="shared" si="18"/>
        <v>0.89027777777778971</v>
      </c>
      <c r="GT20" s="15">
        <f t="shared" si="18"/>
        <v>0.89722222222223569</v>
      </c>
      <c r="GU20" s="15">
        <f t="shared" si="18"/>
        <v>0.90416666666668277</v>
      </c>
      <c r="GV20" s="15">
        <f t="shared" si="18"/>
        <v>0.91111111111112975</v>
      </c>
      <c r="GW20" s="15">
        <f t="shared" si="18"/>
        <v>0.91805555555557672</v>
      </c>
      <c r="GX20" s="15">
        <f t="shared" si="18"/>
        <v>0.92500000000002269</v>
      </c>
      <c r="GY20" s="15">
        <f t="shared" si="18"/>
        <v>0.93194444444446978</v>
      </c>
      <c r="GZ20" s="15"/>
      <c r="HA20" s="15">
        <f t="shared" si="18"/>
        <v>0.94236111111111109</v>
      </c>
      <c r="HB20" s="15">
        <f t="shared" si="21"/>
        <v>0.95277777777775274</v>
      </c>
      <c r="HC20" s="15">
        <f t="shared" si="21"/>
        <v>0.96319444444439373</v>
      </c>
      <c r="HD20" s="15">
        <f t="shared" si="21"/>
        <v>0.97361111111103471</v>
      </c>
      <c r="HE20" s="15">
        <f t="shared" si="21"/>
        <v>0.98402777777767669</v>
      </c>
      <c r="HF20" s="15">
        <f t="shared" si="21"/>
        <v>0.99444444444431768</v>
      </c>
      <c r="HG20" s="15">
        <f t="shared" si="21"/>
        <v>1.0048611111109589</v>
      </c>
      <c r="HH20" s="15">
        <f t="shared" si="21"/>
        <v>1.0152777777776008</v>
      </c>
      <c r="HI20" s="15">
        <f t="shared" si="21"/>
        <v>1.0256944444442377</v>
      </c>
      <c r="HJ20" s="15">
        <f t="shared" si="21"/>
        <v>1.0361111111108776</v>
      </c>
      <c r="HK20" s="15">
        <f t="shared" si="21"/>
        <v>1.0465277777775277</v>
      </c>
      <c r="HL20" s="15">
        <f t="shared" si="21"/>
        <v>1.0569444444441678</v>
      </c>
      <c r="HM20" s="15">
        <f t="shared" si="21"/>
        <v>1.0673611111108077</v>
      </c>
      <c r="HN20" s="15">
        <f t="shared" si="21"/>
        <v>1.0777777777774478</v>
      </c>
      <c r="HO20" s="15">
        <f t="shared" si="21"/>
        <v>1.0881944444440876</v>
      </c>
      <c r="HP20" s="11"/>
    </row>
    <row r="21" spans="1:224" ht="17" thickBot="1" x14ac:dyDescent="0.25"/>
    <row r="22" spans="1:224" x14ac:dyDescent="0.2">
      <c r="A22" s="4" t="s">
        <v>19</v>
      </c>
      <c r="B22" s="8">
        <v>0</v>
      </c>
      <c r="C22" s="18"/>
      <c r="D22" s="17"/>
      <c r="E22" s="17"/>
      <c r="F22" s="17">
        <v>0.18124999999999999</v>
      </c>
      <c r="G22" s="17">
        <v>0.18645833333333331</v>
      </c>
      <c r="H22" s="17">
        <v>0.19166666666666701</v>
      </c>
      <c r="I22" s="17">
        <v>0.19687499999999999</v>
      </c>
      <c r="J22" s="17">
        <v>0.202083333333333</v>
      </c>
      <c r="K22" s="17">
        <v>0.20729166666666701</v>
      </c>
      <c r="L22" s="17">
        <v>0.21249999999999999</v>
      </c>
      <c r="M22" s="17">
        <v>0.217708333333333</v>
      </c>
      <c r="N22" s="17">
        <v>0.22291666666666601</v>
      </c>
      <c r="O22" s="17">
        <v>0.22812499999999999</v>
      </c>
      <c r="P22" s="17">
        <v>0.233333333333333</v>
      </c>
      <c r="Q22" s="17">
        <v>0.23854166666666601</v>
      </c>
      <c r="R22" s="17">
        <v>0.24374999999999999</v>
      </c>
      <c r="S22" s="17"/>
      <c r="T22" s="17">
        <v>0.248958333333333</v>
      </c>
      <c r="U22" s="17">
        <v>0.25347222222222221</v>
      </c>
      <c r="V22" s="17">
        <v>0.25694444444444448</v>
      </c>
      <c r="W22" s="17">
        <v>0.26041666666666702</v>
      </c>
      <c r="X22" s="17">
        <v>0.26388888888889001</v>
      </c>
      <c r="Y22" s="17">
        <v>0.26736111111111199</v>
      </c>
      <c r="Z22" s="17">
        <v>0.27083333333333398</v>
      </c>
      <c r="AA22" s="17">
        <v>0.27430555555555602</v>
      </c>
      <c r="AB22" s="17">
        <v>0.27777777777777801</v>
      </c>
      <c r="AC22" s="17">
        <v>0.28125</v>
      </c>
      <c r="AD22" s="17">
        <v>0.28472222222222199</v>
      </c>
      <c r="AE22" s="17">
        <v>0.28819444444444398</v>
      </c>
      <c r="AF22" s="17">
        <v>0.29166666666666602</v>
      </c>
      <c r="AG22" s="17">
        <v>0.29513888888888801</v>
      </c>
      <c r="AH22" s="17">
        <v>0.29861111111110999</v>
      </c>
      <c r="AI22" s="17">
        <v>0.30208333333333198</v>
      </c>
      <c r="AJ22" s="17">
        <v>0.30555555555555403</v>
      </c>
      <c r="AK22" s="17">
        <v>0.30902777777777601</v>
      </c>
      <c r="AL22" s="17">
        <v>0.312499999999999</v>
      </c>
      <c r="AM22" s="17">
        <v>0.31597222222222099</v>
      </c>
      <c r="AN22" s="17">
        <v>0.31944444444444298</v>
      </c>
      <c r="AO22" s="17">
        <v>0.32291666666666502</v>
      </c>
      <c r="AP22" s="17">
        <v>0.32638888888888701</v>
      </c>
      <c r="AQ22" s="17">
        <v>0.329861111111109</v>
      </c>
      <c r="AR22" s="17">
        <v>0.33333333333333098</v>
      </c>
      <c r="AS22" s="17">
        <v>0.33680555555555303</v>
      </c>
      <c r="AT22" s="17">
        <v>0.34027777777777501</v>
      </c>
      <c r="AU22" s="17">
        <v>0.343749999999997</v>
      </c>
      <c r="AV22" s="17">
        <v>0.34722222222221899</v>
      </c>
      <c r="AW22" s="17">
        <v>0.35069444444444098</v>
      </c>
      <c r="AX22" s="17">
        <v>0.35416666666666302</v>
      </c>
      <c r="AY22" s="17">
        <v>0.35763888888888501</v>
      </c>
      <c r="AZ22" s="17">
        <v>0.361111111111107</v>
      </c>
      <c r="BA22" s="17">
        <v>0.36458333333332898</v>
      </c>
      <c r="BB22" s="17">
        <v>0.36805555555555097</v>
      </c>
      <c r="BC22" s="17">
        <v>0.37152777777777302</v>
      </c>
      <c r="BD22" s="17">
        <v>0.374999999999995</v>
      </c>
      <c r="BE22" s="17">
        <v>0.37847222222221699</v>
      </c>
      <c r="BF22" s="17">
        <v>0.38194444444443898</v>
      </c>
      <c r="BG22" s="17">
        <v>0.38541666666666102</v>
      </c>
      <c r="BH22" s="17">
        <v>0.38888888888888301</v>
      </c>
      <c r="BI22" s="17">
        <v>0.392361111111106</v>
      </c>
      <c r="BJ22" s="17">
        <v>0.39583333333332799</v>
      </c>
      <c r="BK22" s="17">
        <v>0.39930555555554997</v>
      </c>
      <c r="BL22" s="17">
        <v>0.40277777777777202</v>
      </c>
      <c r="BM22" s="17">
        <v>0.406249999999994</v>
      </c>
      <c r="BN22" s="17">
        <v>0.40972222222221599</v>
      </c>
      <c r="BO22" s="17">
        <v>0.41319444444443798</v>
      </c>
      <c r="BP22" s="17">
        <v>0.41666666666666002</v>
      </c>
      <c r="BQ22" s="17">
        <v>0.42013888888888201</v>
      </c>
      <c r="BR22" s="17">
        <v>0.423611111111104</v>
      </c>
      <c r="BS22" s="17">
        <v>0.42708333333332599</v>
      </c>
      <c r="BT22" s="17">
        <v>0.43055555555554798</v>
      </c>
      <c r="BU22" s="17">
        <v>0.43402777777777002</v>
      </c>
      <c r="BV22" s="17">
        <v>0.43749999999999201</v>
      </c>
      <c r="BW22" s="17">
        <v>0.44097222222221399</v>
      </c>
      <c r="BX22" s="17">
        <v>0.44444444444443598</v>
      </c>
      <c r="BY22" s="17">
        <v>0.44791666666665803</v>
      </c>
      <c r="BZ22" s="17">
        <v>0.45138888888888001</v>
      </c>
      <c r="CA22" s="17">
        <v>0.454861111111102</v>
      </c>
      <c r="CB22" s="17">
        <v>0.45833333333332399</v>
      </c>
      <c r="CC22" s="17">
        <v>0.46180555555554598</v>
      </c>
      <c r="CD22" s="17">
        <v>0.46527777777776802</v>
      </c>
      <c r="CE22" s="17">
        <v>0.46874999999999001</v>
      </c>
      <c r="CF22" s="17">
        <v>0.472222222222213</v>
      </c>
      <c r="CG22" s="17">
        <v>0.47569444444443498</v>
      </c>
      <c r="CH22" s="17">
        <v>0.47916666666665703</v>
      </c>
      <c r="CI22" s="17">
        <v>0.48263888888887901</v>
      </c>
      <c r="CJ22" s="17">
        <v>0.486111111111101</v>
      </c>
      <c r="CK22" s="17">
        <v>0.48958333333332299</v>
      </c>
      <c r="CL22" s="17">
        <v>0.49305555555554498</v>
      </c>
      <c r="CM22" s="17">
        <v>0.49652777777776702</v>
      </c>
      <c r="CN22" s="17">
        <v>0.49999999999998901</v>
      </c>
      <c r="CO22" s="17">
        <v>0.503472222222211</v>
      </c>
      <c r="CP22" s="17">
        <v>0.50694444444443298</v>
      </c>
      <c r="CQ22" s="17">
        <v>0.51041666666665497</v>
      </c>
      <c r="CR22" s="17">
        <v>0.51388888888887696</v>
      </c>
      <c r="CS22" s="17">
        <v>0.51736111111109895</v>
      </c>
      <c r="CT22" s="17">
        <v>0.52083333333332105</v>
      </c>
      <c r="CU22" s="17">
        <v>0.52430555555554303</v>
      </c>
      <c r="CV22" s="17">
        <v>0.52777777777776502</v>
      </c>
      <c r="CW22" s="17">
        <v>0.53124999999998701</v>
      </c>
      <c r="CX22" s="17">
        <v>0.534722222222209</v>
      </c>
      <c r="CY22" s="17">
        <v>0.53819444444443099</v>
      </c>
      <c r="CZ22" s="17">
        <v>0.54166666666665297</v>
      </c>
      <c r="DA22" s="17">
        <v>0.54513888888887496</v>
      </c>
      <c r="DB22" s="17">
        <v>0.54861111111109695</v>
      </c>
      <c r="DC22" s="17">
        <v>0.55208333333332005</v>
      </c>
      <c r="DD22" s="17">
        <v>0.55555555555554204</v>
      </c>
      <c r="DE22" s="17">
        <v>0.55902777777776402</v>
      </c>
      <c r="DF22" s="17">
        <v>0.56249999999998601</v>
      </c>
      <c r="DG22" s="17">
        <v>0.565972222222208</v>
      </c>
      <c r="DH22" s="17">
        <v>0.56944444444442999</v>
      </c>
      <c r="DI22" s="17">
        <v>0.57291666666665197</v>
      </c>
      <c r="DJ22" s="17">
        <v>0.57638888888887396</v>
      </c>
      <c r="DK22" s="17">
        <v>0.57986111111109595</v>
      </c>
      <c r="DL22" s="17">
        <v>0.58333333333331805</v>
      </c>
      <c r="DM22" s="17">
        <v>0.58680555555554004</v>
      </c>
      <c r="DN22" s="17">
        <v>0.59027777777776202</v>
      </c>
      <c r="DO22" s="17">
        <v>0.59374999999998401</v>
      </c>
      <c r="DP22" s="17">
        <v>0.597222222222206</v>
      </c>
      <c r="DQ22" s="17">
        <v>0.60069444444442799</v>
      </c>
      <c r="DR22" s="17">
        <v>0.60416666666664998</v>
      </c>
      <c r="DS22" s="17">
        <v>0.60763888888887196</v>
      </c>
      <c r="DT22" s="17">
        <v>0.61111111111109395</v>
      </c>
      <c r="DU22" s="17">
        <v>0.61458333333331605</v>
      </c>
      <c r="DV22" s="17">
        <v>0.61805555555553804</v>
      </c>
      <c r="DW22" s="17">
        <v>0.62152777777776003</v>
      </c>
      <c r="DX22" s="17">
        <v>0.62499999999998201</v>
      </c>
      <c r="DY22" s="17">
        <v>0.628472222222204</v>
      </c>
      <c r="DZ22" s="17">
        <v>0.63194444444442699</v>
      </c>
      <c r="EA22" s="17">
        <v>0.63541666666664898</v>
      </c>
      <c r="EB22" s="17">
        <v>0.63888888888887096</v>
      </c>
      <c r="EC22" s="17">
        <v>0.64236111111109295</v>
      </c>
      <c r="ED22" s="17">
        <v>0.64583333333331505</v>
      </c>
      <c r="EE22" s="17">
        <v>0.64930555555553704</v>
      </c>
      <c r="EF22" s="17">
        <v>0.65277777777775903</v>
      </c>
      <c r="EG22" s="17">
        <v>0.65624999999998102</v>
      </c>
      <c r="EH22" s="17">
        <v>0.659722222222203</v>
      </c>
      <c r="EI22" s="17">
        <v>0.66319444444442499</v>
      </c>
      <c r="EJ22" s="17">
        <v>0.66666666666664698</v>
      </c>
      <c r="EK22" s="17">
        <v>0.67013888888886897</v>
      </c>
      <c r="EL22" s="17">
        <v>0.67361111111109095</v>
      </c>
      <c r="EM22" s="17">
        <v>0.67708333333331305</v>
      </c>
      <c r="EN22" s="17">
        <v>0.68055555555553504</v>
      </c>
      <c r="EO22" s="17">
        <v>0.68402777777775703</v>
      </c>
      <c r="EP22" s="17">
        <v>0.68749999999997902</v>
      </c>
      <c r="EQ22" s="17">
        <v>0.690972222222201</v>
      </c>
      <c r="ER22" s="17">
        <v>0.69444444444442299</v>
      </c>
      <c r="ES22" s="17">
        <v>0.69791666666664498</v>
      </c>
      <c r="ET22" s="17">
        <v>0.70138888888886697</v>
      </c>
      <c r="EU22" s="17">
        <v>0.70486111111108896</v>
      </c>
      <c r="EV22" s="17">
        <v>0.70833333333331105</v>
      </c>
      <c r="EW22" s="17">
        <v>0.71180555555553404</v>
      </c>
      <c r="EX22" s="17">
        <v>0.71527777777775603</v>
      </c>
      <c r="EY22" s="17">
        <v>0.71874999999997802</v>
      </c>
      <c r="EZ22" s="17">
        <v>0.72222222222220001</v>
      </c>
      <c r="FA22" s="17">
        <v>0.72569444444442199</v>
      </c>
      <c r="FB22" s="17">
        <v>0.72916666666664398</v>
      </c>
      <c r="FC22" s="17">
        <v>0.73263888888886597</v>
      </c>
      <c r="FD22" s="17">
        <v>0.73611111111108796</v>
      </c>
      <c r="FE22" s="17">
        <v>0.73958333333330994</v>
      </c>
      <c r="FF22" s="17">
        <v>0.74305555555553204</v>
      </c>
      <c r="FG22" s="17">
        <v>0.74652777777775403</v>
      </c>
      <c r="FH22" s="17">
        <v>0.74999999999997602</v>
      </c>
      <c r="FI22" s="17">
        <v>0.75347222222219801</v>
      </c>
      <c r="FJ22" s="17">
        <v>0.75694444444441999</v>
      </c>
      <c r="FK22" s="17">
        <v>0.76041666666664198</v>
      </c>
      <c r="FL22" s="17">
        <v>0.76388888888886397</v>
      </c>
      <c r="FM22" s="17">
        <v>0.76736111111108596</v>
      </c>
      <c r="FN22" s="17">
        <v>0.77083333333330795</v>
      </c>
      <c r="FO22" s="17">
        <v>0.77430555555553005</v>
      </c>
      <c r="FP22" s="17">
        <v>0.77777777777775203</v>
      </c>
      <c r="FQ22" s="17">
        <v>0.78124999999997402</v>
      </c>
      <c r="FR22" s="17">
        <v>0.78472222222219601</v>
      </c>
      <c r="FS22" s="17">
        <v>0.788194444444419</v>
      </c>
      <c r="FT22" s="17">
        <v>0.79166666666664098</v>
      </c>
      <c r="FU22" s="17">
        <v>0.79513888888886197</v>
      </c>
      <c r="FV22" s="17">
        <v>0.79861111111108496</v>
      </c>
      <c r="FW22" s="17">
        <v>0.80208333333330695</v>
      </c>
      <c r="FX22" s="17">
        <v>0.80555555555552905</v>
      </c>
      <c r="FY22" s="17">
        <v>0.80902777777775103</v>
      </c>
      <c r="FZ22" s="17">
        <v>0.81249999999997302</v>
      </c>
      <c r="GA22" s="17">
        <v>0.81597222222219501</v>
      </c>
      <c r="GB22" s="17">
        <v>0.819444444444417</v>
      </c>
      <c r="GC22" s="17">
        <v>0.82291666666663899</v>
      </c>
      <c r="GD22" s="17">
        <v>0.82638888888886097</v>
      </c>
      <c r="GE22" s="17">
        <v>0.82986111111108296</v>
      </c>
      <c r="GF22" s="17">
        <v>0.83333333333330495</v>
      </c>
      <c r="GG22" s="17">
        <v>0.83680555555552705</v>
      </c>
      <c r="GH22" s="17">
        <v>0.84027777777777779</v>
      </c>
      <c r="GI22" s="17">
        <v>0.84375000000002898</v>
      </c>
      <c r="GJ22" s="17">
        <v>0.84722222222225096</v>
      </c>
      <c r="GK22" s="17">
        <v>0.85416666666672403</v>
      </c>
      <c r="GL22" s="17"/>
      <c r="GM22" s="17">
        <v>0.86111111111119698</v>
      </c>
      <c r="GN22" s="17"/>
      <c r="GO22" s="17">
        <v>0.86805555555567004</v>
      </c>
      <c r="GP22" s="17">
        <v>0.875000000000143</v>
      </c>
      <c r="GQ22" s="17">
        <v>0.88194444444461595</v>
      </c>
      <c r="GR22" s="17">
        <v>0.88888888888908901</v>
      </c>
      <c r="GS22" s="17">
        <v>0.89583333333356197</v>
      </c>
      <c r="GT22" s="17">
        <v>0.90277777777803503</v>
      </c>
      <c r="GU22" s="17">
        <v>0.90972222222250898</v>
      </c>
      <c r="GV22" s="17">
        <v>0.91666666666698204</v>
      </c>
      <c r="GW22" s="17">
        <v>0.921875</v>
      </c>
      <c r="GX22" s="17">
        <v>0.92708333333333337</v>
      </c>
      <c r="GY22" s="17">
        <v>0.93749999999968503</v>
      </c>
      <c r="GZ22" s="17"/>
      <c r="HA22" s="17">
        <v>0.94791666666603702</v>
      </c>
      <c r="HB22" s="17">
        <v>0.95833333333238901</v>
      </c>
      <c r="HC22" s="17">
        <v>0.96874999999874101</v>
      </c>
      <c r="HD22" s="17">
        <v>0.979166666665093</v>
      </c>
      <c r="HE22" s="17">
        <v>0.98958333333144499</v>
      </c>
      <c r="HF22" s="17">
        <v>0.99999999999779698</v>
      </c>
      <c r="HG22" s="17">
        <v>1.0104166666641501</v>
      </c>
      <c r="HH22" s="17">
        <v>1.0208333333305</v>
      </c>
      <c r="HI22" s="17">
        <v>1.0312499999968501</v>
      </c>
      <c r="HJ22" s="17">
        <v>1.04166666666321</v>
      </c>
      <c r="HK22" s="17">
        <v>1.0520833333295601</v>
      </c>
      <c r="HL22" s="17">
        <v>1.0624999999959099</v>
      </c>
      <c r="HM22" s="17">
        <v>1.0694444444444444</v>
      </c>
      <c r="HN22" s="17">
        <v>1.0798611111111112</v>
      </c>
      <c r="HO22" s="17">
        <v>1.0902777777777777</v>
      </c>
      <c r="HP22" s="25"/>
    </row>
    <row r="23" spans="1:224" x14ac:dyDescent="0.2">
      <c r="A23" s="5" t="s">
        <v>16</v>
      </c>
      <c r="B23" s="10">
        <v>1.5624999999999999E-3</v>
      </c>
      <c r="C23" s="19"/>
      <c r="D23" s="12"/>
      <c r="E23" s="12"/>
      <c r="F23" s="12">
        <f>F$22+$B23</f>
        <v>0.18281249999999999</v>
      </c>
      <c r="G23" s="12">
        <f>G$22+$B23</f>
        <v>0.1880208333333333</v>
      </c>
      <c r="H23" s="12">
        <f t="shared" ref="H23:AB38" si="23">H$22+$B23</f>
        <v>0.19322916666666701</v>
      </c>
      <c r="I23" s="12">
        <f t="shared" si="23"/>
        <v>0.19843749999999999</v>
      </c>
      <c r="J23" s="12">
        <f t="shared" si="23"/>
        <v>0.203645833333333</v>
      </c>
      <c r="K23" s="12">
        <f t="shared" si="23"/>
        <v>0.20885416666666701</v>
      </c>
      <c r="L23" s="12">
        <f t="shared" si="23"/>
        <v>0.21406249999999999</v>
      </c>
      <c r="M23" s="12">
        <f t="shared" si="23"/>
        <v>0.219270833333333</v>
      </c>
      <c r="N23" s="12">
        <f t="shared" si="23"/>
        <v>0.22447916666666601</v>
      </c>
      <c r="O23" s="12">
        <f t="shared" si="23"/>
        <v>0.22968749999999999</v>
      </c>
      <c r="P23" s="12">
        <f t="shared" si="23"/>
        <v>0.234895833333333</v>
      </c>
      <c r="Q23" s="12">
        <f t="shared" si="23"/>
        <v>0.24010416666666601</v>
      </c>
      <c r="R23" s="12">
        <f t="shared" si="23"/>
        <v>0.24531249999999999</v>
      </c>
      <c r="S23" s="12"/>
      <c r="T23" s="12">
        <f t="shared" si="23"/>
        <v>0.25052083333333303</v>
      </c>
      <c r="U23" s="12">
        <f t="shared" si="23"/>
        <v>0.25503472222222223</v>
      </c>
      <c r="V23" s="12">
        <f t="shared" si="23"/>
        <v>0.2585069444444445</v>
      </c>
      <c r="W23" s="12">
        <f t="shared" si="23"/>
        <v>0.26197916666666704</v>
      </c>
      <c r="X23" s="12">
        <f t="shared" si="23"/>
        <v>0.26545138888889003</v>
      </c>
      <c r="Y23" s="12">
        <f t="shared" si="23"/>
        <v>0.26892361111111202</v>
      </c>
      <c r="Z23" s="12">
        <f t="shared" si="23"/>
        <v>0.272395833333334</v>
      </c>
      <c r="AA23" s="12">
        <f t="shared" ref="Z23:AO38" si="24">AA$22+$B23</f>
        <v>0.27586805555555605</v>
      </c>
      <c r="AB23" s="12">
        <f t="shared" si="23"/>
        <v>0.27934027777777803</v>
      </c>
      <c r="AC23" s="12">
        <f t="shared" si="24"/>
        <v>0.28281250000000002</v>
      </c>
      <c r="AD23" s="12">
        <f t="shared" si="24"/>
        <v>0.28628472222222201</v>
      </c>
      <c r="AE23" s="12">
        <f t="shared" si="24"/>
        <v>0.289756944444444</v>
      </c>
      <c r="AF23" s="12">
        <f t="shared" si="24"/>
        <v>0.29322916666666604</v>
      </c>
      <c r="AG23" s="12">
        <f t="shared" si="24"/>
        <v>0.29670138888888803</v>
      </c>
      <c r="AH23" s="12">
        <f t="shared" si="24"/>
        <v>0.30017361111111002</v>
      </c>
      <c r="AI23" s="12">
        <f t="shared" si="24"/>
        <v>0.303645833333332</v>
      </c>
      <c r="AJ23" s="12">
        <f t="shared" si="24"/>
        <v>0.30711805555555405</v>
      </c>
      <c r="AK23" s="12">
        <f t="shared" si="24"/>
        <v>0.31059027777777604</v>
      </c>
      <c r="AL23" s="12">
        <f t="shared" si="24"/>
        <v>0.31406249999999902</v>
      </c>
      <c r="AM23" s="12">
        <f t="shared" si="24"/>
        <v>0.31753472222222101</v>
      </c>
      <c r="AN23" s="12">
        <f t="shared" si="24"/>
        <v>0.321006944444443</v>
      </c>
      <c r="AO23" s="12">
        <f t="shared" si="24"/>
        <v>0.32447916666666504</v>
      </c>
      <c r="AP23" s="12">
        <f t="shared" ref="AP23:DA26" si="25">AP$22+$B23</f>
        <v>0.32795138888888703</v>
      </c>
      <c r="AQ23" s="12">
        <f t="shared" si="25"/>
        <v>0.33142361111110902</v>
      </c>
      <c r="AR23" s="12">
        <f t="shared" si="25"/>
        <v>0.33489583333333101</v>
      </c>
      <c r="AS23" s="12">
        <f t="shared" si="25"/>
        <v>0.33836805555555305</v>
      </c>
      <c r="AT23" s="12">
        <f t="shared" si="25"/>
        <v>0.34184027777777504</v>
      </c>
      <c r="AU23" s="12">
        <f t="shared" si="25"/>
        <v>0.34531249999999702</v>
      </c>
      <c r="AV23" s="12">
        <f t="shared" si="25"/>
        <v>0.34878472222221901</v>
      </c>
      <c r="AW23" s="12">
        <f t="shared" si="25"/>
        <v>0.352256944444441</v>
      </c>
      <c r="AX23" s="12">
        <f t="shared" si="25"/>
        <v>0.35572916666666304</v>
      </c>
      <c r="AY23" s="12">
        <f t="shared" si="25"/>
        <v>0.35920138888888503</v>
      </c>
      <c r="AZ23" s="12">
        <f t="shared" si="25"/>
        <v>0.36267361111110702</v>
      </c>
      <c r="BA23" s="12">
        <f t="shared" si="25"/>
        <v>0.36614583333332901</v>
      </c>
      <c r="BB23" s="12">
        <f t="shared" si="25"/>
        <v>0.369618055555551</v>
      </c>
      <c r="BC23" s="12">
        <f t="shared" si="25"/>
        <v>0.37309027777777304</v>
      </c>
      <c r="BD23" s="12">
        <f t="shared" si="25"/>
        <v>0.37656249999999503</v>
      </c>
      <c r="BE23" s="12">
        <f t="shared" si="25"/>
        <v>0.38003472222221701</v>
      </c>
      <c r="BF23" s="12">
        <f t="shared" si="25"/>
        <v>0.383506944444439</v>
      </c>
      <c r="BG23" s="12">
        <f t="shared" si="25"/>
        <v>0.38697916666666105</v>
      </c>
      <c r="BH23" s="12">
        <f t="shared" si="25"/>
        <v>0.39045138888888303</v>
      </c>
      <c r="BI23" s="12">
        <f t="shared" si="25"/>
        <v>0.39392361111110602</v>
      </c>
      <c r="BJ23" s="12">
        <f t="shared" si="25"/>
        <v>0.39739583333332801</v>
      </c>
      <c r="BK23" s="12">
        <f t="shared" si="25"/>
        <v>0.40086805555555</v>
      </c>
      <c r="BL23" s="12">
        <f t="shared" si="25"/>
        <v>0.40434027777777204</v>
      </c>
      <c r="BM23" s="12">
        <f t="shared" si="25"/>
        <v>0.40781249999999403</v>
      </c>
      <c r="BN23" s="12">
        <f t="shared" si="25"/>
        <v>0.41128472222221601</v>
      </c>
      <c r="BO23" s="12">
        <f t="shared" si="25"/>
        <v>0.414756944444438</v>
      </c>
      <c r="BP23" s="12">
        <f t="shared" si="25"/>
        <v>0.41822916666666005</v>
      </c>
      <c r="BQ23" s="12">
        <f t="shared" si="25"/>
        <v>0.42170138888888203</v>
      </c>
      <c r="BR23" s="12">
        <f t="shared" si="25"/>
        <v>0.42517361111110402</v>
      </c>
      <c r="BS23" s="12">
        <f t="shared" si="25"/>
        <v>0.42864583333332601</v>
      </c>
      <c r="BT23" s="12">
        <f t="shared" si="25"/>
        <v>0.432118055555548</v>
      </c>
      <c r="BU23" s="12">
        <f t="shared" si="25"/>
        <v>0.43559027777777004</v>
      </c>
      <c r="BV23" s="12">
        <f t="shared" si="25"/>
        <v>0.43906249999999203</v>
      </c>
      <c r="BW23" s="12">
        <f t="shared" si="25"/>
        <v>0.44253472222221402</v>
      </c>
      <c r="BX23" s="12">
        <f t="shared" si="25"/>
        <v>0.446006944444436</v>
      </c>
      <c r="BY23" s="12">
        <f t="shared" si="25"/>
        <v>0.44947916666665805</v>
      </c>
      <c r="BZ23" s="12">
        <f t="shared" si="25"/>
        <v>0.45295138888888004</v>
      </c>
      <c r="CA23" s="12">
        <f t="shared" si="25"/>
        <v>0.45642361111110202</v>
      </c>
      <c r="CB23" s="12">
        <f t="shared" si="25"/>
        <v>0.45989583333332401</v>
      </c>
      <c r="CC23" s="12">
        <f t="shared" si="25"/>
        <v>0.463368055555546</v>
      </c>
      <c r="CD23" s="12">
        <f t="shared" si="25"/>
        <v>0.46684027777776804</v>
      </c>
      <c r="CE23" s="12">
        <f t="shared" si="25"/>
        <v>0.47031249999999003</v>
      </c>
      <c r="CF23" s="12">
        <f t="shared" si="25"/>
        <v>0.47378472222221302</v>
      </c>
      <c r="CG23" s="12">
        <f t="shared" si="25"/>
        <v>0.47725694444443501</v>
      </c>
      <c r="CH23" s="12">
        <f t="shared" si="25"/>
        <v>0.48072916666665705</v>
      </c>
      <c r="CI23" s="12">
        <f t="shared" si="25"/>
        <v>0.48420138888887904</v>
      </c>
      <c r="CJ23" s="12">
        <f t="shared" si="25"/>
        <v>0.48767361111110102</v>
      </c>
      <c r="CK23" s="12">
        <f t="shared" si="25"/>
        <v>0.49114583333332301</v>
      </c>
      <c r="CL23" s="12">
        <f t="shared" si="25"/>
        <v>0.494618055555545</v>
      </c>
      <c r="CM23" s="12">
        <f t="shared" si="25"/>
        <v>0.49809027777776704</v>
      </c>
      <c r="CN23" s="12">
        <f t="shared" si="25"/>
        <v>0.50156249999998903</v>
      </c>
      <c r="CO23" s="12">
        <f t="shared" si="25"/>
        <v>0.50503472222221102</v>
      </c>
      <c r="CP23" s="12">
        <f t="shared" si="25"/>
        <v>0.50850694444443301</v>
      </c>
      <c r="CQ23" s="12">
        <f t="shared" si="25"/>
        <v>0.51197916666665499</v>
      </c>
      <c r="CR23" s="12">
        <f t="shared" si="25"/>
        <v>0.51545138888887698</v>
      </c>
      <c r="CS23" s="12">
        <f t="shared" si="25"/>
        <v>0.51892361111109897</v>
      </c>
      <c r="CT23" s="12">
        <f t="shared" si="25"/>
        <v>0.52239583333332107</v>
      </c>
      <c r="CU23" s="12">
        <f t="shared" si="25"/>
        <v>0.52586805555554306</v>
      </c>
      <c r="CV23" s="12">
        <f t="shared" si="25"/>
        <v>0.52934027777776504</v>
      </c>
      <c r="CW23" s="12">
        <f t="shared" si="25"/>
        <v>0.53281249999998703</v>
      </c>
      <c r="CX23" s="12">
        <f t="shared" si="25"/>
        <v>0.53628472222220902</v>
      </c>
      <c r="CY23" s="12">
        <f t="shared" si="25"/>
        <v>0.53975694444443101</v>
      </c>
      <c r="CZ23" s="12">
        <f t="shared" si="25"/>
        <v>0.543229166666653</v>
      </c>
      <c r="DA23" s="12">
        <f t="shared" si="25"/>
        <v>0.54670138888887498</v>
      </c>
      <c r="DB23" s="12">
        <f t="shared" ref="DB23:FM26" si="26">DB$22+$B23</f>
        <v>0.55017361111109697</v>
      </c>
      <c r="DC23" s="12">
        <f t="shared" si="26"/>
        <v>0.55364583333332007</v>
      </c>
      <c r="DD23" s="12">
        <f t="shared" si="26"/>
        <v>0.55711805555554206</v>
      </c>
      <c r="DE23" s="12">
        <f t="shared" si="26"/>
        <v>0.56059027777776405</v>
      </c>
      <c r="DF23" s="12">
        <f t="shared" si="26"/>
        <v>0.56406249999998603</v>
      </c>
      <c r="DG23" s="12">
        <f t="shared" si="26"/>
        <v>0.56753472222220802</v>
      </c>
      <c r="DH23" s="12">
        <f t="shared" si="26"/>
        <v>0.57100694444443001</v>
      </c>
      <c r="DI23" s="12">
        <f t="shared" si="26"/>
        <v>0.574479166666652</v>
      </c>
      <c r="DJ23" s="12">
        <f t="shared" si="26"/>
        <v>0.57795138888887398</v>
      </c>
      <c r="DK23" s="12">
        <f t="shared" si="26"/>
        <v>0.58142361111109597</v>
      </c>
      <c r="DL23" s="12">
        <f t="shared" si="26"/>
        <v>0.58489583333331807</v>
      </c>
      <c r="DM23" s="12">
        <f t="shared" si="26"/>
        <v>0.58836805555554006</v>
      </c>
      <c r="DN23" s="12">
        <f t="shared" si="26"/>
        <v>0.59184027777776205</v>
      </c>
      <c r="DO23" s="12">
        <f t="shared" si="26"/>
        <v>0.59531249999998403</v>
      </c>
      <c r="DP23" s="12">
        <f t="shared" si="26"/>
        <v>0.59878472222220602</v>
      </c>
      <c r="DQ23" s="12">
        <f t="shared" si="26"/>
        <v>0.60225694444442801</v>
      </c>
      <c r="DR23" s="12">
        <f t="shared" si="26"/>
        <v>0.60572916666665</v>
      </c>
      <c r="DS23" s="12">
        <f t="shared" si="26"/>
        <v>0.60920138888887199</v>
      </c>
      <c r="DT23" s="12">
        <f t="shared" si="26"/>
        <v>0.61267361111109397</v>
      </c>
      <c r="DU23" s="12">
        <f t="shared" si="26"/>
        <v>0.61614583333331607</v>
      </c>
      <c r="DV23" s="12">
        <f t="shared" si="26"/>
        <v>0.61961805555553806</v>
      </c>
      <c r="DW23" s="12">
        <f t="shared" si="26"/>
        <v>0.62309027777776005</v>
      </c>
      <c r="DX23" s="12">
        <f t="shared" si="26"/>
        <v>0.62656249999998204</v>
      </c>
      <c r="DY23" s="12">
        <f t="shared" si="26"/>
        <v>0.63003472222220402</v>
      </c>
      <c r="DZ23" s="12">
        <f t="shared" si="26"/>
        <v>0.63350694444442701</v>
      </c>
      <c r="EA23" s="12">
        <f t="shared" si="26"/>
        <v>0.636979166666649</v>
      </c>
      <c r="EB23" s="12">
        <f t="shared" si="26"/>
        <v>0.64045138888887099</v>
      </c>
      <c r="EC23" s="12">
        <f t="shared" si="26"/>
        <v>0.64392361111109298</v>
      </c>
      <c r="ED23" s="12">
        <f t="shared" si="26"/>
        <v>0.64739583333331507</v>
      </c>
      <c r="EE23" s="12">
        <f t="shared" si="26"/>
        <v>0.65086805555553706</v>
      </c>
      <c r="EF23" s="12">
        <f t="shared" si="26"/>
        <v>0.65434027777775905</v>
      </c>
      <c r="EG23" s="12">
        <f t="shared" si="26"/>
        <v>0.65781249999998104</v>
      </c>
      <c r="EH23" s="12">
        <f t="shared" si="26"/>
        <v>0.66128472222220303</v>
      </c>
      <c r="EI23" s="12">
        <f t="shared" si="26"/>
        <v>0.66475694444442501</v>
      </c>
      <c r="EJ23" s="12">
        <f t="shared" si="26"/>
        <v>0.668229166666647</v>
      </c>
      <c r="EK23" s="12">
        <f t="shared" si="26"/>
        <v>0.67170138888886899</v>
      </c>
      <c r="EL23" s="12">
        <f t="shared" si="26"/>
        <v>0.67517361111109098</v>
      </c>
      <c r="EM23" s="12">
        <f t="shared" si="26"/>
        <v>0.67864583333331308</v>
      </c>
      <c r="EN23" s="12">
        <f t="shared" si="26"/>
        <v>0.68211805555553506</v>
      </c>
      <c r="EO23" s="12">
        <f t="shared" si="26"/>
        <v>0.68559027777775705</v>
      </c>
      <c r="EP23" s="12">
        <f t="shared" si="26"/>
        <v>0.68906249999997904</v>
      </c>
      <c r="EQ23" s="12">
        <f t="shared" si="26"/>
        <v>0.69253472222220103</v>
      </c>
      <c r="ER23" s="12">
        <f t="shared" si="26"/>
        <v>0.69600694444442301</v>
      </c>
      <c r="ES23" s="12">
        <f t="shared" si="26"/>
        <v>0.699479166666645</v>
      </c>
      <c r="ET23" s="12">
        <f t="shared" si="26"/>
        <v>0.70295138888886699</v>
      </c>
      <c r="EU23" s="12">
        <f t="shared" si="26"/>
        <v>0.70642361111108898</v>
      </c>
      <c r="EV23" s="12">
        <f t="shared" si="26"/>
        <v>0.70989583333331108</v>
      </c>
      <c r="EW23" s="12">
        <f t="shared" si="26"/>
        <v>0.71336805555553406</v>
      </c>
      <c r="EX23" s="12">
        <f t="shared" si="26"/>
        <v>0.71684027777775605</v>
      </c>
      <c r="EY23" s="12">
        <f t="shared" si="26"/>
        <v>0.72031249999997804</v>
      </c>
      <c r="EZ23" s="12">
        <f t="shared" si="26"/>
        <v>0.72378472222220003</v>
      </c>
      <c r="FA23" s="12">
        <f t="shared" si="26"/>
        <v>0.72725694444442202</v>
      </c>
      <c r="FB23" s="12">
        <f t="shared" si="26"/>
        <v>0.730729166666644</v>
      </c>
      <c r="FC23" s="12">
        <f t="shared" si="26"/>
        <v>0.73420138888886599</v>
      </c>
      <c r="FD23" s="12">
        <f t="shared" si="26"/>
        <v>0.73767361111108798</v>
      </c>
      <c r="FE23" s="12">
        <f t="shared" si="26"/>
        <v>0.74114583333330997</v>
      </c>
      <c r="FF23" s="12">
        <f t="shared" si="26"/>
        <v>0.74461805555553207</v>
      </c>
      <c r="FG23" s="12">
        <f t="shared" si="26"/>
        <v>0.74809027777775405</v>
      </c>
      <c r="FH23" s="12">
        <f t="shared" si="26"/>
        <v>0.75156249999997604</v>
      </c>
      <c r="FI23" s="12">
        <f t="shared" si="26"/>
        <v>0.75503472222219803</v>
      </c>
      <c r="FJ23" s="12">
        <f t="shared" si="26"/>
        <v>0.75850694444442002</v>
      </c>
      <c r="FK23" s="12">
        <f t="shared" si="26"/>
        <v>0.761979166666642</v>
      </c>
      <c r="FL23" s="12">
        <f t="shared" si="26"/>
        <v>0.76545138888886399</v>
      </c>
      <c r="FM23" s="12">
        <f t="shared" si="26"/>
        <v>0.76892361111108598</v>
      </c>
      <c r="FN23" s="12">
        <f t="shared" ref="FN23:GM25" si="27">FN$22+$B23</f>
        <v>0.77239583333330797</v>
      </c>
      <c r="FO23" s="12">
        <f t="shared" si="27"/>
        <v>0.77586805555553007</v>
      </c>
      <c r="FP23" s="12">
        <f t="shared" si="27"/>
        <v>0.77934027777775206</v>
      </c>
      <c r="FQ23" s="12">
        <f t="shared" si="27"/>
        <v>0.78281249999997404</v>
      </c>
      <c r="FR23" s="12">
        <f t="shared" si="27"/>
        <v>0.78628472222219603</v>
      </c>
      <c r="FS23" s="12">
        <f t="shared" si="27"/>
        <v>0.78975694444441902</v>
      </c>
      <c r="FT23" s="12">
        <f t="shared" si="27"/>
        <v>0.79322916666664101</v>
      </c>
      <c r="FU23" s="12">
        <f t="shared" si="27"/>
        <v>0.79670138888886199</v>
      </c>
      <c r="FV23" s="12">
        <f t="shared" si="27"/>
        <v>0.80017361111108498</v>
      </c>
      <c r="FW23" s="12">
        <f t="shared" si="27"/>
        <v>0.80364583333330697</v>
      </c>
      <c r="FX23" s="12">
        <f t="shared" si="27"/>
        <v>0.80711805555552907</v>
      </c>
      <c r="FY23" s="12">
        <f t="shared" si="27"/>
        <v>0.81059027777775106</v>
      </c>
      <c r="FZ23" s="12">
        <f t="shared" si="27"/>
        <v>0.81406249999997304</v>
      </c>
      <c r="GA23" s="12">
        <f t="shared" si="27"/>
        <v>0.81753472222219503</v>
      </c>
      <c r="GB23" s="12">
        <f t="shared" si="27"/>
        <v>0.82100694444441702</v>
      </c>
      <c r="GC23" s="12">
        <f t="shared" si="27"/>
        <v>0.82447916666663901</v>
      </c>
      <c r="GD23" s="12">
        <f t="shared" si="27"/>
        <v>0.827951388888861</v>
      </c>
      <c r="GE23" s="12">
        <f t="shared" si="27"/>
        <v>0.83142361111108298</v>
      </c>
      <c r="GF23" s="12">
        <f t="shared" si="27"/>
        <v>0.83489583333330497</v>
      </c>
      <c r="GG23" s="12">
        <f t="shared" si="27"/>
        <v>0.83836805555552707</v>
      </c>
      <c r="GH23" s="12">
        <f t="shared" si="27"/>
        <v>0.84184027777777781</v>
      </c>
      <c r="GI23" s="12">
        <f t="shared" si="27"/>
        <v>0.845312500000029</v>
      </c>
      <c r="GJ23" s="12">
        <f t="shared" si="27"/>
        <v>0.84878472222225099</v>
      </c>
      <c r="GK23" s="12">
        <f t="shared" si="27"/>
        <v>0.85572916666672405</v>
      </c>
      <c r="GL23" s="12"/>
      <c r="GM23" s="12">
        <f t="shared" si="27"/>
        <v>0.862673611111197</v>
      </c>
      <c r="GN23" s="12"/>
      <c r="GO23" s="12">
        <f t="shared" ref="GM23:HD33" si="28">GO$22+$B23</f>
        <v>0.86961805555567007</v>
      </c>
      <c r="GP23" s="12">
        <f t="shared" si="28"/>
        <v>0.87656250000014302</v>
      </c>
      <c r="GQ23" s="12">
        <f t="shared" si="28"/>
        <v>0.88350694444461597</v>
      </c>
      <c r="GR23" s="12">
        <f t="shared" si="28"/>
        <v>0.89045138888908903</v>
      </c>
      <c r="GS23" s="12">
        <f t="shared" si="28"/>
        <v>0.89739583333356199</v>
      </c>
      <c r="GT23" s="12">
        <f t="shared" si="28"/>
        <v>0.90434027777803505</v>
      </c>
      <c r="GU23" s="12">
        <f t="shared" si="28"/>
        <v>0.911284722222509</v>
      </c>
      <c r="GV23" s="12">
        <f t="shared" si="28"/>
        <v>0.91822916666698207</v>
      </c>
      <c r="GW23" s="12">
        <f t="shared" si="28"/>
        <v>0.92343750000000002</v>
      </c>
      <c r="GX23" s="12">
        <f t="shared" si="28"/>
        <v>0.92864583333333339</v>
      </c>
      <c r="GY23" s="12">
        <f t="shared" si="28"/>
        <v>0.93906249999968505</v>
      </c>
      <c r="GZ23" s="12"/>
      <c r="HA23" s="12">
        <f t="shared" si="28"/>
        <v>0.94947916666603704</v>
      </c>
      <c r="HB23" s="12">
        <f t="shared" si="28"/>
        <v>0.95989583333238904</v>
      </c>
      <c r="HC23" s="12">
        <f t="shared" si="28"/>
        <v>0.97031249999874103</v>
      </c>
      <c r="HD23" s="12">
        <f t="shared" si="28"/>
        <v>0.98072916666509302</v>
      </c>
      <c r="HE23" s="12">
        <f t="shared" ref="HB23:HO38" si="29">HE$22+$B23</f>
        <v>0.99114583333144501</v>
      </c>
      <c r="HF23" s="12">
        <f t="shared" si="29"/>
        <v>1.001562499997797</v>
      </c>
      <c r="HG23" s="12">
        <f t="shared" si="29"/>
        <v>1.01197916666415</v>
      </c>
      <c r="HH23" s="12">
        <f t="shared" si="29"/>
        <v>1.0223958333304999</v>
      </c>
      <c r="HI23" s="12">
        <f t="shared" si="29"/>
        <v>1.03281249999685</v>
      </c>
      <c r="HJ23" s="12">
        <f t="shared" si="29"/>
        <v>1.0432291666632099</v>
      </c>
      <c r="HK23" s="12">
        <f t="shared" si="29"/>
        <v>1.05364583332956</v>
      </c>
      <c r="HL23" s="12">
        <f t="shared" si="29"/>
        <v>1.0640624999959098</v>
      </c>
      <c r="HM23" s="12">
        <f>HM$22+$B23</f>
        <v>1.0710069444444443</v>
      </c>
      <c r="HN23" s="12">
        <f>HN$22+$B23</f>
        <v>1.0814236111111111</v>
      </c>
      <c r="HO23" s="12">
        <f>HO$22+$B23</f>
        <v>1.0918402777777776</v>
      </c>
      <c r="HP23" s="10"/>
    </row>
    <row r="24" spans="1:224" x14ac:dyDescent="0.2">
      <c r="A24" s="5" t="s">
        <v>15</v>
      </c>
      <c r="B24" s="10">
        <v>3.2986111111111111E-3</v>
      </c>
      <c r="C24" s="19"/>
      <c r="D24" s="12"/>
      <c r="E24" s="12"/>
      <c r="F24" s="12">
        <f t="shared" ref="F24:W38" si="30">F$22+$B24</f>
        <v>0.18454861111111109</v>
      </c>
      <c r="G24" s="12">
        <f t="shared" si="30"/>
        <v>0.18975694444444441</v>
      </c>
      <c r="H24" s="12">
        <f t="shared" si="30"/>
        <v>0.19496527777777811</v>
      </c>
      <c r="I24" s="12">
        <f t="shared" si="30"/>
        <v>0.20017361111111109</v>
      </c>
      <c r="J24" s="12">
        <f t="shared" si="30"/>
        <v>0.2053819444444441</v>
      </c>
      <c r="K24" s="12">
        <f t="shared" si="30"/>
        <v>0.21059027777777811</v>
      </c>
      <c r="L24" s="12">
        <f t="shared" si="30"/>
        <v>0.21579861111111109</v>
      </c>
      <c r="M24" s="12">
        <f t="shared" si="30"/>
        <v>0.2210069444444441</v>
      </c>
      <c r="N24" s="12">
        <f t="shared" si="30"/>
        <v>0.22621527777777711</v>
      </c>
      <c r="O24" s="12">
        <f t="shared" si="30"/>
        <v>0.23142361111111109</v>
      </c>
      <c r="P24" s="12">
        <f t="shared" si="30"/>
        <v>0.2366319444444441</v>
      </c>
      <c r="Q24" s="12">
        <f t="shared" si="30"/>
        <v>0.24184027777777711</v>
      </c>
      <c r="R24" s="12">
        <f t="shared" si="30"/>
        <v>0.24704861111111109</v>
      </c>
      <c r="S24" s="12"/>
      <c r="T24" s="12">
        <f t="shared" si="30"/>
        <v>0.25225694444444413</v>
      </c>
      <c r="U24" s="12">
        <f t="shared" si="30"/>
        <v>0.25677083333333334</v>
      </c>
      <c r="V24" s="12">
        <f t="shared" si="30"/>
        <v>0.2602430555555556</v>
      </c>
      <c r="W24" s="12">
        <f t="shared" si="30"/>
        <v>0.26371527777777815</v>
      </c>
      <c r="X24" s="12">
        <f t="shared" si="23"/>
        <v>0.26718750000000113</v>
      </c>
      <c r="Y24" s="12">
        <f t="shared" si="23"/>
        <v>0.27065972222222312</v>
      </c>
      <c r="Z24" s="12">
        <f t="shared" si="24"/>
        <v>0.27413194444444511</v>
      </c>
      <c r="AA24" s="12">
        <f t="shared" si="24"/>
        <v>0.27760416666666715</v>
      </c>
      <c r="AB24" s="12">
        <f t="shared" si="23"/>
        <v>0.28107638888888914</v>
      </c>
      <c r="AC24" s="12">
        <f t="shared" ref="AC24:CN27" si="31">AC$22+$B24</f>
        <v>0.28454861111111113</v>
      </c>
      <c r="AD24" s="12">
        <f t="shared" si="31"/>
        <v>0.28802083333333311</v>
      </c>
      <c r="AE24" s="12">
        <f t="shared" si="31"/>
        <v>0.2914930555555551</v>
      </c>
      <c r="AF24" s="12">
        <f t="shared" si="31"/>
        <v>0.29496527777777715</v>
      </c>
      <c r="AG24" s="12">
        <f t="shared" si="31"/>
        <v>0.29843749999999913</v>
      </c>
      <c r="AH24" s="12">
        <f t="shared" si="31"/>
        <v>0.30190972222222112</v>
      </c>
      <c r="AI24" s="12">
        <f t="shared" si="31"/>
        <v>0.30538194444444311</v>
      </c>
      <c r="AJ24" s="12">
        <f t="shared" si="31"/>
        <v>0.30885416666666515</v>
      </c>
      <c r="AK24" s="12">
        <f t="shared" si="31"/>
        <v>0.31232638888888714</v>
      </c>
      <c r="AL24" s="12">
        <f t="shared" si="31"/>
        <v>0.31579861111111013</v>
      </c>
      <c r="AM24" s="12">
        <f t="shared" si="31"/>
        <v>0.31927083333333212</v>
      </c>
      <c r="AN24" s="12">
        <f t="shared" si="31"/>
        <v>0.3227430555555541</v>
      </c>
      <c r="AO24" s="12">
        <f t="shared" si="31"/>
        <v>0.32621527777777615</v>
      </c>
      <c r="AP24" s="12">
        <f t="shared" si="31"/>
        <v>0.32968749999999813</v>
      </c>
      <c r="AQ24" s="12">
        <f t="shared" si="31"/>
        <v>0.33315972222222012</v>
      </c>
      <c r="AR24" s="12">
        <f t="shared" si="31"/>
        <v>0.33663194444444211</v>
      </c>
      <c r="AS24" s="12">
        <f t="shared" si="31"/>
        <v>0.34010416666666415</v>
      </c>
      <c r="AT24" s="12">
        <f t="shared" si="31"/>
        <v>0.34357638888888614</v>
      </c>
      <c r="AU24" s="12">
        <f t="shared" si="31"/>
        <v>0.34704861111110813</v>
      </c>
      <c r="AV24" s="12">
        <f t="shared" si="31"/>
        <v>0.35052083333333012</v>
      </c>
      <c r="AW24" s="12">
        <f t="shared" si="31"/>
        <v>0.35399305555555211</v>
      </c>
      <c r="AX24" s="12">
        <f t="shared" si="31"/>
        <v>0.35746527777777415</v>
      </c>
      <c r="AY24" s="12">
        <f t="shared" si="31"/>
        <v>0.36093749999999614</v>
      </c>
      <c r="AZ24" s="12">
        <f t="shared" si="31"/>
        <v>0.36440972222221812</v>
      </c>
      <c r="BA24" s="12">
        <f t="shared" si="31"/>
        <v>0.36788194444444011</v>
      </c>
      <c r="BB24" s="12">
        <f t="shared" si="31"/>
        <v>0.3713541666666621</v>
      </c>
      <c r="BC24" s="12">
        <f t="shared" si="31"/>
        <v>0.37482638888888414</v>
      </c>
      <c r="BD24" s="12">
        <f t="shared" si="31"/>
        <v>0.37829861111110613</v>
      </c>
      <c r="BE24" s="12">
        <f t="shared" si="31"/>
        <v>0.38177083333332812</v>
      </c>
      <c r="BF24" s="12">
        <f t="shared" si="31"/>
        <v>0.38524305555555011</v>
      </c>
      <c r="BG24" s="12">
        <f t="shared" si="31"/>
        <v>0.38871527777777215</v>
      </c>
      <c r="BH24" s="12">
        <f t="shared" si="31"/>
        <v>0.39218749999999414</v>
      </c>
      <c r="BI24" s="12">
        <f t="shared" si="31"/>
        <v>0.39565972222221713</v>
      </c>
      <c r="BJ24" s="12">
        <f t="shared" si="31"/>
        <v>0.39913194444443911</v>
      </c>
      <c r="BK24" s="12">
        <f t="shared" si="31"/>
        <v>0.4026041666666611</v>
      </c>
      <c r="BL24" s="12">
        <f t="shared" si="31"/>
        <v>0.40607638888888314</v>
      </c>
      <c r="BM24" s="12">
        <f t="shared" si="31"/>
        <v>0.40954861111110513</v>
      </c>
      <c r="BN24" s="12">
        <f t="shared" si="31"/>
        <v>0.41302083333332712</v>
      </c>
      <c r="BO24" s="12">
        <f t="shared" si="31"/>
        <v>0.41649305555554911</v>
      </c>
      <c r="BP24" s="12">
        <f t="shared" si="31"/>
        <v>0.41996527777777115</v>
      </c>
      <c r="BQ24" s="12">
        <f t="shared" si="31"/>
        <v>0.42343749999999314</v>
      </c>
      <c r="BR24" s="12">
        <f t="shared" si="31"/>
        <v>0.42690972222221513</v>
      </c>
      <c r="BS24" s="12">
        <f t="shared" si="31"/>
        <v>0.43038194444443711</v>
      </c>
      <c r="BT24" s="12">
        <f t="shared" si="31"/>
        <v>0.4338541666666591</v>
      </c>
      <c r="BU24" s="12">
        <f t="shared" si="31"/>
        <v>0.43732638888888115</v>
      </c>
      <c r="BV24" s="12">
        <f t="shared" si="31"/>
        <v>0.44079861111110313</v>
      </c>
      <c r="BW24" s="12">
        <f t="shared" si="31"/>
        <v>0.44427083333332512</v>
      </c>
      <c r="BX24" s="12">
        <f t="shared" si="31"/>
        <v>0.44774305555554711</v>
      </c>
      <c r="BY24" s="12">
        <f t="shared" si="31"/>
        <v>0.45121527777776915</v>
      </c>
      <c r="BZ24" s="12">
        <f t="shared" si="31"/>
        <v>0.45468749999999114</v>
      </c>
      <c r="CA24" s="12">
        <f t="shared" si="31"/>
        <v>0.45815972222221313</v>
      </c>
      <c r="CB24" s="12">
        <f t="shared" si="31"/>
        <v>0.46163194444443512</v>
      </c>
      <c r="CC24" s="12">
        <f t="shared" si="31"/>
        <v>0.4651041666666571</v>
      </c>
      <c r="CD24" s="12">
        <f t="shared" si="31"/>
        <v>0.46857638888887915</v>
      </c>
      <c r="CE24" s="12">
        <f t="shared" si="31"/>
        <v>0.47204861111110114</v>
      </c>
      <c r="CF24" s="12">
        <f t="shared" si="31"/>
        <v>0.47552083333332412</v>
      </c>
      <c r="CG24" s="12">
        <f t="shared" si="31"/>
        <v>0.47899305555554611</v>
      </c>
      <c r="CH24" s="12">
        <f t="shared" si="31"/>
        <v>0.48246527777776815</v>
      </c>
      <c r="CI24" s="12">
        <f t="shared" si="31"/>
        <v>0.48593749999999014</v>
      </c>
      <c r="CJ24" s="12">
        <f t="shared" si="31"/>
        <v>0.48940972222221213</v>
      </c>
      <c r="CK24" s="12">
        <f t="shared" si="31"/>
        <v>0.49288194444443412</v>
      </c>
      <c r="CL24" s="12">
        <f t="shared" si="31"/>
        <v>0.4963541666666561</v>
      </c>
      <c r="CM24" s="12">
        <f t="shared" si="31"/>
        <v>0.49982638888887815</v>
      </c>
      <c r="CN24" s="12">
        <f t="shared" si="31"/>
        <v>0.50329861111110008</v>
      </c>
      <c r="CO24" s="12">
        <f t="shared" si="25"/>
        <v>0.50677083333332207</v>
      </c>
      <c r="CP24" s="12">
        <f t="shared" si="25"/>
        <v>0.51024305555554406</v>
      </c>
      <c r="CQ24" s="12">
        <f t="shared" si="25"/>
        <v>0.51371527777776604</v>
      </c>
      <c r="CR24" s="12">
        <f t="shared" si="25"/>
        <v>0.51718749999998803</v>
      </c>
      <c r="CS24" s="12">
        <f t="shared" si="25"/>
        <v>0.52065972222221002</v>
      </c>
      <c r="CT24" s="12">
        <f t="shared" si="25"/>
        <v>0.52413194444443212</v>
      </c>
      <c r="CU24" s="12">
        <f t="shared" si="25"/>
        <v>0.52760416666665411</v>
      </c>
      <c r="CV24" s="12">
        <f t="shared" si="25"/>
        <v>0.53107638888887609</v>
      </c>
      <c r="CW24" s="12">
        <f t="shared" si="25"/>
        <v>0.53454861111109808</v>
      </c>
      <c r="CX24" s="12">
        <f t="shared" si="25"/>
        <v>0.53802083333332007</v>
      </c>
      <c r="CY24" s="12">
        <f t="shared" si="25"/>
        <v>0.54149305555554206</v>
      </c>
      <c r="CZ24" s="12">
        <f t="shared" si="25"/>
        <v>0.54496527777776405</v>
      </c>
      <c r="DA24" s="12">
        <f t="shared" si="25"/>
        <v>0.54843749999998603</v>
      </c>
      <c r="DB24" s="12">
        <f t="shared" si="26"/>
        <v>0.55190972222220802</v>
      </c>
      <c r="DC24" s="12">
        <f t="shared" si="26"/>
        <v>0.55538194444443112</v>
      </c>
      <c r="DD24" s="12">
        <f t="shared" si="26"/>
        <v>0.55885416666665311</v>
      </c>
      <c r="DE24" s="12">
        <f t="shared" si="26"/>
        <v>0.56232638888887509</v>
      </c>
      <c r="DF24" s="12">
        <f t="shared" si="26"/>
        <v>0.56579861111109708</v>
      </c>
      <c r="DG24" s="12">
        <f t="shared" si="26"/>
        <v>0.56927083333331907</v>
      </c>
      <c r="DH24" s="12">
        <f t="shared" si="26"/>
        <v>0.57274305555554106</v>
      </c>
      <c r="DI24" s="12">
        <f t="shared" si="26"/>
        <v>0.57621527777776305</v>
      </c>
      <c r="DJ24" s="12">
        <f t="shared" si="26"/>
        <v>0.57968749999998503</v>
      </c>
      <c r="DK24" s="12">
        <f t="shared" si="26"/>
        <v>0.58315972222220702</v>
      </c>
      <c r="DL24" s="12">
        <f t="shared" si="26"/>
        <v>0.58663194444442912</v>
      </c>
      <c r="DM24" s="12">
        <f t="shared" si="26"/>
        <v>0.59010416666665111</v>
      </c>
      <c r="DN24" s="12">
        <f t="shared" si="26"/>
        <v>0.5935763888888731</v>
      </c>
      <c r="DO24" s="12">
        <f t="shared" si="26"/>
        <v>0.59704861111109508</v>
      </c>
      <c r="DP24" s="12">
        <f t="shared" si="26"/>
        <v>0.60052083333331707</v>
      </c>
      <c r="DQ24" s="12">
        <f t="shared" si="26"/>
        <v>0.60399305555553906</v>
      </c>
      <c r="DR24" s="12">
        <f t="shared" si="26"/>
        <v>0.60746527777776105</v>
      </c>
      <c r="DS24" s="12">
        <f t="shared" si="26"/>
        <v>0.61093749999998304</v>
      </c>
      <c r="DT24" s="12">
        <f t="shared" si="26"/>
        <v>0.61440972222220502</v>
      </c>
      <c r="DU24" s="12">
        <f t="shared" si="26"/>
        <v>0.61788194444442712</v>
      </c>
      <c r="DV24" s="12">
        <f t="shared" si="26"/>
        <v>0.62135416666664911</v>
      </c>
      <c r="DW24" s="12">
        <f t="shared" si="26"/>
        <v>0.6248263888888711</v>
      </c>
      <c r="DX24" s="12">
        <f t="shared" si="26"/>
        <v>0.62829861111109309</v>
      </c>
      <c r="DY24" s="12">
        <f t="shared" si="26"/>
        <v>0.63177083333331507</v>
      </c>
      <c r="DZ24" s="12">
        <f t="shared" si="26"/>
        <v>0.63524305555553806</v>
      </c>
      <c r="EA24" s="12">
        <f t="shared" si="26"/>
        <v>0.63871527777776005</v>
      </c>
      <c r="EB24" s="12">
        <f t="shared" si="26"/>
        <v>0.64218749999998204</v>
      </c>
      <c r="EC24" s="12">
        <f t="shared" si="26"/>
        <v>0.64565972222220402</v>
      </c>
      <c r="ED24" s="12">
        <f t="shared" si="26"/>
        <v>0.64913194444442612</v>
      </c>
      <c r="EE24" s="12">
        <f t="shared" si="26"/>
        <v>0.65260416666664811</v>
      </c>
      <c r="EF24" s="12">
        <f t="shared" si="26"/>
        <v>0.6560763888888701</v>
      </c>
      <c r="EG24" s="12">
        <f t="shared" si="26"/>
        <v>0.65954861111109209</v>
      </c>
      <c r="EH24" s="12">
        <f t="shared" si="26"/>
        <v>0.66302083333331407</v>
      </c>
      <c r="EI24" s="12">
        <f t="shared" si="26"/>
        <v>0.66649305555553606</v>
      </c>
      <c r="EJ24" s="12">
        <f t="shared" si="26"/>
        <v>0.66996527777775805</v>
      </c>
      <c r="EK24" s="12">
        <f t="shared" si="26"/>
        <v>0.67343749999998004</v>
      </c>
      <c r="EL24" s="12">
        <f t="shared" si="26"/>
        <v>0.67690972222220203</v>
      </c>
      <c r="EM24" s="12">
        <f t="shared" si="26"/>
        <v>0.68038194444442412</v>
      </c>
      <c r="EN24" s="12">
        <f t="shared" si="26"/>
        <v>0.68385416666664611</v>
      </c>
      <c r="EO24" s="12">
        <f t="shared" si="26"/>
        <v>0.6873263888888681</v>
      </c>
      <c r="EP24" s="12">
        <f t="shared" si="26"/>
        <v>0.69079861111109009</v>
      </c>
      <c r="EQ24" s="12">
        <f t="shared" si="26"/>
        <v>0.69427083333331208</v>
      </c>
      <c r="ER24" s="12">
        <f t="shared" si="26"/>
        <v>0.69774305555553406</v>
      </c>
      <c r="ES24" s="12">
        <f t="shared" si="26"/>
        <v>0.70121527777775605</v>
      </c>
      <c r="ET24" s="12">
        <f t="shared" si="26"/>
        <v>0.70468749999997804</v>
      </c>
      <c r="EU24" s="12">
        <f t="shared" si="26"/>
        <v>0.70815972222220003</v>
      </c>
      <c r="EV24" s="12">
        <f t="shared" si="26"/>
        <v>0.71163194444442213</v>
      </c>
      <c r="EW24" s="12">
        <f t="shared" si="26"/>
        <v>0.71510416666664511</v>
      </c>
      <c r="EX24" s="12">
        <f t="shared" si="26"/>
        <v>0.7185763888888671</v>
      </c>
      <c r="EY24" s="12">
        <f t="shared" si="26"/>
        <v>0.72204861111108909</v>
      </c>
      <c r="EZ24" s="12">
        <f t="shared" si="26"/>
        <v>0.72552083333331108</v>
      </c>
      <c r="FA24" s="12">
        <f t="shared" si="26"/>
        <v>0.72899305555553306</v>
      </c>
      <c r="FB24" s="12">
        <f t="shared" si="26"/>
        <v>0.73246527777775505</v>
      </c>
      <c r="FC24" s="12">
        <f t="shared" si="26"/>
        <v>0.73593749999997704</v>
      </c>
      <c r="FD24" s="12">
        <f t="shared" si="26"/>
        <v>0.73940972222219903</v>
      </c>
      <c r="FE24" s="12">
        <f t="shared" si="26"/>
        <v>0.74288194444442102</v>
      </c>
      <c r="FF24" s="12">
        <f t="shared" si="26"/>
        <v>0.74635416666664312</v>
      </c>
      <c r="FG24" s="12">
        <f t="shared" si="26"/>
        <v>0.7498263888888651</v>
      </c>
      <c r="FH24" s="12">
        <f t="shared" si="26"/>
        <v>0.75329861111108709</v>
      </c>
      <c r="FI24" s="12">
        <f t="shared" si="26"/>
        <v>0.75677083333330908</v>
      </c>
      <c r="FJ24" s="12">
        <f t="shared" si="26"/>
        <v>0.76024305555553107</v>
      </c>
      <c r="FK24" s="12">
        <f t="shared" si="26"/>
        <v>0.76371527777775305</v>
      </c>
      <c r="FL24" s="12">
        <f t="shared" si="26"/>
        <v>0.76718749999997504</v>
      </c>
      <c r="FM24" s="12">
        <f t="shared" si="26"/>
        <v>0.77065972222219703</v>
      </c>
      <c r="FN24" s="12">
        <f t="shared" si="27"/>
        <v>0.77413194444441902</v>
      </c>
      <c r="FO24" s="12">
        <f t="shared" si="27"/>
        <v>0.77760416666664112</v>
      </c>
      <c r="FP24" s="12">
        <f t="shared" si="27"/>
        <v>0.7810763888888631</v>
      </c>
      <c r="FQ24" s="12">
        <f t="shared" si="27"/>
        <v>0.78454861111108509</v>
      </c>
      <c r="FR24" s="12">
        <f t="shared" si="27"/>
        <v>0.78802083333330708</v>
      </c>
      <c r="FS24" s="12">
        <f t="shared" si="27"/>
        <v>0.79149305555553007</v>
      </c>
      <c r="FT24" s="12">
        <f t="shared" si="27"/>
        <v>0.79496527777775206</v>
      </c>
      <c r="FU24" s="12">
        <f t="shared" si="27"/>
        <v>0.79843749999997304</v>
      </c>
      <c r="FV24" s="12">
        <f t="shared" si="27"/>
        <v>0.80190972222219603</v>
      </c>
      <c r="FW24" s="12">
        <f t="shared" si="27"/>
        <v>0.80538194444441802</v>
      </c>
      <c r="FX24" s="12">
        <f t="shared" si="27"/>
        <v>0.80885416666664012</v>
      </c>
      <c r="FY24" s="12">
        <f t="shared" si="27"/>
        <v>0.81232638888886211</v>
      </c>
      <c r="FZ24" s="12">
        <f t="shared" si="27"/>
        <v>0.81579861111108409</v>
      </c>
      <c r="GA24" s="12">
        <f t="shared" si="27"/>
        <v>0.81927083333330608</v>
      </c>
      <c r="GB24" s="12">
        <f t="shared" si="27"/>
        <v>0.82274305555552807</v>
      </c>
      <c r="GC24" s="12">
        <f t="shared" si="27"/>
        <v>0.82621527777775006</v>
      </c>
      <c r="GD24" s="12">
        <f t="shared" si="27"/>
        <v>0.82968749999997204</v>
      </c>
      <c r="GE24" s="12">
        <f t="shared" si="27"/>
        <v>0.83315972222219403</v>
      </c>
      <c r="GF24" s="12">
        <f t="shared" si="27"/>
        <v>0.83663194444441602</v>
      </c>
      <c r="GG24" s="12">
        <f t="shared" si="27"/>
        <v>0.84010416666663812</v>
      </c>
      <c r="GH24" s="12">
        <f t="shared" si="27"/>
        <v>0.84357638888888886</v>
      </c>
      <c r="GI24" s="12">
        <f t="shared" si="27"/>
        <v>0.84704861111114005</v>
      </c>
      <c r="GJ24" s="12">
        <f t="shared" si="27"/>
        <v>0.85052083333336204</v>
      </c>
      <c r="GK24" s="12">
        <f t="shared" si="27"/>
        <v>0.8574652777778351</v>
      </c>
      <c r="GL24" s="12"/>
      <c r="GM24" s="12">
        <f t="shared" si="28"/>
        <v>0.86440972222230805</v>
      </c>
      <c r="GN24" s="12"/>
      <c r="GO24" s="12">
        <f t="shared" si="28"/>
        <v>0.87135416666678112</v>
      </c>
      <c r="GP24" s="12">
        <f t="shared" si="28"/>
        <v>0.87829861111125407</v>
      </c>
      <c r="GQ24" s="12">
        <f t="shared" si="28"/>
        <v>0.88524305555572702</v>
      </c>
      <c r="GR24" s="12">
        <f t="shared" si="28"/>
        <v>0.89218750000020008</v>
      </c>
      <c r="GS24" s="12">
        <f t="shared" si="28"/>
        <v>0.89913194444467304</v>
      </c>
      <c r="GT24" s="12">
        <f t="shared" si="28"/>
        <v>0.9060763888891461</v>
      </c>
      <c r="GU24" s="12">
        <f t="shared" si="28"/>
        <v>0.91302083333362005</v>
      </c>
      <c r="GV24" s="12">
        <f t="shared" si="28"/>
        <v>0.91996527777809312</v>
      </c>
      <c r="GW24" s="12">
        <f t="shared" si="28"/>
        <v>0.92517361111111107</v>
      </c>
      <c r="GX24" s="12">
        <f t="shared" si="28"/>
        <v>0.93038194444444444</v>
      </c>
      <c r="GY24" s="12">
        <f t="shared" si="28"/>
        <v>0.9407986111107961</v>
      </c>
      <c r="GZ24" s="12"/>
      <c r="HA24" s="12">
        <f t="shared" si="28"/>
        <v>0.95121527777714809</v>
      </c>
      <c r="HB24" s="12">
        <f t="shared" si="29"/>
        <v>0.96163194444350009</v>
      </c>
      <c r="HC24" s="12">
        <f t="shared" si="29"/>
        <v>0.97204861110985208</v>
      </c>
      <c r="HD24" s="12">
        <f t="shared" si="29"/>
        <v>0.98246527777620407</v>
      </c>
      <c r="HE24" s="12">
        <f t="shared" si="29"/>
        <v>0.99288194444255606</v>
      </c>
      <c r="HF24" s="12">
        <f t="shared" si="29"/>
        <v>1.0032986111089082</v>
      </c>
      <c r="HG24" s="12">
        <f t="shared" si="29"/>
        <v>1.0137152777752612</v>
      </c>
      <c r="HH24" s="12">
        <f t="shared" si="29"/>
        <v>1.024131944441611</v>
      </c>
      <c r="HI24" s="12">
        <f t="shared" si="29"/>
        <v>1.0345486111079611</v>
      </c>
      <c r="HJ24" s="12">
        <f t="shared" si="29"/>
        <v>1.044965277774321</v>
      </c>
      <c r="HK24" s="12">
        <f t="shared" si="29"/>
        <v>1.0553819444406711</v>
      </c>
      <c r="HL24" s="12">
        <f t="shared" si="29"/>
        <v>1.065798611107021</v>
      </c>
      <c r="HM24" s="12">
        <f t="shared" si="29"/>
        <v>1.0727430555555555</v>
      </c>
      <c r="HN24" s="12">
        <f t="shared" si="29"/>
        <v>1.0831597222222222</v>
      </c>
      <c r="HO24" s="12">
        <f t="shared" si="29"/>
        <v>1.0935763888888888</v>
      </c>
      <c r="HP24" s="10"/>
    </row>
    <row r="25" spans="1:224" x14ac:dyDescent="0.2">
      <c r="A25" s="5" t="s">
        <v>14</v>
      </c>
      <c r="B25" s="10">
        <v>3.9930555555555561E-3</v>
      </c>
      <c r="C25" s="19"/>
      <c r="D25" s="12"/>
      <c r="E25" s="12"/>
      <c r="F25" s="12">
        <f t="shared" si="30"/>
        <v>0.18524305555555556</v>
      </c>
      <c r="G25" s="12">
        <f t="shared" si="30"/>
        <v>0.19045138888888888</v>
      </c>
      <c r="H25" s="12">
        <f t="shared" si="30"/>
        <v>0.19565972222222258</v>
      </c>
      <c r="I25" s="12">
        <f t="shared" si="30"/>
        <v>0.20086805555555556</v>
      </c>
      <c r="J25" s="12">
        <f t="shared" si="30"/>
        <v>0.20607638888888857</v>
      </c>
      <c r="K25" s="12">
        <f t="shared" si="30"/>
        <v>0.21128472222222258</v>
      </c>
      <c r="L25" s="12">
        <f t="shared" si="30"/>
        <v>0.21649305555555556</v>
      </c>
      <c r="M25" s="12">
        <f t="shared" si="30"/>
        <v>0.22170138888888857</v>
      </c>
      <c r="N25" s="12">
        <f t="shared" si="30"/>
        <v>0.22690972222222158</v>
      </c>
      <c r="O25" s="12">
        <f t="shared" si="30"/>
        <v>0.23211805555555556</v>
      </c>
      <c r="P25" s="12">
        <f t="shared" si="30"/>
        <v>0.23732638888888857</v>
      </c>
      <c r="Q25" s="12">
        <f t="shared" si="30"/>
        <v>0.24253472222222158</v>
      </c>
      <c r="R25" s="12">
        <f t="shared" si="30"/>
        <v>0.24774305555555556</v>
      </c>
      <c r="S25" s="12"/>
      <c r="T25" s="12">
        <f t="shared" si="30"/>
        <v>0.25295138888888857</v>
      </c>
      <c r="U25" s="12">
        <f t="shared" si="30"/>
        <v>0.25746527777777778</v>
      </c>
      <c r="V25" s="12">
        <f t="shared" si="30"/>
        <v>0.26093750000000004</v>
      </c>
      <c r="W25" s="12">
        <f t="shared" si="30"/>
        <v>0.26440972222222259</v>
      </c>
      <c r="X25" s="12">
        <f t="shared" si="23"/>
        <v>0.26788194444444557</v>
      </c>
      <c r="Y25" s="12">
        <f t="shared" si="23"/>
        <v>0.27135416666666756</v>
      </c>
      <c r="Z25" s="12">
        <f t="shared" si="24"/>
        <v>0.27482638888888955</v>
      </c>
      <c r="AA25" s="12">
        <f t="shared" si="24"/>
        <v>0.27829861111111159</v>
      </c>
      <c r="AB25" s="12">
        <f t="shared" si="23"/>
        <v>0.28177083333333358</v>
      </c>
      <c r="AC25" s="12">
        <f t="shared" si="31"/>
        <v>0.28524305555555557</v>
      </c>
      <c r="AD25" s="12">
        <f t="shared" si="31"/>
        <v>0.28871527777777756</v>
      </c>
      <c r="AE25" s="12">
        <f t="shared" si="31"/>
        <v>0.29218749999999954</v>
      </c>
      <c r="AF25" s="12">
        <f t="shared" si="31"/>
        <v>0.29565972222222159</v>
      </c>
      <c r="AG25" s="12">
        <f t="shared" si="31"/>
        <v>0.29913194444444358</v>
      </c>
      <c r="AH25" s="12">
        <f t="shared" si="31"/>
        <v>0.30260416666666556</v>
      </c>
      <c r="AI25" s="12">
        <f t="shared" si="31"/>
        <v>0.30607638888888755</v>
      </c>
      <c r="AJ25" s="12">
        <f t="shared" si="31"/>
        <v>0.3095486111111096</v>
      </c>
      <c r="AK25" s="12">
        <f t="shared" si="31"/>
        <v>0.31302083333333158</v>
      </c>
      <c r="AL25" s="12">
        <f t="shared" si="31"/>
        <v>0.31649305555555457</v>
      </c>
      <c r="AM25" s="12">
        <f t="shared" si="31"/>
        <v>0.31996527777777656</v>
      </c>
      <c r="AN25" s="12">
        <f t="shared" si="31"/>
        <v>0.32343749999999855</v>
      </c>
      <c r="AO25" s="12">
        <f t="shared" si="31"/>
        <v>0.32690972222222059</v>
      </c>
      <c r="AP25" s="12">
        <f t="shared" si="31"/>
        <v>0.33038194444444258</v>
      </c>
      <c r="AQ25" s="12">
        <f t="shared" si="31"/>
        <v>0.33385416666666456</v>
      </c>
      <c r="AR25" s="12">
        <f t="shared" si="31"/>
        <v>0.33732638888888655</v>
      </c>
      <c r="AS25" s="12">
        <f t="shared" si="31"/>
        <v>0.3407986111111086</v>
      </c>
      <c r="AT25" s="12">
        <f t="shared" si="31"/>
        <v>0.34427083333333058</v>
      </c>
      <c r="AU25" s="12">
        <f t="shared" si="31"/>
        <v>0.34774305555555257</v>
      </c>
      <c r="AV25" s="12">
        <f t="shared" si="31"/>
        <v>0.35121527777777456</v>
      </c>
      <c r="AW25" s="12">
        <f t="shared" si="31"/>
        <v>0.35468749999999655</v>
      </c>
      <c r="AX25" s="12">
        <f t="shared" si="31"/>
        <v>0.35815972222221859</v>
      </c>
      <c r="AY25" s="12">
        <f t="shared" si="31"/>
        <v>0.36163194444444058</v>
      </c>
      <c r="AZ25" s="12">
        <f t="shared" si="31"/>
        <v>0.36510416666666257</v>
      </c>
      <c r="BA25" s="12">
        <f t="shared" si="31"/>
        <v>0.36857638888888455</v>
      </c>
      <c r="BB25" s="12">
        <f t="shared" si="31"/>
        <v>0.37204861111110654</v>
      </c>
      <c r="BC25" s="12">
        <f t="shared" si="31"/>
        <v>0.37552083333332859</v>
      </c>
      <c r="BD25" s="12">
        <f t="shared" si="31"/>
        <v>0.37899305555555057</v>
      </c>
      <c r="BE25" s="12">
        <f t="shared" si="31"/>
        <v>0.38246527777777256</v>
      </c>
      <c r="BF25" s="12">
        <f t="shared" si="31"/>
        <v>0.38593749999999455</v>
      </c>
      <c r="BG25" s="12">
        <f t="shared" si="31"/>
        <v>0.38940972222221659</v>
      </c>
      <c r="BH25" s="12">
        <f t="shared" si="31"/>
        <v>0.39288194444443858</v>
      </c>
      <c r="BI25" s="12">
        <f t="shared" si="31"/>
        <v>0.39635416666666157</v>
      </c>
      <c r="BJ25" s="12">
        <f t="shared" si="31"/>
        <v>0.39982638888888355</v>
      </c>
      <c r="BK25" s="12">
        <f t="shared" si="31"/>
        <v>0.40329861111110554</v>
      </c>
      <c r="BL25" s="12">
        <f t="shared" si="31"/>
        <v>0.40677083333332759</v>
      </c>
      <c r="BM25" s="12">
        <f t="shared" si="31"/>
        <v>0.41024305555554957</v>
      </c>
      <c r="BN25" s="12">
        <f t="shared" si="31"/>
        <v>0.41371527777777156</v>
      </c>
      <c r="BO25" s="12">
        <f t="shared" si="31"/>
        <v>0.41718749999999355</v>
      </c>
      <c r="BP25" s="12">
        <f t="shared" si="31"/>
        <v>0.42065972222221559</v>
      </c>
      <c r="BQ25" s="12">
        <f t="shared" si="31"/>
        <v>0.42413194444443758</v>
      </c>
      <c r="BR25" s="12">
        <f t="shared" si="31"/>
        <v>0.42760416666665957</v>
      </c>
      <c r="BS25" s="12">
        <f t="shared" si="31"/>
        <v>0.43107638888888156</v>
      </c>
      <c r="BT25" s="12">
        <f t="shared" si="31"/>
        <v>0.43454861111110354</v>
      </c>
      <c r="BU25" s="12">
        <f t="shared" si="31"/>
        <v>0.43802083333332559</v>
      </c>
      <c r="BV25" s="12">
        <f t="shared" si="31"/>
        <v>0.44149305555554758</v>
      </c>
      <c r="BW25" s="12">
        <f t="shared" si="31"/>
        <v>0.44496527777776956</v>
      </c>
      <c r="BX25" s="12">
        <f t="shared" si="31"/>
        <v>0.44843749999999155</v>
      </c>
      <c r="BY25" s="12">
        <f t="shared" si="31"/>
        <v>0.45190972222221359</v>
      </c>
      <c r="BZ25" s="12">
        <f t="shared" si="31"/>
        <v>0.45538194444443558</v>
      </c>
      <c r="CA25" s="12">
        <f t="shared" si="31"/>
        <v>0.45885416666665757</v>
      </c>
      <c r="CB25" s="12">
        <f t="shared" si="31"/>
        <v>0.46232638888887956</v>
      </c>
      <c r="CC25" s="12">
        <f t="shared" si="31"/>
        <v>0.46579861111110155</v>
      </c>
      <c r="CD25" s="12">
        <f t="shared" si="31"/>
        <v>0.46927083333332359</v>
      </c>
      <c r="CE25" s="12">
        <f t="shared" si="31"/>
        <v>0.47274305555554558</v>
      </c>
      <c r="CF25" s="12">
        <f t="shared" si="31"/>
        <v>0.47621527777776856</v>
      </c>
      <c r="CG25" s="12">
        <f t="shared" si="31"/>
        <v>0.47968749999999055</v>
      </c>
      <c r="CH25" s="12">
        <f t="shared" si="31"/>
        <v>0.4831597222222126</v>
      </c>
      <c r="CI25" s="12">
        <f t="shared" si="31"/>
        <v>0.48663194444443458</v>
      </c>
      <c r="CJ25" s="12">
        <f t="shared" si="31"/>
        <v>0.49010416666665657</v>
      </c>
      <c r="CK25" s="12">
        <f t="shared" si="31"/>
        <v>0.49357638888887856</v>
      </c>
      <c r="CL25" s="12">
        <f t="shared" si="31"/>
        <v>0.49704861111110055</v>
      </c>
      <c r="CM25" s="12">
        <f t="shared" si="31"/>
        <v>0.50052083333332253</v>
      </c>
      <c r="CN25" s="12">
        <f t="shared" si="31"/>
        <v>0.50399305555554452</v>
      </c>
      <c r="CO25" s="12">
        <f t="shared" si="25"/>
        <v>0.50746527777776651</v>
      </c>
      <c r="CP25" s="12">
        <f t="shared" si="25"/>
        <v>0.5109374999999885</v>
      </c>
      <c r="CQ25" s="12">
        <f t="shared" si="25"/>
        <v>0.51440972222221049</v>
      </c>
      <c r="CR25" s="12">
        <f t="shared" si="25"/>
        <v>0.51788194444443247</v>
      </c>
      <c r="CS25" s="12">
        <f t="shared" si="25"/>
        <v>0.52135416666665446</v>
      </c>
      <c r="CT25" s="12">
        <f t="shared" si="25"/>
        <v>0.52482638888887656</v>
      </c>
      <c r="CU25" s="12">
        <f t="shared" si="25"/>
        <v>0.52829861111109855</v>
      </c>
      <c r="CV25" s="12">
        <f t="shared" si="25"/>
        <v>0.53177083333332054</v>
      </c>
      <c r="CW25" s="12">
        <f t="shared" si="25"/>
        <v>0.53524305555554252</v>
      </c>
      <c r="CX25" s="12">
        <f t="shared" si="25"/>
        <v>0.53871527777776451</v>
      </c>
      <c r="CY25" s="12">
        <f t="shared" si="25"/>
        <v>0.5421874999999865</v>
      </c>
      <c r="CZ25" s="12">
        <f t="shared" si="25"/>
        <v>0.54565972222220849</v>
      </c>
      <c r="DA25" s="12">
        <f t="shared" si="25"/>
        <v>0.54913194444443048</v>
      </c>
      <c r="DB25" s="12">
        <f t="shared" si="26"/>
        <v>0.55260416666665246</v>
      </c>
      <c r="DC25" s="12">
        <f t="shared" si="26"/>
        <v>0.55607638888887556</v>
      </c>
      <c r="DD25" s="12">
        <f t="shared" si="26"/>
        <v>0.55954861111109755</v>
      </c>
      <c r="DE25" s="12">
        <f t="shared" si="26"/>
        <v>0.56302083333331954</v>
      </c>
      <c r="DF25" s="12">
        <f t="shared" si="26"/>
        <v>0.56649305555554152</v>
      </c>
      <c r="DG25" s="12">
        <f t="shared" si="26"/>
        <v>0.56996527777776351</v>
      </c>
      <c r="DH25" s="12">
        <f t="shared" si="26"/>
        <v>0.5734374999999855</v>
      </c>
      <c r="DI25" s="12">
        <f t="shared" si="26"/>
        <v>0.57690972222220749</v>
      </c>
      <c r="DJ25" s="12">
        <f t="shared" si="26"/>
        <v>0.58038194444442948</v>
      </c>
      <c r="DK25" s="12">
        <f t="shared" si="26"/>
        <v>0.58385416666665146</v>
      </c>
      <c r="DL25" s="12">
        <f t="shared" si="26"/>
        <v>0.58732638888887356</v>
      </c>
      <c r="DM25" s="12">
        <f t="shared" si="26"/>
        <v>0.59079861111109555</v>
      </c>
      <c r="DN25" s="12">
        <f t="shared" si="26"/>
        <v>0.59427083333331754</v>
      </c>
      <c r="DO25" s="12">
        <f t="shared" si="26"/>
        <v>0.59774305555553953</v>
      </c>
      <c r="DP25" s="12">
        <f t="shared" si="26"/>
        <v>0.60121527777776151</v>
      </c>
      <c r="DQ25" s="12">
        <f t="shared" si="26"/>
        <v>0.6046874999999835</v>
      </c>
      <c r="DR25" s="12">
        <f t="shared" si="26"/>
        <v>0.60815972222220549</v>
      </c>
      <c r="DS25" s="12">
        <f t="shared" si="26"/>
        <v>0.61163194444442748</v>
      </c>
      <c r="DT25" s="12">
        <f t="shared" si="26"/>
        <v>0.61510416666664947</v>
      </c>
      <c r="DU25" s="12">
        <f t="shared" si="26"/>
        <v>0.61857638888887156</v>
      </c>
      <c r="DV25" s="12">
        <f t="shared" si="26"/>
        <v>0.62204861111109355</v>
      </c>
      <c r="DW25" s="12">
        <f t="shared" si="26"/>
        <v>0.62552083333331554</v>
      </c>
      <c r="DX25" s="12">
        <f t="shared" si="26"/>
        <v>0.62899305555553753</v>
      </c>
      <c r="DY25" s="12">
        <f t="shared" si="26"/>
        <v>0.63246527777775952</v>
      </c>
      <c r="DZ25" s="12">
        <f t="shared" si="26"/>
        <v>0.6359374999999825</v>
      </c>
      <c r="EA25" s="12">
        <f t="shared" si="26"/>
        <v>0.63940972222220449</v>
      </c>
      <c r="EB25" s="12">
        <f t="shared" si="26"/>
        <v>0.64288194444442648</v>
      </c>
      <c r="EC25" s="12">
        <f t="shared" si="26"/>
        <v>0.64635416666664847</v>
      </c>
      <c r="ED25" s="12">
        <f t="shared" si="26"/>
        <v>0.64982638888887057</v>
      </c>
      <c r="EE25" s="12">
        <f t="shared" si="26"/>
        <v>0.65329861111109255</v>
      </c>
      <c r="EF25" s="12">
        <f t="shared" si="26"/>
        <v>0.65677083333331454</v>
      </c>
      <c r="EG25" s="12">
        <f t="shared" si="26"/>
        <v>0.66024305555553653</v>
      </c>
      <c r="EH25" s="12">
        <f t="shared" si="26"/>
        <v>0.66371527777775852</v>
      </c>
      <c r="EI25" s="12">
        <f t="shared" si="26"/>
        <v>0.6671874999999805</v>
      </c>
      <c r="EJ25" s="12">
        <f t="shared" si="26"/>
        <v>0.67065972222220249</v>
      </c>
      <c r="EK25" s="12">
        <f t="shared" si="26"/>
        <v>0.67413194444442448</v>
      </c>
      <c r="EL25" s="12">
        <f t="shared" si="26"/>
        <v>0.67760416666664647</v>
      </c>
      <c r="EM25" s="12">
        <f t="shared" si="26"/>
        <v>0.68107638888886857</v>
      </c>
      <c r="EN25" s="12">
        <f t="shared" si="26"/>
        <v>0.68454861111109055</v>
      </c>
      <c r="EO25" s="12">
        <f t="shared" si="26"/>
        <v>0.68802083333331254</v>
      </c>
      <c r="EP25" s="12">
        <f t="shared" si="26"/>
        <v>0.69149305555553453</v>
      </c>
      <c r="EQ25" s="12">
        <f t="shared" si="26"/>
        <v>0.69496527777775652</v>
      </c>
      <c r="ER25" s="12">
        <f t="shared" si="26"/>
        <v>0.69843749999997851</v>
      </c>
      <c r="ES25" s="12">
        <f t="shared" si="26"/>
        <v>0.70190972222220049</v>
      </c>
      <c r="ET25" s="12">
        <f t="shared" si="26"/>
        <v>0.70538194444442248</v>
      </c>
      <c r="EU25" s="12">
        <f t="shared" si="26"/>
        <v>0.70885416666664447</v>
      </c>
      <c r="EV25" s="12">
        <f t="shared" si="26"/>
        <v>0.71232638888886657</v>
      </c>
      <c r="EW25" s="12">
        <f t="shared" si="26"/>
        <v>0.71579861111108956</v>
      </c>
      <c r="EX25" s="12">
        <f t="shared" si="26"/>
        <v>0.71927083333331154</v>
      </c>
      <c r="EY25" s="12">
        <f t="shared" si="26"/>
        <v>0.72274305555553353</v>
      </c>
      <c r="EZ25" s="12">
        <f t="shared" si="26"/>
        <v>0.72621527777775552</v>
      </c>
      <c r="FA25" s="12">
        <f t="shared" si="26"/>
        <v>0.72968749999997751</v>
      </c>
      <c r="FB25" s="12">
        <f t="shared" si="26"/>
        <v>0.73315972222219949</v>
      </c>
      <c r="FC25" s="12">
        <f t="shared" si="26"/>
        <v>0.73663194444442148</v>
      </c>
      <c r="FD25" s="12">
        <f t="shared" si="26"/>
        <v>0.74010416666664347</v>
      </c>
      <c r="FE25" s="12">
        <f t="shared" si="26"/>
        <v>0.74357638888886546</v>
      </c>
      <c r="FF25" s="12">
        <f t="shared" si="26"/>
        <v>0.74704861111108756</v>
      </c>
      <c r="FG25" s="12">
        <f t="shared" si="26"/>
        <v>0.75052083333330954</v>
      </c>
      <c r="FH25" s="12">
        <f t="shared" si="26"/>
        <v>0.75399305555553153</v>
      </c>
      <c r="FI25" s="12">
        <f t="shared" si="26"/>
        <v>0.75746527777775352</v>
      </c>
      <c r="FJ25" s="12">
        <f t="shared" si="26"/>
        <v>0.76093749999997551</v>
      </c>
      <c r="FK25" s="12">
        <f t="shared" si="26"/>
        <v>0.7644097222221975</v>
      </c>
      <c r="FL25" s="12">
        <f t="shared" si="26"/>
        <v>0.76788194444441948</v>
      </c>
      <c r="FM25" s="12">
        <f t="shared" si="26"/>
        <v>0.77135416666664147</v>
      </c>
      <c r="FN25" s="12">
        <f t="shared" si="27"/>
        <v>0.77482638888886346</v>
      </c>
      <c r="FO25" s="12">
        <f t="shared" si="27"/>
        <v>0.77829861111108556</v>
      </c>
      <c r="FP25" s="12">
        <f t="shared" si="27"/>
        <v>0.78177083333330755</v>
      </c>
      <c r="FQ25" s="12">
        <f t="shared" si="27"/>
        <v>0.78524305555552953</v>
      </c>
      <c r="FR25" s="12">
        <f t="shared" si="27"/>
        <v>0.78871527777775152</v>
      </c>
      <c r="FS25" s="12">
        <f t="shared" si="27"/>
        <v>0.79218749999997451</v>
      </c>
      <c r="FT25" s="12">
        <f t="shared" si="27"/>
        <v>0.7956597222221965</v>
      </c>
      <c r="FU25" s="12">
        <f t="shared" si="27"/>
        <v>0.79913194444441749</v>
      </c>
      <c r="FV25" s="12">
        <f t="shared" si="27"/>
        <v>0.80260416666664047</v>
      </c>
      <c r="FW25" s="12">
        <f t="shared" si="27"/>
        <v>0.80607638888886246</v>
      </c>
      <c r="FX25" s="12">
        <f t="shared" si="27"/>
        <v>0.80954861111108456</v>
      </c>
      <c r="FY25" s="12">
        <f t="shared" si="27"/>
        <v>0.81302083333330655</v>
      </c>
      <c r="FZ25" s="12">
        <f t="shared" si="27"/>
        <v>0.81649305555552854</v>
      </c>
      <c r="GA25" s="12">
        <f t="shared" si="27"/>
        <v>0.81996527777775052</v>
      </c>
      <c r="GB25" s="12">
        <f t="shared" si="27"/>
        <v>0.82343749999997251</v>
      </c>
      <c r="GC25" s="12">
        <f t="shared" si="27"/>
        <v>0.8269097222221945</v>
      </c>
      <c r="GD25" s="12">
        <f t="shared" si="27"/>
        <v>0.83038194444441649</v>
      </c>
      <c r="GE25" s="12">
        <f t="shared" si="27"/>
        <v>0.83385416666663847</v>
      </c>
      <c r="GF25" s="12">
        <f t="shared" si="27"/>
        <v>0.83732638888886046</v>
      </c>
      <c r="GG25" s="12">
        <f t="shared" si="27"/>
        <v>0.84079861111108256</v>
      </c>
      <c r="GH25" s="12">
        <f t="shared" si="27"/>
        <v>0.8442708333333333</v>
      </c>
      <c r="GI25" s="12">
        <f t="shared" si="27"/>
        <v>0.84774305555558449</v>
      </c>
      <c r="GJ25" s="12">
        <f t="shared" si="27"/>
        <v>0.85121527777780648</v>
      </c>
      <c r="GK25" s="12">
        <f t="shared" si="27"/>
        <v>0.85815972222227954</v>
      </c>
      <c r="GL25" s="12"/>
      <c r="GM25" s="12">
        <f t="shared" si="28"/>
        <v>0.86510416666675249</v>
      </c>
      <c r="GN25" s="12"/>
      <c r="GO25" s="12">
        <f t="shared" si="28"/>
        <v>0.87204861111122556</v>
      </c>
      <c r="GP25" s="12">
        <f t="shared" si="28"/>
        <v>0.87899305555569851</v>
      </c>
      <c r="GQ25" s="12">
        <f t="shared" si="28"/>
        <v>0.88593750000017146</v>
      </c>
      <c r="GR25" s="12">
        <f t="shared" si="28"/>
        <v>0.89288194444464453</v>
      </c>
      <c r="GS25" s="12">
        <f t="shared" si="28"/>
        <v>0.89982638888911748</v>
      </c>
      <c r="GT25" s="12">
        <f t="shared" si="28"/>
        <v>0.90677083333359054</v>
      </c>
      <c r="GU25" s="12">
        <f t="shared" si="28"/>
        <v>0.91371527777806449</v>
      </c>
      <c r="GV25" s="12">
        <f t="shared" si="28"/>
        <v>0.92065972222253756</v>
      </c>
      <c r="GW25" s="12">
        <f t="shared" si="28"/>
        <v>0.92586805555555551</v>
      </c>
      <c r="GX25" s="12">
        <f t="shared" si="28"/>
        <v>0.93107638888888888</v>
      </c>
      <c r="GY25" s="12">
        <f t="shared" si="28"/>
        <v>0.94149305555524054</v>
      </c>
      <c r="GZ25" s="12"/>
      <c r="HA25" s="12">
        <f t="shared" si="28"/>
        <v>0.95190972222159254</v>
      </c>
      <c r="HB25" s="12">
        <f t="shared" si="29"/>
        <v>0.96232638888794453</v>
      </c>
      <c r="HC25" s="12">
        <f t="shared" si="29"/>
        <v>0.97274305555429652</v>
      </c>
      <c r="HD25" s="12">
        <f t="shared" si="29"/>
        <v>0.98315972222064851</v>
      </c>
      <c r="HE25" s="12">
        <f t="shared" si="29"/>
        <v>0.99357638888700051</v>
      </c>
      <c r="HF25" s="12">
        <f t="shared" si="29"/>
        <v>1.0039930555533525</v>
      </c>
      <c r="HG25" s="12">
        <f t="shared" si="29"/>
        <v>1.0144097222197057</v>
      </c>
      <c r="HH25" s="12">
        <f t="shared" si="29"/>
        <v>1.0248263888860556</v>
      </c>
      <c r="HI25" s="12">
        <f t="shared" si="29"/>
        <v>1.0352430555524057</v>
      </c>
      <c r="HJ25" s="12">
        <f t="shared" si="29"/>
        <v>1.0456597222187656</v>
      </c>
      <c r="HK25" s="12">
        <f t="shared" si="29"/>
        <v>1.0560763888851157</v>
      </c>
      <c r="HL25" s="12">
        <f t="shared" si="29"/>
        <v>1.0664930555514656</v>
      </c>
      <c r="HM25" s="12">
        <f t="shared" si="29"/>
        <v>1.0734375</v>
      </c>
      <c r="HN25" s="12">
        <f t="shared" si="29"/>
        <v>1.0838541666666668</v>
      </c>
      <c r="HO25" s="12">
        <f t="shared" si="29"/>
        <v>1.0942708333333333</v>
      </c>
      <c r="HP25" s="10"/>
    </row>
    <row r="26" spans="1:224" x14ac:dyDescent="0.2">
      <c r="A26" s="5" t="s">
        <v>13</v>
      </c>
      <c r="B26" s="10">
        <v>4.6874999999999998E-3</v>
      </c>
      <c r="C26" s="19"/>
      <c r="D26" s="12"/>
      <c r="E26" s="12"/>
      <c r="F26" s="12">
        <f t="shared" si="30"/>
        <v>0.18593750000000001</v>
      </c>
      <c r="G26" s="12">
        <f t="shared" si="30"/>
        <v>0.19114583333333332</v>
      </c>
      <c r="H26" s="12">
        <f t="shared" si="30"/>
        <v>0.19635416666666702</v>
      </c>
      <c r="I26" s="12">
        <f t="shared" si="30"/>
        <v>0.20156250000000001</v>
      </c>
      <c r="J26" s="12">
        <f t="shared" si="30"/>
        <v>0.20677083333333302</v>
      </c>
      <c r="K26" s="12">
        <f t="shared" si="30"/>
        <v>0.21197916666666702</v>
      </c>
      <c r="L26" s="12">
        <f t="shared" si="30"/>
        <v>0.21718750000000001</v>
      </c>
      <c r="M26" s="12">
        <f t="shared" si="30"/>
        <v>0.22239583333333302</v>
      </c>
      <c r="N26" s="12">
        <f t="shared" si="30"/>
        <v>0.22760416666666602</v>
      </c>
      <c r="O26" s="12">
        <f t="shared" si="30"/>
        <v>0.23281250000000001</v>
      </c>
      <c r="P26" s="12">
        <f t="shared" si="30"/>
        <v>0.23802083333333302</v>
      </c>
      <c r="Q26" s="12">
        <f t="shared" si="30"/>
        <v>0.24322916666666602</v>
      </c>
      <c r="R26" s="12">
        <f t="shared" si="30"/>
        <v>0.24843750000000001</v>
      </c>
      <c r="S26" s="12"/>
      <c r="T26" s="12">
        <f t="shared" si="30"/>
        <v>0.25364583333333302</v>
      </c>
      <c r="U26" s="12">
        <f t="shared" si="30"/>
        <v>0.25815972222222222</v>
      </c>
      <c r="V26" s="12">
        <f t="shared" si="30"/>
        <v>0.26163194444444449</v>
      </c>
      <c r="W26" s="12">
        <f t="shared" si="30"/>
        <v>0.26510416666666703</v>
      </c>
      <c r="X26" s="12">
        <f t="shared" si="23"/>
        <v>0.26857638888889002</v>
      </c>
      <c r="Y26" s="12">
        <f t="shared" si="23"/>
        <v>0.272048611111112</v>
      </c>
      <c r="Z26" s="12">
        <f t="shared" si="24"/>
        <v>0.27552083333333399</v>
      </c>
      <c r="AA26" s="12">
        <f t="shared" si="24"/>
        <v>0.27899305555555604</v>
      </c>
      <c r="AB26" s="12">
        <f t="shared" si="23"/>
        <v>0.28246527777777802</v>
      </c>
      <c r="AC26" s="12">
        <f t="shared" si="31"/>
        <v>0.28593750000000001</v>
      </c>
      <c r="AD26" s="12">
        <f t="shared" si="31"/>
        <v>0.289409722222222</v>
      </c>
      <c r="AE26" s="12">
        <f t="shared" si="31"/>
        <v>0.29288194444444399</v>
      </c>
      <c r="AF26" s="12">
        <f t="shared" si="31"/>
        <v>0.29635416666666603</v>
      </c>
      <c r="AG26" s="12">
        <f t="shared" si="31"/>
        <v>0.29982638888888802</v>
      </c>
      <c r="AH26" s="12">
        <f t="shared" si="31"/>
        <v>0.30329861111111001</v>
      </c>
      <c r="AI26" s="12">
        <f t="shared" si="31"/>
        <v>0.30677083333333199</v>
      </c>
      <c r="AJ26" s="12">
        <f t="shared" si="31"/>
        <v>0.31024305555555404</v>
      </c>
      <c r="AK26" s="12">
        <f t="shared" si="31"/>
        <v>0.31371527777777602</v>
      </c>
      <c r="AL26" s="12">
        <f t="shared" si="31"/>
        <v>0.31718749999999901</v>
      </c>
      <c r="AM26" s="12">
        <f t="shared" si="31"/>
        <v>0.320659722222221</v>
      </c>
      <c r="AN26" s="12">
        <f t="shared" si="31"/>
        <v>0.32413194444444299</v>
      </c>
      <c r="AO26" s="12">
        <f t="shared" si="31"/>
        <v>0.32760416666666503</v>
      </c>
      <c r="AP26" s="12">
        <f t="shared" si="31"/>
        <v>0.33107638888888702</v>
      </c>
      <c r="AQ26" s="12">
        <f t="shared" si="31"/>
        <v>0.33454861111110901</v>
      </c>
      <c r="AR26" s="12">
        <f t="shared" si="31"/>
        <v>0.33802083333333099</v>
      </c>
      <c r="AS26" s="12">
        <f t="shared" si="31"/>
        <v>0.34149305555555304</v>
      </c>
      <c r="AT26" s="12">
        <f t="shared" si="31"/>
        <v>0.34496527777777503</v>
      </c>
      <c r="AU26" s="12">
        <f t="shared" si="31"/>
        <v>0.34843749999999701</v>
      </c>
      <c r="AV26" s="12">
        <f t="shared" si="31"/>
        <v>0.351909722222219</v>
      </c>
      <c r="AW26" s="12">
        <f t="shared" si="31"/>
        <v>0.35538194444444099</v>
      </c>
      <c r="AX26" s="12">
        <f t="shared" si="31"/>
        <v>0.35885416666666303</v>
      </c>
      <c r="AY26" s="12">
        <f t="shared" si="31"/>
        <v>0.36232638888888502</v>
      </c>
      <c r="AZ26" s="12">
        <f t="shared" si="31"/>
        <v>0.36579861111110701</v>
      </c>
      <c r="BA26" s="12">
        <f t="shared" si="31"/>
        <v>0.369270833333329</v>
      </c>
      <c r="BB26" s="12">
        <f t="shared" si="31"/>
        <v>0.37274305555555098</v>
      </c>
      <c r="BC26" s="12">
        <f t="shared" si="31"/>
        <v>0.37621527777777303</v>
      </c>
      <c r="BD26" s="12">
        <f t="shared" si="31"/>
        <v>0.37968749999999502</v>
      </c>
      <c r="BE26" s="12">
        <f t="shared" si="31"/>
        <v>0.383159722222217</v>
      </c>
      <c r="BF26" s="12">
        <f t="shared" si="31"/>
        <v>0.38663194444443899</v>
      </c>
      <c r="BG26" s="12">
        <f t="shared" si="31"/>
        <v>0.39010416666666103</v>
      </c>
      <c r="BH26" s="12">
        <f t="shared" si="31"/>
        <v>0.39357638888888302</v>
      </c>
      <c r="BI26" s="12">
        <f t="shared" si="31"/>
        <v>0.39704861111110601</v>
      </c>
      <c r="BJ26" s="12">
        <f t="shared" si="31"/>
        <v>0.400520833333328</v>
      </c>
      <c r="BK26" s="12">
        <f t="shared" si="31"/>
        <v>0.40399305555554998</v>
      </c>
      <c r="BL26" s="12">
        <f t="shared" si="31"/>
        <v>0.40746527777777203</v>
      </c>
      <c r="BM26" s="12">
        <f t="shared" si="31"/>
        <v>0.41093749999999402</v>
      </c>
      <c r="BN26" s="12">
        <f t="shared" si="31"/>
        <v>0.414409722222216</v>
      </c>
      <c r="BO26" s="12">
        <f t="shared" si="31"/>
        <v>0.41788194444443799</v>
      </c>
      <c r="BP26" s="12">
        <f t="shared" si="31"/>
        <v>0.42135416666666003</v>
      </c>
      <c r="BQ26" s="12">
        <f t="shared" si="31"/>
        <v>0.42482638888888202</v>
      </c>
      <c r="BR26" s="12">
        <f t="shared" si="31"/>
        <v>0.42829861111110401</v>
      </c>
      <c r="BS26" s="12">
        <f t="shared" si="31"/>
        <v>0.431770833333326</v>
      </c>
      <c r="BT26" s="12">
        <f t="shared" si="31"/>
        <v>0.43524305555554799</v>
      </c>
      <c r="BU26" s="12">
        <f t="shared" si="31"/>
        <v>0.43871527777777003</v>
      </c>
      <c r="BV26" s="12">
        <f t="shared" si="31"/>
        <v>0.44218749999999202</v>
      </c>
      <c r="BW26" s="12">
        <f t="shared" si="31"/>
        <v>0.44565972222221401</v>
      </c>
      <c r="BX26" s="12">
        <f t="shared" si="31"/>
        <v>0.44913194444443599</v>
      </c>
      <c r="BY26" s="12">
        <f t="shared" si="31"/>
        <v>0.45260416666665804</v>
      </c>
      <c r="BZ26" s="12">
        <f t="shared" si="31"/>
        <v>0.45607638888888002</v>
      </c>
      <c r="CA26" s="12">
        <f t="shared" si="31"/>
        <v>0.45954861111110201</v>
      </c>
      <c r="CB26" s="12">
        <f t="shared" si="31"/>
        <v>0.463020833333324</v>
      </c>
      <c r="CC26" s="12">
        <f t="shared" si="31"/>
        <v>0.46649305555554599</v>
      </c>
      <c r="CD26" s="12">
        <f t="shared" si="31"/>
        <v>0.46996527777776803</v>
      </c>
      <c r="CE26" s="12">
        <f t="shared" si="31"/>
        <v>0.47343749999999002</v>
      </c>
      <c r="CF26" s="12">
        <f t="shared" si="31"/>
        <v>0.47690972222221301</v>
      </c>
      <c r="CG26" s="12">
        <f t="shared" si="31"/>
        <v>0.48038194444443499</v>
      </c>
      <c r="CH26" s="12">
        <f t="shared" si="31"/>
        <v>0.48385416666665704</v>
      </c>
      <c r="CI26" s="12">
        <f t="shared" si="31"/>
        <v>0.48732638888887903</v>
      </c>
      <c r="CJ26" s="12">
        <f t="shared" si="31"/>
        <v>0.49079861111110101</v>
      </c>
      <c r="CK26" s="12">
        <f t="shared" si="31"/>
        <v>0.494270833333323</v>
      </c>
      <c r="CL26" s="12">
        <f t="shared" si="31"/>
        <v>0.49774305555554499</v>
      </c>
      <c r="CM26" s="12">
        <f t="shared" si="31"/>
        <v>0.50121527777776698</v>
      </c>
      <c r="CN26" s="12">
        <f t="shared" si="31"/>
        <v>0.50468749999998896</v>
      </c>
      <c r="CO26" s="12">
        <f t="shared" si="25"/>
        <v>0.50815972222221095</v>
      </c>
      <c r="CP26" s="12">
        <f t="shared" si="25"/>
        <v>0.51163194444443294</v>
      </c>
      <c r="CQ26" s="12">
        <f t="shared" si="25"/>
        <v>0.51510416666665493</v>
      </c>
      <c r="CR26" s="12">
        <f t="shared" si="25"/>
        <v>0.51857638888887692</v>
      </c>
      <c r="CS26" s="12">
        <f t="shared" si="25"/>
        <v>0.5220486111110989</v>
      </c>
      <c r="CT26" s="12">
        <f t="shared" si="25"/>
        <v>0.525520833333321</v>
      </c>
      <c r="CU26" s="12">
        <f t="shared" si="25"/>
        <v>0.52899305555554299</v>
      </c>
      <c r="CV26" s="12">
        <f t="shared" si="25"/>
        <v>0.53246527777776498</v>
      </c>
      <c r="CW26" s="12">
        <f t="shared" si="25"/>
        <v>0.53593749999998697</v>
      </c>
      <c r="CX26" s="12">
        <f t="shared" si="25"/>
        <v>0.53940972222220895</v>
      </c>
      <c r="CY26" s="12">
        <f t="shared" si="25"/>
        <v>0.54288194444443094</v>
      </c>
      <c r="CZ26" s="12">
        <f t="shared" si="25"/>
        <v>0.54635416666665293</v>
      </c>
      <c r="DA26" s="12">
        <f t="shared" si="25"/>
        <v>0.54982638888887492</v>
      </c>
      <c r="DB26" s="12">
        <f t="shared" si="26"/>
        <v>0.55329861111109691</v>
      </c>
      <c r="DC26" s="12">
        <f t="shared" si="26"/>
        <v>0.55677083333332</v>
      </c>
      <c r="DD26" s="12">
        <f t="shared" si="26"/>
        <v>0.56024305555554199</v>
      </c>
      <c r="DE26" s="12">
        <f t="shared" si="26"/>
        <v>0.56371527777776398</v>
      </c>
      <c r="DF26" s="12">
        <f t="shared" si="26"/>
        <v>0.56718749999998597</v>
      </c>
      <c r="DG26" s="12">
        <f t="shared" si="26"/>
        <v>0.57065972222220795</v>
      </c>
      <c r="DH26" s="12">
        <f t="shared" si="26"/>
        <v>0.57413194444442994</v>
      </c>
      <c r="DI26" s="12">
        <f t="shared" si="26"/>
        <v>0.57760416666665193</v>
      </c>
      <c r="DJ26" s="12">
        <f t="shared" si="26"/>
        <v>0.58107638888887392</v>
      </c>
      <c r="DK26" s="12">
        <f t="shared" si="26"/>
        <v>0.58454861111109591</v>
      </c>
      <c r="DL26" s="12">
        <f t="shared" si="26"/>
        <v>0.588020833333318</v>
      </c>
      <c r="DM26" s="12">
        <f t="shared" si="26"/>
        <v>0.59149305555553999</v>
      </c>
      <c r="DN26" s="12">
        <f t="shared" si="26"/>
        <v>0.59496527777776198</v>
      </c>
      <c r="DO26" s="12">
        <f t="shared" si="26"/>
        <v>0.59843749999998397</v>
      </c>
      <c r="DP26" s="12">
        <f t="shared" si="26"/>
        <v>0.60190972222220596</v>
      </c>
      <c r="DQ26" s="12">
        <f t="shared" si="26"/>
        <v>0.60538194444442794</v>
      </c>
      <c r="DR26" s="12">
        <f t="shared" si="26"/>
        <v>0.60885416666664993</v>
      </c>
      <c r="DS26" s="12">
        <f t="shared" si="26"/>
        <v>0.61232638888887192</v>
      </c>
      <c r="DT26" s="12">
        <f t="shared" si="26"/>
        <v>0.61579861111109391</v>
      </c>
      <c r="DU26" s="12">
        <f t="shared" si="26"/>
        <v>0.61927083333331601</v>
      </c>
      <c r="DV26" s="12">
        <f t="shared" si="26"/>
        <v>0.62274305555553799</v>
      </c>
      <c r="DW26" s="12">
        <f t="shared" si="26"/>
        <v>0.62621527777775998</v>
      </c>
      <c r="DX26" s="12">
        <f t="shared" si="26"/>
        <v>0.62968749999998197</v>
      </c>
      <c r="DY26" s="12">
        <f t="shared" si="26"/>
        <v>0.63315972222220396</v>
      </c>
      <c r="DZ26" s="12">
        <f t="shared" si="26"/>
        <v>0.63663194444442694</v>
      </c>
      <c r="EA26" s="12">
        <f t="shared" si="26"/>
        <v>0.64010416666664893</v>
      </c>
      <c r="EB26" s="12">
        <f t="shared" si="26"/>
        <v>0.64357638888887092</v>
      </c>
      <c r="EC26" s="12">
        <f t="shared" si="26"/>
        <v>0.64704861111109291</v>
      </c>
      <c r="ED26" s="12">
        <f t="shared" si="26"/>
        <v>0.65052083333331501</v>
      </c>
      <c r="EE26" s="12">
        <f t="shared" si="26"/>
        <v>0.653993055555537</v>
      </c>
      <c r="EF26" s="12">
        <f t="shared" si="26"/>
        <v>0.65746527777775898</v>
      </c>
      <c r="EG26" s="12">
        <f t="shared" si="26"/>
        <v>0.66093749999998097</v>
      </c>
      <c r="EH26" s="12">
        <f t="shared" si="26"/>
        <v>0.66440972222220296</v>
      </c>
      <c r="EI26" s="12">
        <f t="shared" si="26"/>
        <v>0.66788194444442495</v>
      </c>
      <c r="EJ26" s="12">
        <f t="shared" si="26"/>
        <v>0.67135416666664693</v>
      </c>
      <c r="EK26" s="12">
        <f t="shared" si="26"/>
        <v>0.67482638888886892</v>
      </c>
      <c r="EL26" s="12">
        <f t="shared" si="26"/>
        <v>0.67829861111109091</v>
      </c>
      <c r="EM26" s="12">
        <f t="shared" si="26"/>
        <v>0.68177083333331301</v>
      </c>
      <c r="EN26" s="12">
        <f t="shared" si="26"/>
        <v>0.685243055555535</v>
      </c>
      <c r="EO26" s="12">
        <f t="shared" si="26"/>
        <v>0.68871527777775698</v>
      </c>
      <c r="EP26" s="12">
        <f t="shared" si="26"/>
        <v>0.69218749999997897</v>
      </c>
      <c r="EQ26" s="12">
        <f t="shared" si="26"/>
        <v>0.69565972222220096</v>
      </c>
      <c r="ER26" s="12">
        <f t="shared" si="26"/>
        <v>0.69913194444442295</v>
      </c>
      <c r="ES26" s="12">
        <f t="shared" si="26"/>
        <v>0.70260416666664494</v>
      </c>
      <c r="ET26" s="12">
        <f t="shared" si="26"/>
        <v>0.70607638888886692</v>
      </c>
      <c r="EU26" s="12">
        <f t="shared" si="26"/>
        <v>0.70954861111108891</v>
      </c>
      <c r="EV26" s="12">
        <f t="shared" si="26"/>
        <v>0.71302083333331101</v>
      </c>
      <c r="EW26" s="12">
        <f t="shared" si="26"/>
        <v>0.716493055555534</v>
      </c>
      <c r="EX26" s="12">
        <f t="shared" si="26"/>
        <v>0.71996527777775599</v>
      </c>
      <c r="EY26" s="12">
        <f t="shared" si="26"/>
        <v>0.72343749999997797</v>
      </c>
      <c r="EZ26" s="12">
        <f t="shared" si="26"/>
        <v>0.72690972222219996</v>
      </c>
      <c r="FA26" s="12">
        <f t="shared" si="26"/>
        <v>0.73038194444442195</v>
      </c>
      <c r="FB26" s="12">
        <f t="shared" si="26"/>
        <v>0.73385416666664394</v>
      </c>
      <c r="FC26" s="12">
        <f t="shared" si="26"/>
        <v>0.73732638888886592</v>
      </c>
      <c r="FD26" s="12">
        <f t="shared" si="26"/>
        <v>0.74079861111108791</v>
      </c>
      <c r="FE26" s="12">
        <f t="shared" si="26"/>
        <v>0.7442708333333099</v>
      </c>
      <c r="FF26" s="12">
        <f t="shared" si="26"/>
        <v>0.747743055555532</v>
      </c>
      <c r="FG26" s="12">
        <f t="shared" si="26"/>
        <v>0.75121527777775399</v>
      </c>
      <c r="FH26" s="12">
        <f t="shared" si="26"/>
        <v>0.75468749999997597</v>
      </c>
      <c r="FI26" s="12">
        <f t="shared" si="26"/>
        <v>0.75815972222219796</v>
      </c>
      <c r="FJ26" s="12">
        <f t="shared" si="26"/>
        <v>0.76163194444441995</v>
      </c>
      <c r="FK26" s="12">
        <f t="shared" si="26"/>
        <v>0.76510416666664194</v>
      </c>
      <c r="FL26" s="12">
        <f t="shared" si="26"/>
        <v>0.76857638888886393</v>
      </c>
      <c r="FM26" s="12">
        <f t="shared" ref="FM26:GM33" si="32">FM$22+$B26</f>
        <v>0.77204861111108591</v>
      </c>
      <c r="FN26" s="12">
        <f t="shared" si="32"/>
        <v>0.7755208333333079</v>
      </c>
      <c r="FO26" s="12">
        <f t="shared" si="32"/>
        <v>0.77899305555553</v>
      </c>
      <c r="FP26" s="12">
        <f t="shared" si="32"/>
        <v>0.78246527777775199</v>
      </c>
      <c r="FQ26" s="12">
        <f t="shared" si="32"/>
        <v>0.78593749999997398</v>
      </c>
      <c r="FR26" s="12">
        <f t="shared" si="32"/>
        <v>0.78940972222219596</v>
      </c>
      <c r="FS26" s="12">
        <f t="shared" si="32"/>
        <v>0.79288194444441895</v>
      </c>
      <c r="FT26" s="12">
        <f t="shared" si="32"/>
        <v>0.79635416666664094</v>
      </c>
      <c r="FU26" s="12">
        <f t="shared" si="32"/>
        <v>0.79982638888886193</v>
      </c>
      <c r="FV26" s="12">
        <f t="shared" si="32"/>
        <v>0.80329861111108491</v>
      </c>
      <c r="FW26" s="12">
        <f t="shared" si="32"/>
        <v>0.8067708333333069</v>
      </c>
      <c r="FX26" s="12">
        <f t="shared" si="32"/>
        <v>0.810243055555529</v>
      </c>
      <c r="FY26" s="12">
        <f t="shared" si="32"/>
        <v>0.81371527777775099</v>
      </c>
      <c r="FZ26" s="12">
        <f t="shared" si="32"/>
        <v>0.81718749999997298</v>
      </c>
      <c r="GA26" s="12">
        <f t="shared" si="32"/>
        <v>0.82065972222219497</v>
      </c>
      <c r="GB26" s="12">
        <f t="shared" si="32"/>
        <v>0.82413194444441695</v>
      </c>
      <c r="GC26" s="12">
        <f t="shared" si="32"/>
        <v>0.82760416666663894</v>
      </c>
      <c r="GD26" s="12">
        <f t="shared" si="32"/>
        <v>0.83107638888886093</v>
      </c>
      <c r="GE26" s="12">
        <f t="shared" si="32"/>
        <v>0.83454861111108292</v>
      </c>
      <c r="GF26" s="12">
        <f t="shared" si="32"/>
        <v>0.8380208333333049</v>
      </c>
      <c r="GG26" s="12">
        <f t="shared" si="32"/>
        <v>0.841493055555527</v>
      </c>
      <c r="GH26" s="12">
        <f t="shared" si="32"/>
        <v>0.84496527777777775</v>
      </c>
      <c r="GI26" s="12">
        <f t="shared" si="32"/>
        <v>0.84843750000002893</v>
      </c>
      <c r="GJ26" s="12">
        <f t="shared" si="32"/>
        <v>0.85190972222225092</v>
      </c>
      <c r="GK26" s="12">
        <f t="shared" si="32"/>
        <v>0.85885416666672398</v>
      </c>
      <c r="GL26" s="12"/>
      <c r="GM26" s="12">
        <f t="shared" si="32"/>
        <v>0.86579861111119694</v>
      </c>
      <c r="GN26" s="12"/>
      <c r="GO26" s="12">
        <f t="shared" si="28"/>
        <v>0.87274305555567</v>
      </c>
      <c r="GP26" s="12">
        <f t="shared" si="28"/>
        <v>0.87968750000014295</v>
      </c>
      <c r="GQ26" s="12">
        <f t="shared" si="28"/>
        <v>0.8866319444446159</v>
      </c>
      <c r="GR26" s="12">
        <f t="shared" si="28"/>
        <v>0.89357638888908897</v>
      </c>
      <c r="GS26" s="12">
        <f t="shared" si="28"/>
        <v>0.90052083333356192</v>
      </c>
      <c r="GT26" s="12">
        <f t="shared" si="28"/>
        <v>0.90746527777803498</v>
      </c>
      <c r="GU26" s="12">
        <f t="shared" si="28"/>
        <v>0.91440972222250894</v>
      </c>
      <c r="GV26" s="12">
        <f t="shared" si="28"/>
        <v>0.921354166666982</v>
      </c>
      <c r="GW26" s="12">
        <f t="shared" si="28"/>
        <v>0.92656249999999996</v>
      </c>
      <c r="GX26" s="12">
        <f t="shared" si="28"/>
        <v>0.93177083333333333</v>
      </c>
      <c r="GY26" s="12">
        <f t="shared" si="28"/>
        <v>0.94218749999968499</v>
      </c>
      <c r="GZ26" s="12"/>
      <c r="HA26" s="12">
        <f t="shared" si="28"/>
        <v>0.95260416666603698</v>
      </c>
      <c r="HB26" s="12">
        <f t="shared" si="29"/>
        <v>0.96302083333238897</v>
      </c>
      <c r="HC26" s="12">
        <f t="shared" si="29"/>
        <v>0.97343749999874096</v>
      </c>
      <c r="HD26" s="12">
        <f t="shared" si="29"/>
        <v>0.98385416666509296</v>
      </c>
      <c r="HE26" s="12">
        <f t="shared" si="29"/>
        <v>0.99427083333144495</v>
      </c>
      <c r="HF26" s="12">
        <f t="shared" si="29"/>
        <v>1.0046874999977971</v>
      </c>
      <c r="HG26" s="12">
        <f t="shared" si="29"/>
        <v>1.01510416666415</v>
      </c>
      <c r="HH26" s="12">
        <f t="shared" si="29"/>
        <v>1.0255208333304999</v>
      </c>
      <c r="HI26" s="12">
        <f t="shared" si="29"/>
        <v>1.03593749999685</v>
      </c>
      <c r="HJ26" s="12">
        <f t="shared" si="29"/>
        <v>1.0463541666632099</v>
      </c>
      <c r="HK26" s="12">
        <f t="shared" si="29"/>
        <v>1.05677083332956</v>
      </c>
      <c r="HL26" s="12">
        <f t="shared" si="29"/>
        <v>1.0671874999959099</v>
      </c>
      <c r="HM26" s="12">
        <f t="shared" si="29"/>
        <v>1.0741319444444444</v>
      </c>
      <c r="HN26" s="12">
        <f t="shared" si="29"/>
        <v>1.0845486111111111</v>
      </c>
      <c r="HO26" s="12">
        <f t="shared" si="29"/>
        <v>1.0949652777777776</v>
      </c>
      <c r="HP26" s="10"/>
    </row>
    <row r="27" spans="1:224" x14ac:dyDescent="0.2">
      <c r="A27" s="5" t="s">
        <v>12</v>
      </c>
      <c r="B27" s="10">
        <v>5.9027777777777776E-3</v>
      </c>
      <c r="C27" s="19"/>
      <c r="D27" s="12"/>
      <c r="E27" s="12"/>
      <c r="F27" s="12">
        <f t="shared" si="30"/>
        <v>0.18715277777777778</v>
      </c>
      <c r="G27" s="12">
        <f t="shared" si="30"/>
        <v>0.19236111111111109</v>
      </c>
      <c r="H27" s="12">
        <f t="shared" si="30"/>
        <v>0.1975694444444448</v>
      </c>
      <c r="I27" s="12">
        <f t="shared" si="30"/>
        <v>0.20277777777777778</v>
      </c>
      <c r="J27" s="12">
        <f t="shared" si="30"/>
        <v>0.20798611111111079</v>
      </c>
      <c r="K27" s="12">
        <f t="shared" si="30"/>
        <v>0.2131944444444448</v>
      </c>
      <c r="L27" s="12">
        <f t="shared" si="30"/>
        <v>0.21840277777777778</v>
      </c>
      <c r="M27" s="12">
        <f t="shared" si="30"/>
        <v>0.22361111111111079</v>
      </c>
      <c r="N27" s="12">
        <f t="shared" si="30"/>
        <v>0.2288194444444438</v>
      </c>
      <c r="O27" s="12">
        <f t="shared" si="30"/>
        <v>0.23402777777777778</v>
      </c>
      <c r="P27" s="12">
        <f t="shared" si="30"/>
        <v>0.23923611111111079</v>
      </c>
      <c r="Q27" s="12">
        <f t="shared" si="30"/>
        <v>0.2444444444444438</v>
      </c>
      <c r="R27" s="12">
        <f t="shared" si="30"/>
        <v>0.24965277777777778</v>
      </c>
      <c r="S27" s="12"/>
      <c r="T27" s="12">
        <f t="shared" si="30"/>
        <v>0.25486111111111076</v>
      </c>
      <c r="U27" s="12">
        <f t="shared" si="30"/>
        <v>0.25937499999999997</v>
      </c>
      <c r="V27" s="12">
        <f t="shared" si="30"/>
        <v>0.26284722222222223</v>
      </c>
      <c r="W27" s="12">
        <f t="shared" si="30"/>
        <v>0.26631944444444478</v>
      </c>
      <c r="X27" s="12">
        <f t="shared" si="23"/>
        <v>0.26979166666666776</v>
      </c>
      <c r="Y27" s="12">
        <f t="shared" si="23"/>
        <v>0.27326388888888975</v>
      </c>
      <c r="Z27" s="12">
        <f t="shared" si="24"/>
        <v>0.27673611111111174</v>
      </c>
      <c r="AA27" s="12">
        <f t="shared" si="24"/>
        <v>0.28020833333333378</v>
      </c>
      <c r="AB27" s="12">
        <f t="shared" si="23"/>
        <v>0.28368055555555577</v>
      </c>
      <c r="AC27" s="12">
        <f t="shared" si="31"/>
        <v>0.28715277777777776</v>
      </c>
      <c r="AD27" s="12">
        <f t="shared" si="31"/>
        <v>0.29062499999999974</v>
      </c>
      <c r="AE27" s="12">
        <f t="shared" si="31"/>
        <v>0.29409722222222173</v>
      </c>
      <c r="AF27" s="12">
        <f t="shared" si="31"/>
        <v>0.29756944444444378</v>
      </c>
      <c r="AG27" s="12">
        <f t="shared" si="31"/>
        <v>0.30104166666666576</v>
      </c>
      <c r="AH27" s="12">
        <f t="shared" si="31"/>
        <v>0.30451388888888775</v>
      </c>
      <c r="AI27" s="12">
        <f t="shared" si="31"/>
        <v>0.30798611111110974</v>
      </c>
      <c r="AJ27" s="12">
        <f t="shared" si="31"/>
        <v>0.31145833333333178</v>
      </c>
      <c r="AK27" s="12">
        <f t="shared" si="31"/>
        <v>0.31493055555555377</v>
      </c>
      <c r="AL27" s="12">
        <f t="shared" si="31"/>
        <v>0.31840277777777676</v>
      </c>
      <c r="AM27" s="12">
        <f t="shared" si="31"/>
        <v>0.32187499999999875</v>
      </c>
      <c r="AN27" s="12">
        <f t="shared" si="31"/>
        <v>0.32534722222222073</v>
      </c>
      <c r="AO27" s="12">
        <f t="shared" si="31"/>
        <v>0.32881944444444278</v>
      </c>
      <c r="AP27" s="12">
        <f t="shared" si="31"/>
        <v>0.33229166666666476</v>
      </c>
      <c r="AQ27" s="12">
        <f t="shared" si="31"/>
        <v>0.33576388888888675</v>
      </c>
      <c r="AR27" s="12">
        <f t="shared" si="31"/>
        <v>0.33923611111110874</v>
      </c>
      <c r="AS27" s="12">
        <f t="shared" si="31"/>
        <v>0.34270833333333078</v>
      </c>
      <c r="AT27" s="12">
        <f t="shared" si="31"/>
        <v>0.34618055555555277</v>
      </c>
      <c r="AU27" s="12">
        <f t="shared" si="31"/>
        <v>0.34965277777777476</v>
      </c>
      <c r="AV27" s="12">
        <f t="shared" si="31"/>
        <v>0.35312499999999675</v>
      </c>
      <c r="AW27" s="12">
        <f t="shared" si="31"/>
        <v>0.35659722222221873</v>
      </c>
      <c r="AX27" s="12">
        <f t="shared" si="31"/>
        <v>0.36006944444444078</v>
      </c>
      <c r="AY27" s="12">
        <f t="shared" si="31"/>
        <v>0.36354166666666277</v>
      </c>
      <c r="AZ27" s="12">
        <f t="shared" si="31"/>
        <v>0.36701388888888475</v>
      </c>
      <c r="BA27" s="12">
        <f t="shared" si="31"/>
        <v>0.37048611111110674</v>
      </c>
      <c r="BB27" s="12">
        <f t="shared" si="31"/>
        <v>0.37395833333332873</v>
      </c>
      <c r="BC27" s="12">
        <f t="shared" si="31"/>
        <v>0.37743055555555077</v>
      </c>
      <c r="BD27" s="12">
        <f t="shared" si="31"/>
        <v>0.38090277777777276</v>
      </c>
      <c r="BE27" s="12">
        <f t="shared" si="31"/>
        <v>0.38437499999999475</v>
      </c>
      <c r="BF27" s="12">
        <f t="shared" si="31"/>
        <v>0.38784722222221674</v>
      </c>
      <c r="BG27" s="12">
        <f t="shared" si="31"/>
        <v>0.39131944444443878</v>
      </c>
      <c r="BH27" s="12">
        <f t="shared" si="31"/>
        <v>0.39479166666666077</v>
      </c>
      <c r="BI27" s="12">
        <f t="shared" si="31"/>
        <v>0.39826388888888375</v>
      </c>
      <c r="BJ27" s="12">
        <f t="shared" si="31"/>
        <v>0.40173611111110574</v>
      </c>
      <c r="BK27" s="12">
        <f t="shared" si="31"/>
        <v>0.40520833333332773</v>
      </c>
      <c r="BL27" s="12">
        <f t="shared" si="31"/>
        <v>0.40868055555554977</v>
      </c>
      <c r="BM27" s="12">
        <f t="shared" si="31"/>
        <v>0.41215277777777176</v>
      </c>
      <c r="BN27" s="12">
        <f t="shared" si="31"/>
        <v>0.41562499999999375</v>
      </c>
      <c r="BO27" s="12">
        <f t="shared" si="31"/>
        <v>0.41909722222221574</v>
      </c>
      <c r="BP27" s="12">
        <f t="shared" si="31"/>
        <v>0.42256944444443778</v>
      </c>
      <c r="BQ27" s="12">
        <f t="shared" si="31"/>
        <v>0.42604166666665977</v>
      </c>
      <c r="BR27" s="12">
        <f t="shared" si="31"/>
        <v>0.42951388888888176</v>
      </c>
      <c r="BS27" s="12">
        <f t="shared" si="31"/>
        <v>0.43298611111110374</v>
      </c>
      <c r="BT27" s="12">
        <f t="shared" si="31"/>
        <v>0.43645833333332573</v>
      </c>
      <c r="BU27" s="12">
        <f t="shared" si="31"/>
        <v>0.43993055555554778</v>
      </c>
      <c r="BV27" s="12">
        <f t="shared" si="31"/>
        <v>0.44340277777776976</v>
      </c>
      <c r="BW27" s="12">
        <f t="shared" si="31"/>
        <v>0.44687499999999175</v>
      </c>
      <c r="BX27" s="12">
        <f t="shared" si="31"/>
        <v>0.45034722222221374</v>
      </c>
      <c r="BY27" s="12">
        <f t="shared" si="31"/>
        <v>0.45381944444443578</v>
      </c>
      <c r="BZ27" s="12">
        <f t="shared" si="31"/>
        <v>0.45729166666665777</v>
      </c>
      <c r="CA27" s="12">
        <f t="shared" si="31"/>
        <v>0.46076388888887976</v>
      </c>
      <c r="CB27" s="12">
        <f t="shared" si="31"/>
        <v>0.46423611111110175</v>
      </c>
      <c r="CC27" s="12">
        <f t="shared" si="31"/>
        <v>0.46770833333332373</v>
      </c>
      <c r="CD27" s="12">
        <f t="shared" si="31"/>
        <v>0.47118055555554578</v>
      </c>
      <c r="CE27" s="12">
        <f t="shared" si="31"/>
        <v>0.47465277777776776</v>
      </c>
      <c r="CF27" s="12">
        <f t="shared" si="31"/>
        <v>0.47812499999999075</v>
      </c>
      <c r="CG27" s="12">
        <f t="shared" si="31"/>
        <v>0.48159722222221274</v>
      </c>
      <c r="CH27" s="12">
        <f t="shared" si="31"/>
        <v>0.48506944444443478</v>
      </c>
      <c r="CI27" s="12">
        <f t="shared" si="31"/>
        <v>0.48854166666665677</v>
      </c>
      <c r="CJ27" s="12">
        <f t="shared" si="31"/>
        <v>0.49201388888887876</v>
      </c>
      <c r="CK27" s="12">
        <f t="shared" si="31"/>
        <v>0.49548611111110075</v>
      </c>
      <c r="CL27" s="12">
        <f t="shared" si="31"/>
        <v>0.49895833333332273</v>
      </c>
      <c r="CM27" s="12">
        <f t="shared" si="31"/>
        <v>0.50243055555554483</v>
      </c>
      <c r="CN27" s="12">
        <f t="shared" ref="CN27:EY30" si="33">CN$22+$B27</f>
        <v>0.50590277777776682</v>
      </c>
      <c r="CO27" s="12">
        <f t="shared" si="33"/>
        <v>0.50937499999998881</v>
      </c>
      <c r="CP27" s="12">
        <f t="shared" si="33"/>
        <v>0.5128472222222108</v>
      </c>
      <c r="CQ27" s="12">
        <f t="shared" si="33"/>
        <v>0.51631944444443278</v>
      </c>
      <c r="CR27" s="12">
        <f t="shared" si="33"/>
        <v>0.51979166666665477</v>
      </c>
      <c r="CS27" s="12">
        <f t="shared" si="33"/>
        <v>0.52326388888887676</v>
      </c>
      <c r="CT27" s="12">
        <f t="shared" si="33"/>
        <v>0.52673611111109886</v>
      </c>
      <c r="CU27" s="12">
        <f t="shared" si="33"/>
        <v>0.53020833333332085</v>
      </c>
      <c r="CV27" s="12">
        <f t="shared" si="33"/>
        <v>0.53368055555554283</v>
      </c>
      <c r="CW27" s="12">
        <f t="shared" si="33"/>
        <v>0.53715277777776482</v>
      </c>
      <c r="CX27" s="12">
        <f t="shared" si="33"/>
        <v>0.54062499999998681</v>
      </c>
      <c r="CY27" s="12">
        <f t="shared" si="33"/>
        <v>0.5440972222222088</v>
      </c>
      <c r="CZ27" s="12">
        <f t="shared" si="33"/>
        <v>0.54756944444443079</v>
      </c>
      <c r="DA27" s="12">
        <f t="shared" si="33"/>
        <v>0.55104166666665277</v>
      </c>
      <c r="DB27" s="12">
        <f t="shared" si="33"/>
        <v>0.55451388888887476</v>
      </c>
      <c r="DC27" s="12">
        <f t="shared" si="33"/>
        <v>0.55798611111109786</v>
      </c>
      <c r="DD27" s="12">
        <f t="shared" si="33"/>
        <v>0.56145833333331985</v>
      </c>
      <c r="DE27" s="12">
        <f t="shared" si="33"/>
        <v>0.56493055555554184</v>
      </c>
      <c r="DF27" s="12">
        <f t="shared" si="33"/>
        <v>0.56840277777776382</v>
      </c>
      <c r="DG27" s="12">
        <f t="shared" si="33"/>
        <v>0.57187499999998581</v>
      </c>
      <c r="DH27" s="12">
        <f t="shared" si="33"/>
        <v>0.5753472222222078</v>
      </c>
      <c r="DI27" s="12">
        <f t="shared" si="33"/>
        <v>0.57881944444442979</v>
      </c>
      <c r="DJ27" s="12">
        <f t="shared" si="33"/>
        <v>0.58229166666665177</v>
      </c>
      <c r="DK27" s="12">
        <f t="shared" si="33"/>
        <v>0.58576388888887376</v>
      </c>
      <c r="DL27" s="12">
        <f t="shared" si="33"/>
        <v>0.58923611111109586</v>
      </c>
      <c r="DM27" s="12">
        <f t="shared" si="33"/>
        <v>0.59270833333331785</v>
      </c>
      <c r="DN27" s="12">
        <f t="shared" si="33"/>
        <v>0.59618055555553984</v>
      </c>
      <c r="DO27" s="12">
        <f t="shared" si="33"/>
        <v>0.59965277777776183</v>
      </c>
      <c r="DP27" s="12">
        <f t="shared" si="33"/>
        <v>0.60312499999998381</v>
      </c>
      <c r="DQ27" s="12">
        <f t="shared" si="33"/>
        <v>0.6065972222222058</v>
      </c>
      <c r="DR27" s="12">
        <f t="shared" si="33"/>
        <v>0.61006944444442779</v>
      </c>
      <c r="DS27" s="12">
        <f t="shared" si="33"/>
        <v>0.61354166666664978</v>
      </c>
      <c r="DT27" s="12">
        <f t="shared" si="33"/>
        <v>0.61701388888887176</v>
      </c>
      <c r="DU27" s="12">
        <f t="shared" si="33"/>
        <v>0.62048611111109386</v>
      </c>
      <c r="DV27" s="12">
        <f t="shared" si="33"/>
        <v>0.62395833333331585</v>
      </c>
      <c r="DW27" s="12">
        <f t="shared" si="33"/>
        <v>0.62743055555553784</v>
      </c>
      <c r="DX27" s="12">
        <f t="shared" si="33"/>
        <v>0.63090277777775983</v>
      </c>
      <c r="DY27" s="12">
        <f t="shared" si="33"/>
        <v>0.63437499999998181</v>
      </c>
      <c r="DZ27" s="12">
        <f t="shared" si="33"/>
        <v>0.6378472222222048</v>
      </c>
      <c r="EA27" s="12">
        <f t="shared" si="33"/>
        <v>0.64131944444442679</v>
      </c>
      <c r="EB27" s="12">
        <f t="shared" si="33"/>
        <v>0.64479166666664878</v>
      </c>
      <c r="EC27" s="12">
        <f t="shared" si="33"/>
        <v>0.64826388888887077</v>
      </c>
      <c r="ED27" s="12">
        <f t="shared" si="33"/>
        <v>0.65173611111109286</v>
      </c>
      <c r="EE27" s="12">
        <f t="shared" si="33"/>
        <v>0.65520833333331485</v>
      </c>
      <c r="EF27" s="12">
        <f t="shared" si="33"/>
        <v>0.65868055555553684</v>
      </c>
      <c r="EG27" s="12">
        <f t="shared" si="33"/>
        <v>0.66215277777775883</v>
      </c>
      <c r="EH27" s="12">
        <f t="shared" si="33"/>
        <v>0.66562499999998082</v>
      </c>
      <c r="EI27" s="12">
        <f t="shared" si="33"/>
        <v>0.6690972222222028</v>
      </c>
      <c r="EJ27" s="12">
        <f t="shared" si="33"/>
        <v>0.67256944444442479</v>
      </c>
      <c r="EK27" s="12">
        <f t="shared" si="33"/>
        <v>0.67604166666664678</v>
      </c>
      <c r="EL27" s="12">
        <f t="shared" si="33"/>
        <v>0.67951388888886877</v>
      </c>
      <c r="EM27" s="12">
        <f t="shared" si="33"/>
        <v>0.68298611111109087</v>
      </c>
      <c r="EN27" s="12">
        <f t="shared" si="33"/>
        <v>0.68645833333331285</v>
      </c>
      <c r="EO27" s="12">
        <f t="shared" si="33"/>
        <v>0.68993055555553484</v>
      </c>
      <c r="EP27" s="12">
        <f t="shared" si="33"/>
        <v>0.69340277777775683</v>
      </c>
      <c r="EQ27" s="12">
        <f t="shared" si="33"/>
        <v>0.69687499999997882</v>
      </c>
      <c r="ER27" s="12">
        <f t="shared" si="33"/>
        <v>0.7003472222222008</v>
      </c>
      <c r="ES27" s="12">
        <f t="shared" si="33"/>
        <v>0.70381944444442279</v>
      </c>
      <c r="ET27" s="12">
        <f t="shared" si="33"/>
        <v>0.70729166666664478</v>
      </c>
      <c r="EU27" s="12">
        <f t="shared" si="33"/>
        <v>0.71076388888886677</v>
      </c>
      <c r="EV27" s="12">
        <f t="shared" si="33"/>
        <v>0.71423611111108887</v>
      </c>
      <c r="EW27" s="12">
        <f t="shared" si="33"/>
        <v>0.71770833333331185</v>
      </c>
      <c r="EX27" s="12">
        <f t="shared" si="33"/>
        <v>0.72118055555553384</v>
      </c>
      <c r="EY27" s="12">
        <f t="shared" si="33"/>
        <v>0.72465277777775583</v>
      </c>
      <c r="EZ27" s="12">
        <f t="shared" ref="EZ27:GF34" si="34">EZ$22+$B27</f>
        <v>0.72812499999997782</v>
      </c>
      <c r="FA27" s="12">
        <f t="shared" si="34"/>
        <v>0.73159722222219981</v>
      </c>
      <c r="FB27" s="12">
        <f t="shared" si="34"/>
        <v>0.73506944444442179</v>
      </c>
      <c r="FC27" s="12">
        <f t="shared" si="34"/>
        <v>0.73854166666664378</v>
      </c>
      <c r="FD27" s="12">
        <f t="shared" si="34"/>
        <v>0.74201388888886577</v>
      </c>
      <c r="FE27" s="12">
        <f t="shared" si="34"/>
        <v>0.74548611111108776</v>
      </c>
      <c r="FF27" s="12">
        <f t="shared" si="34"/>
        <v>0.74895833333330986</v>
      </c>
      <c r="FG27" s="12">
        <f t="shared" si="34"/>
        <v>0.75243055555553184</v>
      </c>
      <c r="FH27" s="12">
        <f t="shared" si="34"/>
        <v>0.75590277777775383</v>
      </c>
      <c r="FI27" s="12">
        <f t="shared" si="34"/>
        <v>0.75937499999997582</v>
      </c>
      <c r="FJ27" s="12">
        <f t="shared" si="34"/>
        <v>0.76284722222219781</v>
      </c>
      <c r="FK27" s="12">
        <f t="shared" si="34"/>
        <v>0.7663194444444198</v>
      </c>
      <c r="FL27" s="12">
        <f t="shared" si="34"/>
        <v>0.76979166666664178</v>
      </c>
      <c r="FM27" s="12">
        <f t="shared" si="34"/>
        <v>0.77326388888886377</v>
      </c>
      <c r="FN27" s="12">
        <f t="shared" si="34"/>
        <v>0.77673611111108576</v>
      </c>
      <c r="FO27" s="12">
        <f t="shared" si="34"/>
        <v>0.78020833333330786</v>
      </c>
      <c r="FP27" s="12">
        <f t="shared" si="34"/>
        <v>0.78368055555552985</v>
      </c>
      <c r="FQ27" s="12">
        <f t="shared" si="34"/>
        <v>0.78715277777775183</v>
      </c>
      <c r="FR27" s="12">
        <f t="shared" si="34"/>
        <v>0.79062499999997382</v>
      </c>
      <c r="FS27" s="12">
        <f t="shared" si="34"/>
        <v>0.79409722222219681</v>
      </c>
      <c r="FT27" s="12">
        <f t="shared" si="34"/>
        <v>0.7975694444444188</v>
      </c>
      <c r="FU27" s="12">
        <f t="shared" si="34"/>
        <v>0.80104166666663978</v>
      </c>
      <c r="FV27" s="12">
        <f t="shared" si="34"/>
        <v>0.80451388888886277</v>
      </c>
      <c r="FW27" s="12">
        <f t="shared" si="34"/>
        <v>0.80798611111108476</v>
      </c>
      <c r="FX27" s="12">
        <f t="shared" si="34"/>
        <v>0.81145833333330686</v>
      </c>
      <c r="FY27" s="12">
        <f t="shared" si="34"/>
        <v>0.81493055555552885</v>
      </c>
      <c r="FZ27" s="12">
        <f t="shared" si="34"/>
        <v>0.81840277777775083</v>
      </c>
      <c r="GA27" s="12">
        <f t="shared" si="34"/>
        <v>0.82187499999997282</v>
      </c>
      <c r="GB27" s="12">
        <f t="shared" si="34"/>
        <v>0.82534722222219481</v>
      </c>
      <c r="GC27" s="12">
        <f t="shared" si="34"/>
        <v>0.8288194444444168</v>
      </c>
      <c r="GD27" s="12">
        <f t="shared" si="34"/>
        <v>0.83229166666663879</v>
      </c>
      <c r="GE27" s="12">
        <f t="shared" si="34"/>
        <v>0.83576388888886077</v>
      </c>
      <c r="GF27" s="12">
        <f t="shared" si="34"/>
        <v>0.83923611111108276</v>
      </c>
      <c r="GG27" s="12">
        <f t="shared" si="32"/>
        <v>0.84270833333330486</v>
      </c>
      <c r="GH27" s="12">
        <f t="shared" si="32"/>
        <v>0.8461805555555556</v>
      </c>
      <c r="GI27" s="12">
        <f t="shared" si="32"/>
        <v>0.84965277777780679</v>
      </c>
      <c r="GJ27" s="12">
        <f t="shared" si="32"/>
        <v>0.85312500000002878</v>
      </c>
      <c r="GK27" s="12">
        <f t="shared" si="32"/>
        <v>0.86006944444450184</v>
      </c>
      <c r="GL27" s="12"/>
      <c r="GM27" s="12">
        <f t="shared" si="28"/>
        <v>0.86701388888897479</v>
      </c>
      <c r="GN27" s="12"/>
      <c r="GO27" s="12">
        <f t="shared" si="28"/>
        <v>0.87395833333344786</v>
      </c>
      <c r="GP27" s="12">
        <f t="shared" si="28"/>
        <v>0.88090277777792081</v>
      </c>
      <c r="GQ27" s="12">
        <f t="shared" si="28"/>
        <v>0.88784722222239376</v>
      </c>
      <c r="GR27" s="12">
        <f t="shared" si="28"/>
        <v>0.89479166666686683</v>
      </c>
      <c r="GS27" s="12">
        <f t="shared" si="28"/>
        <v>0.90173611111133978</v>
      </c>
      <c r="GT27" s="12">
        <f t="shared" si="28"/>
        <v>0.90868055555581284</v>
      </c>
      <c r="GU27" s="12">
        <f t="shared" si="28"/>
        <v>0.91562500000028679</v>
      </c>
      <c r="GV27" s="12">
        <f t="shared" si="28"/>
        <v>0.92256944444475986</v>
      </c>
      <c r="GW27" s="12">
        <f t="shared" si="28"/>
        <v>0.92777777777777781</v>
      </c>
      <c r="GX27" s="12">
        <f t="shared" si="28"/>
        <v>0.93298611111111118</v>
      </c>
      <c r="GY27" s="12">
        <f t="shared" si="28"/>
        <v>0.94340277777746284</v>
      </c>
      <c r="GZ27" s="12"/>
      <c r="HA27" s="12">
        <f t="shared" si="28"/>
        <v>0.95381944444381483</v>
      </c>
      <c r="HB27" s="12">
        <f t="shared" si="29"/>
        <v>0.96423611111016683</v>
      </c>
      <c r="HC27" s="12">
        <f t="shared" si="29"/>
        <v>0.97465277777651882</v>
      </c>
      <c r="HD27" s="12">
        <f t="shared" si="29"/>
        <v>0.98506944444287081</v>
      </c>
      <c r="HE27" s="12">
        <f t="shared" si="29"/>
        <v>0.9954861111092228</v>
      </c>
      <c r="HF27" s="12">
        <f t="shared" si="29"/>
        <v>1.0059027777755747</v>
      </c>
      <c r="HG27" s="12">
        <f t="shared" si="29"/>
        <v>1.0163194444419279</v>
      </c>
      <c r="HH27" s="12">
        <f t="shared" si="29"/>
        <v>1.0267361111082778</v>
      </c>
      <c r="HI27" s="12">
        <f t="shared" si="29"/>
        <v>1.0371527777746279</v>
      </c>
      <c r="HJ27" s="12">
        <f t="shared" si="29"/>
        <v>1.0475694444409878</v>
      </c>
      <c r="HK27" s="12">
        <f t="shared" si="29"/>
        <v>1.0579861111073379</v>
      </c>
      <c r="HL27" s="12">
        <f t="shared" si="29"/>
        <v>1.0684027777736878</v>
      </c>
      <c r="HM27" s="12">
        <f t="shared" si="29"/>
        <v>1.0753472222222222</v>
      </c>
      <c r="HN27" s="12">
        <f t="shared" si="29"/>
        <v>1.085763888888889</v>
      </c>
      <c r="HO27" s="12">
        <f t="shared" si="29"/>
        <v>1.0961805555555555</v>
      </c>
      <c r="HP27" s="10"/>
    </row>
    <row r="28" spans="1:224" x14ac:dyDescent="0.2">
      <c r="A28" s="5" t="s">
        <v>11</v>
      </c>
      <c r="B28" s="10">
        <v>6.7708333333333336E-3</v>
      </c>
      <c r="C28" s="19"/>
      <c r="D28" s="12"/>
      <c r="E28" s="12"/>
      <c r="F28" s="12">
        <f t="shared" si="30"/>
        <v>0.18802083333333333</v>
      </c>
      <c r="G28" s="12">
        <f t="shared" si="30"/>
        <v>0.19322916666666665</v>
      </c>
      <c r="H28" s="12">
        <f t="shared" si="30"/>
        <v>0.19843750000000035</v>
      </c>
      <c r="I28" s="12">
        <f t="shared" si="30"/>
        <v>0.20364583333333333</v>
      </c>
      <c r="J28" s="12">
        <f t="shared" si="30"/>
        <v>0.20885416666666634</v>
      </c>
      <c r="K28" s="12">
        <f t="shared" si="30"/>
        <v>0.21406250000000035</v>
      </c>
      <c r="L28" s="12">
        <f t="shared" si="30"/>
        <v>0.21927083333333333</v>
      </c>
      <c r="M28" s="12">
        <f t="shared" si="30"/>
        <v>0.22447916666666634</v>
      </c>
      <c r="N28" s="12">
        <f t="shared" si="30"/>
        <v>0.22968749999999935</v>
      </c>
      <c r="O28" s="12">
        <f t="shared" si="30"/>
        <v>0.23489583333333333</v>
      </c>
      <c r="P28" s="12">
        <f t="shared" si="30"/>
        <v>0.24010416666666634</v>
      </c>
      <c r="Q28" s="12">
        <f t="shared" si="30"/>
        <v>0.24531249999999935</v>
      </c>
      <c r="R28" s="12">
        <f t="shared" si="30"/>
        <v>0.2505208333333333</v>
      </c>
      <c r="S28" s="12"/>
      <c r="T28" s="12">
        <f t="shared" si="30"/>
        <v>0.25572916666666634</v>
      </c>
      <c r="U28" s="12">
        <f t="shared" si="30"/>
        <v>0.26024305555555555</v>
      </c>
      <c r="V28" s="12">
        <f t="shared" si="30"/>
        <v>0.26371527777777781</v>
      </c>
      <c r="W28" s="12">
        <f t="shared" si="30"/>
        <v>0.26718750000000036</v>
      </c>
      <c r="X28" s="12">
        <f t="shared" si="23"/>
        <v>0.27065972222222334</v>
      </c>
      <c r="Y28" s="12">
        <f t="shared" si="23"/>
        <v>0.27413194444444533</v>
      </c>
      <c r="Z28" s="12">
        <f t="shared" si="24"/>
        <v>0.27760416666666732</v>
      </c>
      <c r="AA28" s="12">
        <f t="shared" si="24"/>
        <v>0.28107638888888936</v>
      </c>
      <c r="AB28" s="12">
        <f t="shared" si="23"/>
        <v>0.28454861111111135</v>
      </c>
      <c r="AC28" s="12">
        <f t="shared" ref="AC28:CN31" si="35">AC$22+$B28</f>
        <v>0.28802083333333334</v>
      </c>
      <c r="AD28" s="12">
        <f t="shared" si="35"/>
        <v>0.29149305555555532</v>
      </c>
      <c r="AE28" s="12">
        <f t="shared" si="35"/>
        <v>0.29496527777777731</v>
      </c>
      <c r="AF28" s="12">
        <f t="shared" si="35"/>
        <v>0.29843749999999936</v>
      </c>
      <c r="AG28" s="12">
        <f t="shared" si="35"/>
        <v>0.30190972222222134</v>
      </c>
      <c r="AH28" s="12">
        <f t="shared" si="35"/>
        <v>0.30538194444444333</v>
      </c>
      <c r="AI28" s="12">
        <f t="shared" si="35"/>
        <v>0.30885416666666532</v>
      </c>
      <c r="AJ28" s="12">
        <f t="shared" si="35"/>
        <v>0.31232638888888736</v>
      </c>
      <c r="AK28" s="12">
        <f t="shared" si="35"/>
        <v>0.31579861111110935</v>
      </c>
      <c r="AL28" s="12">
        <f t="shared" si="35"/>
        <v>0.31927083333333234</v>
      </c>
      <c r="AM28" s="12">
        <f t="shared" si="35"/>
        <v>0.32274305555555433</v>
      </c>
      <c r="AN28" s="12">
        <f t="shared" si="35"/>
        <v>0.32621527777777631</v>
      </c>
      <c r="AO28" s="12">
        <f t="shared" si="35"/>
        <v>0.32968749999999836</v>
      </c>
      <c r="AP28" s="12">
        <f t="shared" si="35"/>
        <v>0.33315972222222034</v>
      </c>
      <c r="AQ28" s="12">
        <f t="shared" si="35"/>
        <v>0.33663194444444233</v>
      </c>
      <c r="AR28" s="12">
        <f t="shared" si="35"/>
        <v>0.34010416666666432</v>
      </c>
      <c r="AS28" s="12">
        <f t="shared" si="35"/>
        <v>0.34357638888888636</v>
      </c>
      <c r="AT28" s="12">
        <f t="shared" si="35"/>
        <v>0.34704861111110835</v>
      </c>
      <c r="AU28" s="12">
        <f t="shared" si="35"/>
        <v>0.35052083333333034</v>
      </c>
      <c r="AV28" s="12">
        <f t="shared" si="35"/>
        <v>0.35399305555555233</v>
      </c>
      <c r="AW28" s="12">
        <f t="shared" si="35"/>
        <v>0.35746527777777432</v>
      </c>
      <c r="AX28" s="12">
        <f t="shared" si="35"/>
        <v>0.36093749999999636</v>
      </c>
      <c r="AY28" s="12">
        <f t="shared" si="35"/>
        <v>0.36440972222221835</v>
      </c>
      <c r="AZ28" s="12">
        <f t="shared" si="35"/>
        <v>0.36788194444444033</v>
      </c>
      <c r="BA28" s="12">
        <f t="shared" si="35"/>
        <v>0.37135416666666232</v>
      </c>
      <c r="BB28" s="12">
        <f t="shared" si="35"/>
        <v>0.37482638888888431</v>
      </c>
      <c r="BC28" s="12">
        <f t="shared" si="35"/>
        <v>0.37829861111110635</v>
      </c>
      <c r="BD28" s="12">
        <f t="shared" si="35"/>
        <v>0.38177083333332834</v>
      </c>
      <c r="BE28" s="12">
        <f t="shared" si="35"/>
        <v>0.38524305555555033</v>
      </c>
      <c r="BF28" s="12">
        <f t="shared" si="35"/>
        <v>0.38871527777777232</v>
      </c>
      <c r="BG28" s="12">
        <f t="shared" si="35"/>
        <v>0.39218749999999436</v>
      </c>
      <c r="BH28" s="12">
        <f t="shared" si="35"/>
        <v>0.39565972222221635</v>
      </c>
      <c r="BI28" s="12">
        <f t="shared" si="35"/>
        <v>0.39913194444443933</v>
      </c>
      <c r="BJ28" s="12">
        <f t="shared" si="35"/>
        <v>0.40260416666666132</v>
      </c>
      <c r="BK28" s="12">
        <f t="shared" si="35"/>
        <v>0.40607638888888331</v>
      </c>
      <c r="BL28" s="12">
        <f t="shared" si="35"/>
        <v>0.40954861111110535</v>
      </c>
      <c r="BM28" s="12">
        <f t="shared" si="35"/>
        <v>0.41302083333332734</v>
      </c>
      <c r="BN28" s="12">
        <f t="shared" si="35"/>
        <v>0.41649305555554933</v>
      </c>
      <c r="BO28" s="12">
        <f t="shared" si="35"/>
        <v>0.41996527777777132</v>
      </c>
      <c r="BP28" s="12">
        <f t="shared" si="35"/>
        <v>0.42343749999999336</v>
      </c>
      <c r="BQ28" s="12">
        <f t="shared" si="35"/>
        <v>0.42690972222221535</v>
      </c>
      <c r="BR28" s="12">
        <f t="shared" si="35"/>
        <v>0.43038194444443734</v>
      </c>
      <c r="BS28" s="12">
        <f t="shared" si="35"/>
        <v>0.43385416666665932</v>
      </c>
      <c r="BT28" s="12">
        <f t="shared" si="35"/>
        <v>0.43732638888888131</v>
      </c>
      <c r="BU28" s="12">
        <f t="shared" si="35"/>
        <v>0.44079861111110336</v>
      </c>
      <c r="BV28" s="12">
        <f t="shared" si="35"/>
        <v>0.44427083333332534</v>
      </c>
      <c r="BW28" s="12">
        <f t="shared" si="35"/>
        <v>0.44774305555554733</v>
      </c>
      <c r="BX28" s="12">
        <f t="shared" si="35"/>
        <v>0.45121527777776932</v>
      </c>
      <c r="BY28" s="12">
        <f t="shared" si="35"/>
        <v>0.45468749999999136</v>
      </c>
      <c r="BZ28" s="12">
        <f t="shared" si="35"/>
        <v>0.45815972222221335</v>
      </c>
      <c r="CA28" s="12">
        <f t="shared" si="35"/>
        <v>0.46163194444443534</v>
      </c>
      <c r="CB28" s="12">
        <f t="shared" si="35"/>
        <v>0.46510416666665733</v>
      </c>
      <c r="CC28" s="12">
        <f t="shared" si="35"/>
        <v>0.46857638888887931</v>
      </c>
      <c r="CD28" s="12">
        <f t="shared" si="35"/>
        <v>0.47204861111110136</v>
      </c>
      <c r="CE28" s="12">
        <f t="shared" si="35"/>
        <v>0.47552083333332335</v>
      </c>
      <c r="CF28" s="12">
        <f t="shared" si="35"/>
        <v>0.47899305555554633</v>
      </c>
      <c r="CG28" s="12">
        <f t="shared" si="35"/>
        <v>0.48246527777776832</v>
      </c>
      <c r="CH28" s="12">
        <f t="shared" si="35"/>
        <v>0.48593749999999036</v>
      </c>
      <c r="CI28" s="12">
        <f t="shared" si="35"/>
        <v>0.48940972222221235</v>
      </c>
      <c r="CJ28" s="12">
        <f t="shared" si="35"/>
        <v>0.49288194444443434</v>
      </c>
      <c r="CK28" s="12">
        <f t="shared" si="35"/>
        <v>0.49635416666665633</v>
      </c>
      <c r="CL28" s="12">
        <f t="shared" si="35"/>
        <v>0.49982638888887831</v>
      </c>
      <c r="CM28" s="12">
        <f t="shared" si="35"/>
        <v>0.5032986111111003</v>
      </c>
      <c r="CN28" s="12">
        <f t="shared" si="35"/>
        <v>0.50677083333332229</v>
      </c>
      <c r="CO28" s="12">
        <f t="shared" si="33"/>
        <v>0.51024305555554428</v>
      </c>
      <c r="CP28" s="12">
        <f t="shared" si="33"/>
        <v>0.51371527777776627</v>
      </c>
      <c r="CQ28" s="12">
        <f t="shared" si="33"/>
        <v>0.51718749999998825</v>
      </c>
      <c r="CR28" s="12">
        <f t="shared" si="33"/>
        <v>0.52065972222221024</v>
      </c>
      <c r="CS28" s="12">
        <f t="shared" si="33"/>
        <v>0.52413194444443223</v>
      </c>
      <c r="CT28" s="12">
        <f t="shared" si="33"/>
        <v>0.52760416666665433</v>
      </c>
      <c r="CU28" s="12">
        <f t="shared" si="33"/>
        <v>0.53107638888887632</v>
      </c>
      <c r="CV28" s="12">
        <f t="shared" si="33"/>
        <v>0.5345486111110983</v>
      </c>
      <c r="CW28" s="12">
        <f t="shared" si="33"/>
        <v>0.53802083333332029</v>
      </c>
      <c r="CX28" s="12">
        <f t="shared" si="33"/>
        <v>0.54149305555554228</v>
      </c>
      <c r="CY28" s="12">
        <f t="shared" si="33"/>
        <v>0.54496527777776427</v>
      </c>
      <c r="CZ28" s="12">
        <f t="shared" si="33"/>
        <v>0.54843749999998626</v>
      </c>
      <c r="DA28" s="12">
        <f t="shared" si="33"/>
        <v>0.55190972222220824</v>
      </c>
      <c r="DB28" s="12">
        <f t="shared" si="33"/>
        <v>0.55538194444443023</v>
      </c>
      <c r="DC28" s="12">
        <f t="shared" si="33"/>
        <v>0.55885416666665333</v>
      </c>
      <c r="DD28" s="12">
        <f t="shared" si="33"/>
        <v>0.56232638888887532</v>
      </c>
      <c r="DE28" s="12">
        <f t="shared" si="33"/>
        <v>0.5657986111110973</v>
      </c>
      <c r="DF28" s="12">
        <f t="shared" si="33"/>
        <v>0.56927083333331929</v>
      </c>
      <c r="DG28" s="12">
        <f t="shared" si="33"/>
        <v>0.57274305555554128</v>
      </c>
      <c r="DH28" s="12">
        <f t="shared" si="33"/>
        <v>0.57621527777776327</v>
      </c>
      <c r="DI28" s="12">
        <f t="shared" si="33"/>
        <v>0.57968749999998526</v>
      </c>
      <c r="DJ28" s="12">
        <f t="shared" si="33"/>
        <v>0.58315972222220724</v>
      </c>
      <c r="DK28" s="12">
        <f t="shared" si="33"/>
        <v>0.58663194444442923</v>
      </c>
      <c r="DL28" s="12">
        <f t="shared" si="33"/>
        <v>0.59010416666665133</v>
      </c>
      <c r="DM28" s="12">
        <f t="shared" si="33"/>
        <v>0.59357638888887332</v>
      </c>
      <c r="DN28" s="12">
        <f t="shared" si="33"/>
        <v>0.59704861111109531</v>
      </c>
      <c r="DO28" s="12">
        <f t="shared" si="33"/>
        <v>0.60052083333331729</v>
      </c>
      <c r="DP28" s="12">
        <f t="shared" si="33"/>
        <v>0.60399305555553928</v>
      </c>
      <c r="DQ28" s="12">
        <f t="shared" si="33"/>
        <v>0.60746527777776127</v>
      </c>
      <c r="DR28" s="12">
        <f t="shared" si="33"/>
        <v>0.61093749999998326</v>
      </c>
      <c r="DS28" s="12">
        <f t="shared" si="33"/>
        <v>0.61440972222220525</v>
      </c>
      <c r="DT28" s="12">
        <f t="shared" si="33"/>
        <v>0.61788194444442723</v>
      </c>
      <c r="DU28" s="12">
        <f t="shared" si="33"/>
        <v>0.62135416666664933</v>
      </c>
      <c r="DV28" s="12">
        <f t="shared" si="33"/>
        <v>0.62482638888887132</v>
      </c>
      <c r="DW28" s="12">
        <f t="shared" si="33"/>
        <v>0.62829861111109331</v>
      </c>
      <c r="DX28" s="12">
        <f t="shared" si="33"/>
        <v>0.6317708333333153</v>
      </c>
      <c r="DY28" s="12">
        <f t="shared" si="33"/>
        <v>0.63524305555553728</v>
      </c>
      <c r="DZ28" s="12">
        <f t="shared" si="33"/>
        <v>0.63871527777776027</v>
      </c>
      <c r="EA28" s="12">
        <f t="shared" si="33"/>
        <v>0.64218749999998226</v>
      </c>
      <c r="EB28" s="12">
        <f t="shared" si="33"/>
        <v>0.64565972222220425</v>
      </c>
      <c r="EC28" s="12">
        <f t="shared" si="33"/>
        <v>0.64913194444442623</v>
      </c>
      <c r="ED28" s="12">
        <f t="shared" si="33"/>
        <v>0.65260416666664833</v>
      </c>
      <c r="EE28" s="12">
        <f t="shared" si="33"/>
        <v>0.65607638888887032</v>
      </c>
      <c r="EF28" s="12">
        <f t="shared" si="33"/>
        <v>0.65954861111109231</v>
      </c>
      <c r="EG28" s="12">
        <f t="shared" si="33"/>
        <v>0.6630208333333143</v>
      </c>
      <c r="EH28" s="12">
        <f t="shared" si="33"/>
        <v>0.66649305555553628</v>
      </c>
      <c r="EI28" s="12">
        <f t="shared" si="33"/>
        <v>0.66996527777775827</v>
      </c>
      <c r="EJ28" s="12">
        <f t="shared" si="33"/>
        <v>0.67343749999998026</v>
      </c>
      <c r="EK28" s="12">
        <f t="shared" si="33"/>
        <v>0.67690972222220225</v>
      </c>
      <c r="EL28" s="12">
        <f t="shared" si="33"/>
        <v>0.68038194444442424</v>
      </c>
      <c r="EM28" s="12">
        <f t="shared" si="33"/>
        <v>0.68385416666664633</v>
      </c>
      <c r="EN28" s="12">
        <f t="shared" si="33"/>
        <v>0.68732638888886832</v>
      </c>
      <c r="EO28" s="12">
        <f t="shared" si="33"/>
        <v>0.69079861111109031</v>
      </c>
      <c r="EP28" s="12">
        <f t="shared" si="33"/>
        <v>0.6942708333333123</v>
      </c>
      <c r="EQ28" s="12">
        <f t="shared" si="33"/>
        <v>0.69774305555553429</v>
      </c>
      <c r="ER28" s="12">
        <f t="shared" si="33"/>
        <v>0.70121527777775627</v>
      </c>
      <c r="ES28" s="12">
        <f t="shared" si="33"/>
        <v>0.70468749999997826</v>
      </c>
      <c r="ET28" s="12">
        <f t="shared" si="33"/>
        <v>0.70815972222220025</v>
      </c>
      <c r="EU28" s="12">
        <f t="shared" si="33"/>
        <v>0.71163194444442224</v>
      </c>
      <c r="EV28" s="12">
        <f t="shared" si="33"/>
        <v>0.71510416666664434</v>
      </c>
      <c r="EW28" s="12">
        <f t="shared" si="33"/>
        <v>0.71857638888886732</v>
      </c>
      <c r="EX28" s="12">
        <f t="shared" si="33"/>
        <v>0.72204861111108931</v>
      </c>
      <c r="EY28" s="12">
        <f t="shared" si="33"/>
        <v>0.7255208333333113</v>
      </c>
      <c r="EZ28" s="12">
        <f t="shared" si="34"/>
        <v>0.72899305555553329</v>
      </c>
      <c r="FA28" s="12">
        <f t="shared" si="34"/>
        <v>0.73246527777775527</v>
      </c>
      <c r="FB28" s="12">
        <f t="shared" si="34"/>
        <v>0.73593749999997726</v>
      </c>
      <c r="FC28" s="12">
        <f t="shared" si="34"/>
        <v>0.73940972222219925</v>
      </c>
      <c r="FD28" s="12">
        <f t="shared" si="34"/>
        <v>0.74288194444442124</v>
      </c>
      <c r="FE28" s="12">
        <f t="shared" si="34"/>
        <v>0.74635416666664323</v>
      </c>
      <c r="FF28" s="12">
        <f t="shared" si="34"/>
        <v>0.74982638888886533</v>
      </c>
      <c r="FG28" s="12">
        <f t="shared" si="34"/>
        <v>0.75329861111108731</v>
      </c>
      <c r="FH28" s="12">
        <f t="shared" si="34"/>
        <v>0.7567708333333093</v>
      </c>
      <c r="FI28" s="12">
        <f t="shared" si="34"/>
        <v>0.76024305555553129</v>
      </c>
      <c r="FJ28" s="12">
        <f t="shared" si="34"/>
        <v>0.76371527777775328</v>
      </c>
      <c r="FK28" s="12">
        <f t="shared" si="34"/>
        <v>0.76718749999997526</v>
      </c>
      <c r="FL28" s="12">
        <f t="shared" si="34"/>
        <v>0.77065972222219725</v>
      </c>
      <c r="FM28" s="12">
        <f t="shared" si="34"/>
        <v>0.77413194444441924</v>
      </c>
      <c r="FN28" s="12">
        <f t="shared" si="34"/>
        <v>0.77760416666664123</v>
      </c>
      <c r="FO28" s="12">
        <f t="shared" si="34"/>
        <v>0.78107638888886333</v>
      </c>
      <c r="FP28" s="12">
        <f t="shared" si="34"/>
        <v>0.78454861111108531</v>
      </c>
      <c r="FQ28" s="12">
        <f t="shared" si="34"/>
        <v>0.7880208333333073</v>
      </c>
      <c r="FR28" s="12">
        <f t="shared" si="34"/>
        <v>0.79149305555552929</v>
      </c>
      <c r="FS28" s="12">
        <f t="shared" si="34"/>
        <v>0.79496527777775228</v>
      </c>
      <c r="FT28" s="12">
        <f t="shared" si="34"/>
        <v>0.79843749999997427</v>
      </c>
      <c r="FU28" s="12">
        <f t="shared" si="34"/>
        <v>0.80190972222219525</v>
      </c>
      <c r="FV28" s="12">
        <f t="shared" si="34"/>
        <v>0.80538194444441824</v>
      </c>
      <c r="FW28" s="12">
        <f t="shared" si="34"/>
        <v>0.80885416666664023</v>
      </c>
      <c r="FX28" s="12">
        <f t="shared" si="34"/>
        <v>0.81232638888886233</v>
      </c>
      <c r="FY28" s="12">
        <f t="shared" si="34"/>
        <v>0.81579861111108432</v>
      </c>
      <c r="FZ28" s="12">
        <f t="shared" si="34"/>
        <v>0.8192708333333063</v>
      </c>
      <c r="GA28" s="12">
        <f t="shared" si="34"/>
        <v>0.82274305555552829</v>
      </c>
      <c r="GB28" s="12">
        <f t="shared" si="34"/>
        <v>0.82621527777775028</v>
      </c>
      <c r="GC28" s="12">
        <f t="shared" si="34"/>
        <v>0.82968749999997227</v>
      </c>
      <c r="GD28" s="12">
        <f t="shared" si="34"/>
        <v>0.83315972222219425</v>
      </c>
      <c r="GE28" s="12">
        <f t="shared" si="34"/>
        <v>0.83663194444441624</v>
      </c>
      <c r="GF28" s="12">
        <f t="shared" si="34"/>
        <v>0.84010416666663823</v>
      </c>
      <c r="GG28" s="12">
        <f t="shared" si="32"/>
        <v>0.84357638888886033</v>
      </c>
      <c r="GH28" s="12">
        <f t="shared" si="32"/>
        <v>0.84704861111111107</v>
      </c>
      <c r="GI28" s="12">
        <f t="shared" si="32"/>
        <v>0.85052083333336226</v>
      </c>
      <c r="GJ28" s="12">
        <f t="shared" si="32"/>
        <v>0.85399305555558425</v>
      </c>
      <c r="GK28" s="12">
        <f t="shared" si="32"/>
        <v>0.86093750000005731</v>
      </c>
      <c r="GL28" s="12"/>
      <c r="GM28" s="12">
        <f t="shared" si="28"/>
        <v>0.86788194444453026</v>
      </c>
      <c r="GN28" s="12"/>
      <c r="GO28" s="12">
        <f t="shared" si="28"/>
        <v>0.87482638888900333</v>
      </c>
      <c r="GP28" s="12">
        <f t="shared" si="28"/>
        <v>0.88177083333347628</v>
      </c>
      <c r="GQ28" s="12">
        <f t="shared" si="28"/>
        <v>0.88871527777794923</v>
      </c>
      <c r="GR28" s="12">
        <f t="shared" si="28"/>
        <v>0.89565972222242229</v>
      </c>
      <c r="GS28" s="12">
        <f t="shared" si="28"/>
        <v>0.90260416666689525</v>
      </c>
      <c r="GT28" s="12">
        <f t="shared" si="28"/>
        <v>0.90954861111136831</v>
      </c>
      <c r="GU28" s="12">
        <f t="shared" si="28"/>
        <v>0.91649305555584226</v>
      </c>
      <c r="GV28" s="12">
        <f t="shared" si="28"/>
        <v>0.92343750000031533</v>
      </c>
      <c r="GW28" s="12">
        <f t="shared" si="28"/>
        <v>0.92864583333333328</v>
      </c>
      <c r="GX28" s="12">
        <f t="shared" si="28"/>
        <v>0.93385416666666665</v>
      </c>
      <c r="GY28" s="12">
        <f t="shared" si="28"/>
        <v>0.94427083333301831</v>
      </c>
      <c r="GZ28" s="12"/>
      <c r="HA28" s="12">
        <f t="shared" si="28"/>
        <v>0.9546874999993703</v>
      </c>
      <c r="HB28" s="12">
        <f t="shared" si="29"/>
        <v>0.9651041666657223</v>
      </c>
      <c r="HC28" s="12">
        <f t="shared" si="29"/>
        <v>0.97552083333207429</v>
      </c>
      <c r="HD28" s="12">
        <f t="shared" si="29"/>
        <v>0.98593749999842628</v>
      </c>
      <c r="HE28" s="12">
        <f t="shared" si="29"/>
        <v>0.99635416666477827</v>
      </c>
      <c r="HF28" s="12">
        <f t="shared" si="29"/>
        <v>1.0067708333311303</v>
      </c>
      <c r="HG28" s="12">
        <f t="shared" si="29"/>
        <v>1.0171874999974835</v>
      </c>
      <c r="HH28" s="12">
        <f t="shared" si="29"/>
        <v>1.0276041666638334</v>
      </c>
      <c r="HI28" s="12">
        <f t="shared" si="29"/>
        <v>1.0380208333301835</v>
      </c>
      <c r="HJ28" s="12">
        <f t="shared" si="29"/>
        <v>1.0484374999965433</v>
      </c>
      <c r="HK28" s="12">
        <f t="shared" si="29"/>
        <v>1.0588541666628934</v>
      </c>
      <c r="HL28" s="12">
        <f t="shared" si="29"/>
        <v>1.0692708333292433</v>
      </c>
      <c r="HM28" s="12">
        <f t="shared" si="29"/>
        <v>1.0762152777777778</v>
      </c>
      <c r="HN28" s="12">
        <f t="shared" si="29"/>
        <v>1.0866319444444446</v>
      </c>
      <c r="HO28" s="12">
        <f t="shared" si="29"/>
        <v>1.0970486111111111</v>
      </c>
      <c r="HP28" s="10"/>
    </row>
    <row r="29" spans="1:224" x14ac:dyDescent="0.2">
      <c r="A29" s="5" t="s">
        <v>10</v>
      </c>
      <c r="B29" s="10">
        <v>7.6388888888888886E-3</v>
      </c>
      <c r="C29" s="19"/>
      <c r="D29" s="12"/>
      <c r="E29" s="12"/>
      <c r="F29" s="12">
        <f t="shared" si="30"/>
        <v>0.18888888888888888</v>
      </c>
      <c r="G29" s="12">
        <f t="shared" si="30"/>
        <v>0.1940972222222222</v>
      </c>
      <c r="H29" s="12">
        <f t="shared" si="30"/>
        <v>0.1993055555555559</v>
      </c>
      <c r="I29" s="12">
        <f t="shared" si="30"/>
        <v>0.20451388888888888</v>
      </c>
      <c r="J29" s="12">
        <f t="shared" si="30"/>
        <v>0.20972222222222189</v>
      </c>
      <c r="K29" s="12">
        <f t="shared" si="30"/>
        <v>0.2149305555555559</v>
      </c>
      <c r="L29" s="12">
        <f t="shared" si="30"/>
        <v>0.22013888888888888</v>
      </c>
      <c r="M29" s="12">
        <f t="shared" si="30"/>
        <v>0.22534722222222189</v>
      </c>
      <c r="N29" s="12">
        <f t="shared" si="30"/>
        <v>0.2305555555555549</v>
      </c>
      <c r="O29" s="12">
        <f t="shared" si="30"/>
        <v>0.23576388888888888</v>
      </c>
      <c r="P29" s="12">
        <f t="shared" si="30"/>
        <v>0.24097222222222189</v>
      </c>
      <c r="Q29" s="12">
        <f t="shared" si="30"/>
        <v>0.2461805555555549</v>
      </c>
      <c r="R29" s="12">
        <f t="shared" si="30"/>
        <v>0.25138888888888888</v>
      </c>
      <c r="S29" s="12"/>
      <c r="T29" s="12">
        <f t="shared" si="30"/>
        <v>0.25659722222222187</v>
      </c>
      <c r="U29" s="12">
        <f t="shared" si="30"/>
        <v>0.26111111111111107</v>
      </c>
      <c r="V29" s="12">
        <f t="shared" si="30"/>
        <v>0.26458333333333334</v>
      </c>
      <c r="W29" s="12">
        <f t="shared" si="30"/>
        <v>0.26805555555555588</v>
      </c>
      <c r="X29" s="12">
        <f t="shared" si="23"/>
        <v>0.27152777777777887</v>
      </c>
      <c r="Y29" s="12">
        <f t="shared" si="23"/>
        <v>0.27500000000000085</v>
      </c>
      <c r="Z29" s="12">
        <f t="shared" si="24"/>
        <v>0.27847222222222284</v>
      </c>
      <c r="AA29" s="12">
        <f t="shared" si="24"/>
        <v>0.28194444444444489</v>
      </c>
      <c r="AB29" s="12">
        <f t="shared" si="23"/>
        <v>0.28541666666666687</v>
      </c>
      <c r="AC29" s="12">
        <f t="shared" si="35"/>
        <v>0.28888888888888886</v>
      </c>
      <c r="AD29" s="12">
        <f t="shared" si="35"/>
        <v>0.29236111111111085</v>
      </c>
      <c r="AE29" s="12">
        <f t="shared" si="35"/>
        <v>0.29583333333333284</v>
      </c>
      <c r="AF29" s="12">
        <f t="shared" si="35"/>
        <v>0.29930555555555488</v>
      </c>
      <c r="AG29" s="12">
        <f t="shared" si="35"/>
        <v>0.30277777777777687</v>
      </c>
      <c r="AH29" s="12">
        <f t="shared" si="35"/>
        <v>0.30624999999999886</v>
      </c>
      <c r="AI29" s="12">
        <f t="shared" si="35"/>
        <v>0.30972222222222084</v>
      </c>
      <c r="AJ29" s="12">
        <f t="shared" si="35"/>
        <v>0.31319444444444289</v>
      </c>
      <c r="AK29" s="12">
        <f t="shared" si="35"/>
        <v>0.31666666666666488</v>
      </c>
      <c r="AL29" s="12">
        <f t="shared" si="35"/>
        <v>0.32013888888888786</v>
      </c>
      <c r="AM29" s="12">
        <f t="shared" si="35"/>
        <v>0.32361111111110985</v>
      </c>
      <c r="AN29" s="12">
        <f t="shared" si="35"/>
        <v>0.32708333333333184</v>
      </c>
      <c r="AO29" s="12">
        <f t="shared" si="35"/>
        <v>0.33055555555555388</v>
      </c>
      <c r="AP29" s="12">
        <f t="shared" si="35"/>
        <v>0.33402777777777587</v>
      </c>
      <c r="AQ29" s="12">
        <f t="shared" si="35"/>
        <v>0.33749999999999786</v>
      </c>
      <c r="AR29" s="12">
        <f t="shared" si="35"/>
        <v>0.34097222222221985</v>
      </c>
      <c r="AS29" s="12">
        <f t="shared" si="35"/>
        <v>0.34444444444444189</v>
      </c>
      <c r="AT29" s="12">
        <f t="shared" si="35"/>
        <v>0.34791666666666388</v>
      </c>
      <c r="AU29" s="12">
        <f t="shared" si="35"/>
        <v>0.35138888888888586</v>
      </c>
      <c r="AV29" s="12">
        <f t="shared" si="35"/>
        <v>0.35486111111110785</v>
      </c>
      <c r="AW29" s="12">
        <f t="shared" si="35"/>
        <v>0.35833333333332984</v>
      </c>
      <c r="AX29" s="12">
        <f t="shared" si="35"/>
        <v>0.36180555555555188</v>
      </c>
      <c r="AY29" s="12">
        <f t="shared" si="35"/>
        <v>0.36527777777777387</v>
      </c>
      <c r="AZ29" s="12">
        <f t="shared" si="35"/>
        <v>0.36874999999999586</v>
      </c>
      <c r="BA29" s="12">
        <f t="shared" si="35"/>
        <v>0.37222222222221785</v>
      </c>
      <c r="BB29" s="12">
        <f t="shared" si="35"/>
        <v>0.37569444444443983</v>
      </c>
      <c r="BC29" s="12">
        <f t="shared" si="35"/>
        <v>0.37916666666666188</v>
      </c>
      <c r="BD29" s="12">
        <f t="shared" si="35"/>
        <v>0.38263888888888387</v>
      </c>
      <c r="BE29" s="12">
        <f t="shared" si="35"/>
        <v>0.38611111111110585</v>
      </c>
      <c r="BF29" s="12">
        <f t="shared" si="35"/>
        <v>0.38958333333332784</v>
      </c>
      <c r="BG29" s="12">
        <f t="shared" si="35"/>
        <v>0.39305555555554988</v>
      </c>
      <c r="BH29" s="12">
        <f t="shared" si="35"/>
        <v>0.39652777777777187</v>
      </c>
      <c r="BI29" s="12">
        <f t="shared" si="35"/>
        <v>0.39999999999999486</v>
      </c>
      <c r="BJ29" s="12">
        <f t="shared" si="35"/>
        <v>0.40347222222221685</v>
      </c>
      <c r="BK29" s="12">
        <f t="shared" si="35"/>
        <v>0.40694444444443884</v>
      </c>
      <c r="BL29" s="12">
        <f t="shared" si="35"/>
        <v>0.41041666666666088</v>
      </c>
      <c r="BM29" s="12">
        <f t="shared" si="35"/>
        <v>0.41388888888888287</v>
      </c>
      <c r="BN29" s="12">
        <f t="shared" si="35"/>
        <v>0.41736111111110485</v>
      </c>
      <c r="BO29" s="12">
        <f t="shared" si="35"/>
        <v>0.42083333333332684</v>
      </c>
      <c r="BP29" s="12">
        <f t="shared" si="35"/>
        <v>0.42430555555554889</v>
      </c>
      <c r="BQ29" s="12">
        <f t="shared" si="35"/>
        <v>0.42777777777777087</v>
      </c>
      <c r="BR29" s="12">
        <f t="shared" si="35"/>
        <v>0.43124999999999286</v>
      </c>
      <c r="BS29" s="12">
        <f t="shared" si="35"/>
        <v>0.43472222222221485</v>
      </c>
      <c r="BT29" s="12">
        <f t="shared" si="35"/>
        <v>0.43819444444443684</v>
      </c>
      <c r="BU29" s="12">
        <f t="shared" si="35"/>
        <v>0.44166666666665888</v>
      </c>
      <c r="BV29" s="12">
        <f t="shared" si="35"/>
        <v>0.44513888888888087</v>
      </c>
      <c r="BW29" s="12">
        <f t="shared" si="35"/>
        <v>0.44861111111110286</v>
      </c>
      <c r="BX29" s="12">
        <f t="shared" si="35"/>
        <v>0.45208333333332484</v>
      </c>
      <c r="BY29" s="12">
        <f t="shared" si="35"/>
        <v>0.45555555555554689</v>
      </c>
      <c r="BZ29" s="12">
        <f t="shared" si="35"/>
        <v>0.45902777777776888</v>
      </c>
      <c r="CA29" s="12">
        <f t="shared" si="35"/>
        <v>0.46249999999999086</v>
      </c>
      <c r="CB29" s="12">
        <f t="shared" si="35"/>
        <v>0.46597222222221285</v>
      </c>
      <c r="CC29" s="12">
        <f t="shared" si="35"/>
        <v>0.46944444444443484</v>
      </c>
      <c r="CD29" s="12">
        <f t="shared" si="35"/>
        <v>0.47291666666665688</v>
      </c>
      <c r="CE29" s="12">
        <f t="shared" si="35"/>
        <v>0.47638888888887887</v>
      </c>
      <c r="CF29" s="12">
        <f t="shared" si="35"/>
        <v>0.47986111111110186</v>
      </c>
      <c r="CG29" s="12">
        <f t="shared" si="35"/>
        <v>0.48333333333332384</v>
      </c>
      <c r="CH29" s="12">
        <f t="shared" si="35"/>
        <v>0.48680555555554589</v>
      </c>
      <c r="CI29" s="12">
        <f t="shared" si="35"/>
        <v>0.49027777777776788</v>
      </c>
      <c r="CJ29" s="12">
        <f t="shared" si="35"/>
        <v>0.49374999999998986</v>
      </c>
      <c r="CK29" s="12">
        <f t="shared" si="35"/>
        <v>0.49722222222221185</v>
      </c>
      <c r="CL29" s="12">
        <f t="shared" si="35"/>
        <v>0.50069444444443389</v>
      </c>
      <c r="CM29" s="12">
        <f t="shared" si="35"/>
        <v>0.50416666666665588</v>
      </c>
      <c r="CN29" s="12">
        <f t="shared" si="35"/>
        <v>0.50763888888887787</v>
      </c>
      <c r="CO29" s="12">
        <f t="shared" si="33"/>
        <v>0.51111111111109986</v>
      </c>
      <c r="CP29" s="12">
        <f t="shared" si="33"/>
        <v>0.51458333333332185</v>
      </c>
      <c r="CQ29" s="12">
        <f t="shared" si="33"/>
        <v>0.51805555555554383</v>
      </c>
      <c r="CR29" s="12">
        <f t="shared" si="33"/>
        <v>0.52152777777776582</v>
      </c>
      <c r="CS29" s="12">
        <f t="shared" si="33"/>
        <v>0.52499999999998781</v>
      </c>
      <c r="CT29" s="12">
        <f t="shared" si="33"/>
        <v>0.52847222222220991</v>
      </c>
      <c r="CU29" s="12">
        <f t="shared" si="33"/>
        <v>0.5319444444444319</v>
      </c>
      <c r="CV29" s="12">
        <f t="shared" si="33"/>
        <v>0.53541666666665388</v>
      </c>
      <c r="CW29" s="12">
        <f t="shared" si="33"/>
        <v>0.53888888888887587</v>
      </c>
      <c r="CX29" s="12">
        <f t="shared" si="33"/>
        <v>0.54236111111109786</v>
      </c>
      <c r="CY29" s="12">
        <f t="shared" si="33"/>
        <v>0.54583333333331985</v>
      </c>
      <c r="CZ29" s="12">
        <f t="shared" si="33"/>
        <v>0.54930555555554184</v>
      </c>
      <c r="DA29" s="12">
        <f t="shared" si="33"/>
        <v>0.55277777777776382</v>
      </c>
      <c r="DB29" s="12">
        <f t="shared" si="33"/>
        <v>0.55624999999998581</v>
      </c>
      <c r="DC29" s="12">
        <f t="shared" si="33"/>
        <v>0.55972222222220891</v>
      </c>
      <c r="DD29" s="12">
        <f t="shared" si="33"/>
        <v>0.5631944444444309</v>
      </c>
      <c r="DE29" s="12">
        <f t="shared" si="33"/>
        <v>0.56666666666665289</v>
      </c>
      <c r="DF29" s="12">
        <f t="shared" si="33"/>
        <v>0.57013888888887487</v>
      </c>
      <c r="DG29" s="12">
        <f t="shared" si="33"/>
        <v>0.57361111111109686</v>
      </c>
      <c r="DH29" s="12">
        <f t="shared" si="33"/>
        <v>0.57708333333331885</v>
      </c>
      <c r="DI29" s="12">
        <f t="shared" si="33"/>
        <v>0.58055555555554084</v>
      </c>
      <c r="DJ29" s="12">
        <f t="shared" si="33"/>
        <v>0.58402777777776282</v>
      </c>
      <c r="DK29" s="12">
        <f t="shared" si="33"/>
        <v>0.58749999999998481</v>
      </c>
      <c r="DL29" s="12">
        <f t="shared" si="33"/>
        <v>0.59097222222220691</v>
      </c>
      <c r="DM29" s="12">
        <f t="shared" si="33"/>
        <v>0.5944444444444289</v>
      </c>
      <c r="DN29" s="12">
        <f t="shared" si="33"/>
        <v>0.59791666666665089</v>
      </c>
      <c r="DO29" s="12">
        <f t="shared" si="33"/>
        <v>0.60138888888887287</v>
      </c>
      <c r="DP29" s="12">
        <f t="shared" si="33"/>
        <v>0.60486111111109486</v>
      </c>
      <c r="DQ29" s="12">
        <f t="shared" si="33"/>
        <v>0.60833333333331685</v>
      </c>
      <c r="DR29" s="12">
        <f t="shared" si="33"/>
        <v>0.61180555555553884</v>
      </c>
      <c r="DS29" s="12">
        <f t="shared" si="33"/>
        <v>0.61527777777776083</v>
      </c>
      <c r="DT29" s="12">
        <f t="shared" si="33"/>
        <v>0.61874999999998281</v>
      </c>
      <c r="DU29" s="12">
        <f t="shared" si="33"/>
        <v>0.62222222222220491</v>
      </c>
      <c r="DV29" s="12">
        <f t="shared" si="33"/>
        <v>0.6256944444444269</v>
      </c>
      <c r="DW29" s="12">
        <f t="shared" si="33"/>
        <v>0.62916666666664889</v>
      </c>
      <c r="DX29" s="12">
        <f t="shared" si="33"/>
        <v>0.63263888888887088</v>
      </c>
      <c r="DY29" s="12">
        <f t="shared" si="33"/>
        <v>0.63611111111109286</v>
      </c>
      <c r="DZ29" s="12">
        <f t="shared" si="33"/>
        <v>0.63958333333331585</v>
      </c>
      <c r="EA29" s="12">
        <f t="shared" si="33"/>
        <v>0.64305555555553784</v>
      </c>
      <c r="EB29" s="12">
        <f t="shared" si="33"/>
        <v>0.64652777777775983</v>
      </c>
      <c r="EC29" s="12">
        <f t="shared" si="33"/>
        <v>0.64999999999998181</v>
      </c>
      <c r="ED29" s="12">
        <f t="shared" si="33"/>
        <v>0.65347222222220391</v>
      </c>
      <c r="EE29" s="12">
        <f t="shared" si="33"/>
        <v>0.6569444444444259</v>
      </c>
      <c r="EF29" s="12">
        <f t="shared" si="33"/>
        <v>0.66041666666664789</v>
      </c>
      <c r="EG29" s="12">
        <f t="shared" si="33"/>
        <v>0.66388888888886988</v>
      </c>
      <c r="EH29" s="12">
        <f t="shared" si="33"/>
        <v>0.66736111111109186</v>
      </c>
      <c r="EI29" s="12">
        <f t="shared" si="33"/>
        <v>0.67083333333331385</v>
      </c>
      <c r="EJ29" s="12">
        <f t="shared" si="33"/>
        <v>0.67430555555553584</v>
      </c>
      <c r="EK29" s="12">
        <f t="shared" si="33"/>
        <v>0.67777777777775783</v>
      </c>
      <c r="EL29" s="12">
        <f t="shared" si="33"/>
        <v>0.68124999999997982</v>
      </c>
      <c r="EM29" s="12">
        <f t="shared" si="33"/>
        <v>0.68472222222220192</v>
      </c>
      <c r="EN29" s="12">
        <f t="shared" si="33"/>
        <v>0.6881944444444239</v>
      </c>
      <c r="EO29" s="12">
        <f t="shared" si="33"/>
        <v>0.69166666666664589</v>
      </c>
      <c r="EP29" s="12">
        <f t="shared" si="33"/>
        <v>0.69513888888886788</v>
      </c>
      <c r="EQ29" s="12">
        <f t="shared" si="33"/>
        <v>0.69861111111108987</v>
      </c>
      <c r="ER29" s="12">
        <f t="shared" si="33"/>
        <v>0.70208333333331185</v>
      </c>
      <c r="ES29" s="12">
        <f t="shared" si="33"/>
        <v>0.70555555555553384</v>
      </c>
      <c r="ET29" s="12">
        <f t="shared" si="33"/>
        <v>0.70902777777775583</v>
      </c>
      <c r="EU29" s="12">
        <f t="shared" si="33"/>
        <v>0.71249999999997782</v>
      </c>
      <c r="EV29" s="12">
        <f t="shared" si="33"/>
        <v>0.71597222222219992</v>
      </c>
      <c r="EW29" s="12">
        <f t="shared" si="33"/>
        <v>0.7194444444444229</v>
      </c>
      <c r="EX29" s="12">
        <f t="shared" si="33"/>
        <v>0.72291666666664489</v>
      </c>
      <c r="EY29" s="12">
        <f t="shared" si="33"/>
        <v>0.72638888888886688</v>
      </c>
      <c r="EZ29" s="12">
        <f t="shared" si="34"/>
        <v>0.72986111111108887</v>
      </c>
      <c r="FA29" s="12">
        <f t="shared" si="34"/>
        <v>0.73333333333331086</v>
      </c>
      <c r="FB29" s="12">
        <f t="shared" si="34"/>
        <v>0.73680555555553284</v>
      </c>
      <c r="FC29" s="12">
        <f t="shared" si="34"/>
        <v>0.74027777777775483</v>
      </c>
      <c r="FD29" s="12">
        <f t="shared" si="34"/>
        <v>0.74374999999997682</v>
      </c>
      <c r="FE29" s="12">
        <f t="shared" si="34"/>
        <v>0.74722222222219881</v>
      </c>
      <c r="FF29" s="12">
        <f t="shared" si="34"/>
        <v>0.75069444444442091</v>
      </c>
      <c r="FG29" s="12">
        <f t="shared" si="34"/>
        <v>0.75416666666664289</v>
      </c>
      <c r="FH29" s="12">
        <f t="shared" si="34"/>
        <v>0.75763888888886488</v>
      </c>
      <c r="FI29" s="12">
        <f t="shared" si="34"/>
        <v>0.76111111111108687</v>
      </c>
      <c r="FJ29" s="12">
        <f t="shared" si="34"/>
        <v>0.76458333333330886</v>
      </c>
      <c r="FK29" s="12">
        <f t="shared" si="34"/>
        <v>0.76805555555553084</v>
      </c>
      <c r="FL29" s="12">
        <f t="shared" si="34"/>
        <v>0.77152777777775283</v>
      </c>
      <c r="FM29" s="12">
        <f t="shared" si="34"/>
        <v>0.77499999999997482</v>
      </c>
      <c r="FN29" s="12">
        <f t="shared" si="34"/>
        <v>0.77847222222219681</v>
      </c>
      <c r="FO29" s="12">
        <f t="shared" si="34"/>
        <v>0.78194444444441891</v>
      </c>
      <c r="FP29" s="12">
        <f t="shared" si="34"/>
        <v>0.78541666666664089</v>
      </c>
      <c r="FQ29" s="12">
        <f t="shared" si="34"/>
        <v>0.78888888888886288</v>
      </c>
      <c r="FR29" s="12">
        <f t="shared" si="34"/>
        <v>0.79236111111108487</v>
      </c>
      <c r="FS29" s="12">
        <f t="shared" si="34"/>
        <v>0.79583333333330786</v>
      </c>
      <c r="FT29" s="12">
        <f t="shared" si="34"/>
        <v>0.79930555555552985</v>
      </c>
      <c r="FU29" s="12">
        <f t="shared" si="34"/>
        <v>0.80277777777775083</v>
      </c>
      <c r="FV29" s="12">
        <f t="shared" si="34"/>
        <v>0.80624999999997382</v>
      </c>
      <c r="FW29" s="12">
        <f t="shared" si="34"/>
        <v>0.80972222222219581</v>
      </c>
      <c r="FX29" s="12">
        <f t="shared" si="34"/>
        <v>0.81319444444441791</v>
      </c>
      <c r="FY29" s="12">
        <f t="shared" si="34"/>
        <v>0.8166666666666399</v>
      </c>
      <c r="FZ29" s="12">
        <f t="shared" si="34"/>
        <v>0.82013888888886188</v>
      </c>
      <c r="GA29" s="12">
        <f t="shared" si="34"/>
        <v>0.82361111111108387</v>
      </c>
      <c r="GB29" s="12">
        <f t="shared" si="34"/>
        <v>0.82708333333330586</v>
      </c>
      <c r="GC29" s="12">
        <f t="shared" si="34"/>
        <v>0.83055555555552785</v>
      </c>
      <c r="GD29" s="12">
        <f t="shared" si="34"/>
        <v>0.83402777777774983</v>
      </c>
      <c r="GE29" s="12">
        <f t="shared" si="34"/>
        <v>0.83749999999997182</v>
      </c>
      <c r="GF29" s="12">
        <f t="shared" si="34"/>
        <v>0.84097222222219381</v>
      </c>
      <c r="GG29" s="12">
        <f t="shared" si="32"/>
        <v>0.84444444444441591</v>
      </c>
      <c r="GH29" s="12">
        <f t="shared" si="32"/>
        <v>0.84791666666666665</v>
      </c>
      <c r="GI29" s="12">
        <f t="shared" si="32"/>
        <v>0.85138888888891784</v>
      </c>
      <c r="GJ29" s="12">
        <f t="shared" si="32"/>
        <v>0.85486111111113983</v>
      </c>
      <c r="GK29" s="12">
        <f t="shared" si="32"/>
        <v>0.86180555555561289</v>
      </c>
      <c r="GL29" s="12"/>
      <c r="GM29" s="12">
        <f t="shared" si="28"/>
        <v>0.86875000000008584</v>
      </c>
      <c r="GN29" s="12"/>
      <c r="GO29" s="12">
        <f t="shared" si="28"/>
        <v>0.87569444444455891</v>
      </c>
      <c r="GP29" s="12">
        <f t="shared" si="28"/>
        <v>0.88263888888903186</v>
      </c>
      <c r="GQ29" s="12">
        <f t="shared" si="28"/>
        <v>0.88958333333350481</v>
      </c>
      <c r="GR29" s="12">
        <f t="shared" si="28"/>
        <v>0.89652777777797787</v>
      </c>
      <c r="GS29" s="12">
        <f t="shared" si="28"/>
        <v>0.90347222222245083</v>
      </c>
      <c r="GT29" s="12">
        <f t="shared" si="28"/>
        <v>0.91041666666692389</v>
      </c>
      <c r="GU29" s="12">
        <f t="shared" si="28"/>
        <v>0.91736111111139784</v>
      </c>
      <c r="GV29" s="12">
        <f t="shared" si="28"/>
        <v>0.92430555555587091</v>
      </c>
      <c r="GW29" s="12">
        <f t="shared" si="28"/>
        <v>0.92951388888888886</v>
      </c>
      <c r="GX29" s="12">
        <f t="shared" si="28"/>
        <v>0.93472222222222223</v>
      </c>
      <c r="GY29" s="12">
        <f t="shared" si="28"/>
        <v>0.94513888888857389</v>
      </c>
      <c r="GZ29" s="12"/>
      <c r="HA29" s="12">
        <f t="shared" si="28"/>
        <v>0.95555555555492588</v>
      </c>
      <c r="HB29" s="12">
        <f t="shared" si="29"/>
        <v>0.96597222222127788</v>
      </c>
      <c r="HC29" s="12">
        <f t="shared" si="29"/>
        <v>0.97638888888762987</v>
      </c>
      <c r="HD29" s="12">
        <f t="shared" si="29"/>
        <v>0.98680555555398186</v>
      </c>
      <c r="HE29" s="12">
        <f t="shared" si="29"/>
        <v>0.99722222222033385</v>
      </c>
      <c r="HF29" s="12">
        <f t="shared" si="29"/>
        <v>1.0076388888866858</v>
      </c>
      <c r="HG29" s="12">
        <f t="shared" si="29"/>
        <v>1.0180555555530391</v>
      </c>
      <c r="HH29" s="12">
        <f t="shared" si="29"/>
        <v>1.0284722222193889</v>
      </c>
      <c r="HI29" s="12">
        <f t="shared" si="29"/>
        <v>1.038888888885739</v>
      </c>
      <c r="HJ29" s="12">
        <f t="shared" si="29"/>
        <v>1.0493055555520989</v>
      </c>
      <c r="HK29" s="12">
        <f t="shared" si="29"/>
        <v>1.059722222218449</v>
      </c>
      <c r="HL29" s="12">
        <f t="shared" si="29"/>
        <v>1.0701388888847989</v>
      </c>
      <c r="HM29" s="12">
        <f t="shared" si="29"/>
        <v>1.0770833333333334</v>
      </c>
      <c r="HN29" s="12">
        <f t="shared" si="29"/>
        <v>1.0875000000000001</v>
      </c>
      <c r="HO29" s="12">
        <f t="shared" si="29"/>
        <v>1.0979166666666667</v>
      </c>
      <c r="HP29" s="10"/>
    </row>
    <row r="30" spans="1:224" x14ac:dyDescent="0.2">
      <c r="A30" s="5" t="s">
        <v>9</v>
      </c>
      <c r="B30" s="10">
        <v>8.5069444444444437E-3</v>
      </c>
      <c r="C30" s="19"/>
      <c r="D30" s="12"/>
      <c r="E30" s="12"/>
      <c r="F30" s="12">
        <f t="shared" si="30"/>
        <v>0.18975694444444444</v>
      </c>
      <c r="G30" s="12">
        <f t="shared" si="30"/>
        <v>0.19496527777777775</v>
      </c>
      <c r="H30" s="12">
        <f t="shared" si="30"/>
        <v>0.20017361111111145</v>
      </c>
      <c r="I30" s="12">
        <f t="shared" si="30"/>
        <v>0.20538194444444444</v>
      </c>
      <c r="J30" s="12">
        <f t="shared" si="30"/>
        <v>0.21059027777777745</v>
      </c>
      <c r="K30" s="12">
        <f t="shared" si="30"/>
        <v>0.21579861111111145</v>
      </c>
      <c r="L30" s="12">
        <f t="shared" si="30"/>
        <v>0.22100694444444444</v>
      </c>
      <c r="M30" s="12">
        <f t="shared" si="30"/>
        <v>0.22621527777777745</v>
      </c>
      <c r="N30" s="12">
        <f t="shared" si="30"/>
        <v>0.23142361111111046</v>
      </c>
      <c r="O30" s="12">
        <f t="shared" si="30"/>
        <v>0.23663194444444444</v>
      </c>
      <c r="P30" s="12">
        <f t="shared" si="30"/>
        <v>0.24184027777777745</v>
      </c>
      <c r="Q30" s="12">
        <f t="shared" si="30"/>
        <v>0.24704861111111046</v>
      </c>
      <c r="R30" s="12">
        <f t="shared" si="30"/>
        <v>0.25225694444444446</v>
      </c>
      <c r="S30" s="12"/>
      <c r="T30" s="12">
        <f t="shared" si="30"/>
        <v>0.25746527777777745</v>
      </c>
      <c r="U30" s="12">
        <f t="shared" si="30"/>
        <v>0.26197916666666665</v>
      </c>
      <c r="V30" s="12">
        <f t="shared" si="30"/>
        <v>0.26545138888888892</v>
      </c>
      <c r="W30" s="12">
        <f t="shared" si="30"/>
        <v>0.26892361111111146</v>
      </c>
      <c r="X30" s="12">
        <f t="shared" si="23"/>
        <v>0.27239583333333445</v>
      </c>
      <c r="Y30" s="12">
        <f t="shared" si="23"/>
        <v>0.27586805555555644</v>
      </c>
      <c r="Z30" s="12">
        <f t="shared" si="24"/>
        <v>0.27934027777777842</v>
      </c>
      <c r="AA30" s="12">
        <f t="shared" si="24"/>
        <v>0.28281250000000047</v>
      </c>
      <c r="AB30" s="12">
        <f t="shared" si="23"/>
        <v>0.28628472222222245</v>
      </c>
      <c r="AC30" s="12">
        <f t="shared" si="35"/>
        <v>0.28975694444444444</v>
      </c>
      <c r="AD30" s="12">
        <f t="shared" si="35"/>
        <v>0.29322916666666643</v>
      </c>
      <c r="AE30" s="12">
        <f t="shared" si="35"/>
        <v>0.29670138888888842</v>
      </c>
      <c r="AF30" s="12">
        <f t="shared" si="35"/>
        <v>0.30017361111111046</v>
      </c>
      <c r="AG30" s="12">
        <f t="shared" si="35"/>
        <v>0.30364583333333245</v>
      </c>
      <c r="AH30" s="12">
        <f t="shared" si="35"/>
        <v>0.30711805555555444</v>
      </c>
      <c r="AI30" s="12">
        <f t="shared" si="35"/>
        <v>0.31059027777777642</v>
      </c>
      <c r="AJ30" s="12">
        <f t="shared" si="35"/>
        <v>0.31406249999999847</v>
      </c>
      <c r="AK30" s="12">
        <f t="shared" si="35"/>
        <v>0.31753472222222046</v>
      </c>
      <c r="AL30" s="12">
        <f t="shared" si="35"/>
        <v>0.32100694444444344</v>
      </c>
      <c r="AM30" s="12">
        <f t="shared" si="35"/>
        <v>0.32447916666666543</v>
      </c>
      <c r="AN30" s="12">
        <f t="shared" si="35"/>
        <v>0.32795138888888742</v>
      </c>
      <c r="AO30" s="12">
        <f t="shared" si="35"/>
        <v>0.33142361111110946</v>
      </c>
      <c r="AP30" s="12">
        <f t="shared" si="35"/>
        <v>0.33489583333333145</v>
      </c>
      <c r="AQ30" s="12">
        <f t="shared" si="35"/>
        <v>0.33836805555555344</v>
      </c>
      <c r="AR30" s="12">
        <f t="shared" si="35"/>
        <v>0.34184027777777543</v>
      </c>
      <c r="AS30" s="12">
        <f t="shared" si="35"/>
        <v>0.34531249999999747</v>
      </c>
      <c r="AT30" s="12">
        <f t="shared" si="35"/>
        <v>0.34878472222221946</v>
      </c>
      <c r="AU30" s="12">
        <f t="shared" si="35"/>
        <v>0.35225694444444144</v>
      </c>
      <c r="AV30" s="12">
        <f t="shared" si="35"/>
        <v>0.35572916666666343</v>
      </c>
      <c r="AW30" s="12">
        <f t="shared" si="35"/>
        <v>0.35920138888888542</v>
      </c>
      <c r="AX30" s="12">
        <f t="shared" si="35"/>
        <v>0.36267361111110746</v>
      </c>
      <c r="AY30" s="12">
        <f t="shared" si="35"/>
        <v>0.36614583333332945</v>
      </c>
      <c r="AZ30" s="12">
        <f t="shared" si="35"/>
        <v>0.36961805555555144</v>
      </c>
      <c r="BA30" s="12">
        <f t="shared" si="35"/>
        <v>0.37309027777777343</v>
      </c>
      <c r="BB30" s="12">
        <f t="shared" si="35"/>
        <v>0.37656249999999541</v>
      </c>
      <c r="BC30" s="12">
        <f t="shared" si="35"/>
        <v>0.38003472222221746</v>
      </c>
      <c r="BD30" s="12">
        <f t="shared" si="35"/>
        <v>0.38350694444443945</v>
      </c>
      <c r="BE30" s="12">
        <f t="shared" si="35"/>
        <v>0.38697916666666143</v>
      </c>
      <c r="BF30" s="12">
        <f t="shared" si="35"/>
        <v>0.39045138888888342</v>
      </c>
      <c r="BG30" s="12">
        <f t="shared" si="35"/>
        <v>0.39392361111110547</v>
      </c>
      <c r="BH30" s="12">
        <f t="shared" si="35"/>
        <v>0.39739583333332745</v>
      </c>
      <c r="BI30" s="12">
        <f t="shared" si="35"/>
        <v>0.40086805555555044</v>
      </c>
      <c r="BJ30" s="12">
        <f t="shared" si="35"/>
        <v>0.40434027777777243</v>
      </c>
      <c r="BK30" s="12">
        <f t="shared" si="35"/>
        <v>0.40781249999999442</v>
      </c>
      <c r="BL30" s="12">
        <f t="shared" si="35"/>
        <v>0.41128472222221646</v>
      </c>
      <c r="BM30" s="12">
        <f t="shared" si="35"/>
        <v>0.41475694444443845</v>
      </c>
      <c r="BN30" s="12">
        <f t="shared" si="35"/>
        <v>0.41822916666666043</v>
      </c>
      <c r="BO30" s="12">
        <f t="shared" si="35"/>
        <v>0.42170138888888242</v>
      </c>
      <c r="BP30" s="12">
        <f t="shared" si="35"/>
        <v>0.42517361111110447</v>
      </c>
      <c r="BQ30" s="12">
        <f t="shared" si="35"/>
        <v>0.42864583333332645</v>
      </c>
      <c r="BR30" s="12">
        <f t="shared" si="35"/>
        <v>0.43211805555554844</v>
      </c>
      <c r="BS30" s="12">
        <f t="shared" si="35"/>
        <v>0.43559027777777043</v>
      </c>
      <c r="BT30" s="12">
        <f t="shared" si="35"/>
        <v>0.43906249999999242</v>
      </c>
      <c r="BU30" s="12">
        <f t="shared" si="35"/>
        <v>0.44253472222221446</v>
      </c>
      <c r="BV30" s="12">
        <f t="shared" si="35"/>
        <v>0.44600694444443645</v>
      </c>
      <c r="BW30" s="12">
        <f t="shared" si="35"/>
        <v>0.44947916666665844</v>
      </c>
      <c r="BX30" s="12">
        <f t="shared" si="35"/>
        <v>0.45295138888888042</v>
      </c>
      <c r="BY30" s="12">
        <f t="shared" si="35"/>
        <v>0.45642361111110247</v>
      </c>
      <c r="BZ30" s="12">
        <f t="shared" si="35"/>
        <v>0.45989583333332446</v>
      </c>
      <c r="CA30" s="12">
        <f t="shared" si="35"/>
        <v>0.46336805555554644</v>
      </c>
      <c r="CB30" s="12">
        <f t="shared" si="35"/>
        <v>0.46684027777776843</v>
      </c>
      <c r="CC30" s="12">
        <f t="shared" si="35"/>
        <v>0.47031249999999042</v>
      </c>
      <c r="CD30" s="12">
        <f t="shared" si="35"/>
        <v>0.47378472222221246</v>
      </c>
      <c r="CE30" s="12">
        <f t="shared" si="35"/>
        <v>0.47725694444443445</v>
      </c>
      <c r="CF30" s="12">
        <f t="shared" si="35"/>
        <v>0.48072916666665744</v>
      </c>
      <c r="CG30" s="12">
        <f t="shared" si="35"/>
        <v>0.48420138888887942</v>
      </c>
      <c r="CH30" s="12">
        <f t="shared" si="35"/>
        <v>0.48767361111110147</v>
      </c>
      <c r="CI30" s="12">
        <f t="shared" si="35"/>
        <v>0.49114583333332346</v>
      </c>
      <c r="CJ30" s="12">
        <f t="shared" si="35"/>
        <v>0.49461805555554544</v>
      </c>
      <c r="CK30" s="12">
        <f t="shared" si="35"/>
        <v>0.49809027777776743</v>
      </c>
      <c r="CL30" s="12">
        <f t="shared" si="35"/>
        <v>0.50156249999998948</v>
      </c>
      <c r="CM30" s="12">
        <f t="shared" si="35"/>
        <v>0.50503472222221146</v>
      </c>
      <c r="CN30" s="12">
        <f t="shared" si="35"/>
        <v>0.50850694444443345</v>
      </c>
      <c r="CO30" s="12">
        <f t="shared" si="33"/>
        <v>0.51197916666665544</v>
      </c>
      <c r="CP30" s="12">
        <f t="shared" si="33"/>
        <v>0.51545138888887743</v>
      </c>
      <c r="CQ30" s="12">
        <f t="shared" si="33"/>
        <v>0.51892361111109941</v>
      </c>
      <c r="CR30" s="12">
        <f t="shared" si="33"/>
        <v>0.5223958333333214</v>
      </c>
      <c r="CS30" s="12">
        <f t="shared" si="33"/>
        <v>0.52586805555554339</v>
      </c>
      <c r="CT30" s="12">
        <f t="shared" si="33"/>
        <v>0.52934027777776549</v>
      </c>
      <c r="CU30" s="12">
        <f t="shared" si="33"/>
        <v>0.53281249999998748</v>
      </c>
      <c r="CV30" s="12">
        <f t="shared" si="33"/>
        <v>0.53628472222220946</v>
      </c>
      <c r="CW30" s="12">
        <f t="shared" si="33"/>
        <v>0.53975694444443145</v>
      </c>
      <c r="CX30" s="12">
        <f t="shared" si="33"/>
        <v>0.54322916666665344</v>
      </c>
      <c r="CY30" s="12">
        <f t="shared" si="33"/>
        <v>0.54670138888887543</v>
      </c>
      <c r="CZ30" s="12">
        <f t="shared" si="33"/>
        <v>0.55017361111109742</v>
      </c>
      <c r="DA30" s="12">
        <f t="shared" si="33"/>
        <v>0.5536458333333194</v>
      </c>
      <c r="DB30" s="12">
        <f t="shared" si="33"/>
        <v>0.55711805555554139</v>
      </c>
      <c r="DC30" s="12">
        <f t="shared" si="33"/>
        <v>0.56059027777776449</v>
      </c>
      <c r="DD30" s="12">
        <f t="shared" si="33"/>
        <v>0.56406249999998648</v>
      </c>
      <c r="DE30" s="12">
        <f t="shared" si="33"/>
        <v>0.56753472222220847</v>
      </c>
      <c r="DF30" s="12">
        <f t="shared" si="33"/>
        <v>0.57100694444443045</v>
      </c>
      <c r="DG30" s="12">
        <f t="shared" si="33"/>
        <v>0.57447916666665244</v>
      </c>
      <c r="DH30" s="12">
        <f t="shared" si="33"/>
        <v>0.57795138888887443</v>
      </c>
      <c r="DI30" s="12">
        <f t="shared" si="33"/>
        <v>0.58142361111109642</v>
      </c>
      <c r="DJ30" s="12">
        <f t="shared" si="33"/>
        <v>0.5848958333333184</v>
      </c>
      <c r="DK30" s="12">
        <f t="shared" si="33"/>
        <v>0.58836805555554039</v>
      </c>
      <c r="DL30" s="12">
        <f t="shared" si="33"/>
        <v>0.59184027777776249</v>
      </c>
      <c r="DM30" s="12">
        <f t="shared" si="33"/>
        <v>0.59531249999998448</v>
      </c>
      <c r="DN30" s="12">
        <f t="shared" si="33"/>
        <v>0.59878472222220647</v>
      </c>
      <c r="DO30" s="12">
        <f t="shared" si="33"/>
        <v>0.60225694444442845</v>
      </c>
      <c r="DP30" s="12">
        <f t="shared" si="33"/>
        <v>0.60572916666665044</v>
      </c>
      <c r="DQ30" s="12">
        <f t="shared" si="33"/>
        <v>0.60920138888887243</v>
      </c>
      <c r="DR30" s="12">
        <f t="shared" si="33"/>
        <v>0.61267361111109442</v>
      </c>
      <c r="DS30" s="12">
        <f t="shared" si="33"/>
        <v>0.61614583333331641</v>
      </c>
      <c r="DT30" s="12">
        <f t="shared" si="33"/>
        <v>0.61961805555553839</v>
      </c>
      <c r="DU30" s="12">
        <f t="shared" si="33"/>
        <v>0.62309027777776049</v>
      </c>
      <c r="DV30" s="12">
        <f t="shared" si="33"/>
        <v>0.62656249999998248</v>
      </c>
      <c r="DW30" s="12">
        <f t="shared" si="33"/>
        <v>0.63003472222220447</v>
      </c>
      <c r="DX30" s="12">
        <f t="shared" si="33"/>
        <v>0.63350694444442646</v>
      </c>
      <c r="DY30" s="12">
        <f t="shared" si="33"/>
        <v>0.63697916666664844</v>
      </c>
      <c r="DZ30" s="12">
        <f t="shared" si="33"/>
        <v>0.64045138888887143</v>
      </c>
      <c r="EA30" s="12">
        <f t="shared" si="33"/>
        <v>0.64392361111109342</v>
      </c>
      <c r="EB30" s="12">
        <f t="shared" si="33"/>
        <v>0.64739583333331541</v>
      </c>
      <c r="EC30" s="12">
        <f t="shared" si="33"/>
        <v>0.65086805555553739</v>
      </c>
      <c r="ED30" s="12">
        <f t="shared" si="33"/>
        <v>0.65434027777775949</v>
      </c>
      <c r="EE30" s="12">
        <f t="shared" si="33"/>
        <v>0.65781249999998148</v>
      </c>
      <c r="EF30" s="12">
        <f t="shared" si="33"/>
        <v>0.66128472222220347</v>
      </c>
      <c r="EG30" s="12">
        <f t="shared" si="33"/>
        <v>0.66475694444442546</v>
      </c>
      <c r="EH30" s="12">
        <f t="shared" si="33"/>
        <v>0.66822916666664745</v>
      </c>
      <c r="EI30" s="12">
        <f t="shared" si="33"/>
        <v>0.67170138888886943</v>
      </c>
      <c r="EJ30" s="12">
        <f t="shared" si="33"/>
        <v>0.67517361111109142</v>
      </c>
      <c r="EK30" s="12">
        <f t="shared" si="33"/>
        <v>0.67864583333331341</v>
      </c>
      <c r="EL30" s="12">
        <f t="shared" si="33"/>
        <v>0.6821180555555354</v>
      </c>
      <c r="EM30" s="12">
        <f t="shared" si="33"/>
        <v>0.6855902777777575</v>
      </c>
      <c r="EN30" s="12">
        <f t="shared" si="33"/>
        <v>0.68906249999997948</v>
      </c>
      <c r="EO30" s="12">
        <f t="shared" si="33"/>
        <v>0.69253472222220147</v>
      </c>
      <c r="EP30" s="12">
        <f t="shared" si="33"/>
        <v>0.69600694444442346</v>
      </c>
      <c r="EQ30" s="12">
        <f t="shared" si="33"/>
        <v>0.69947916666664545</v>
      </c>
      <c r="ER30" s="12">
        <f t="shared" si="33"/>
        <v>0.70295138888886743</v>
      </c>
      <c r="ES30" s="12">
        <f t="shared" si="33"/>
        <v>0.70642361111108942</v>
      </c>
      <c r="ET30" s="12">
        <f t="shared" si="33"/>
        <v>0.70989583333331141</v>
      </c>
      <c r="EU30" s="12">
        <f t="shared" si="33"/>
        <v>0.7133680555555334</v>
      </c>
      <c r="EV30" s="12">
        <f t="shared" si="33"/>
        <v>0.7168402777777555</v>
      </c>
      <c r="EW30" s="12">
        <f t="shared" si="33"/>
        <v>0.72031249999997848</v>
      </c>
      <c r="EX30" s="12">
        <f t="shared" si="33"/>
        <v>0.72378472222220047</v>
      </c>
      <c r="EY30" s="12">
        <f t="shared" si="33"/>
        <v>0.72725694444442246</v>
      </c>
      <c r="EZ30" s="12">
        <f t="shared" si="34"/>
        <v>0.73072916666664445</v>
      </c>
      <c r="FA30" s="12">
        <f t="shared" si="34"/>
        <v>0.73420138888886644</v>
      </c>
      <c r="FB30" s="12">
        <f t="shared" si="34"/>
        <v>0.73767361111108842</v>
      </c>
      <c r="FC30" s="12">
        <f t="shared" si="34"/>
        <v>0.74114583333331041</v>
      </c>
      <c r="FD30" s="12">
        <f t="shared" si="34"/>
        <v>0.7446180555555324</v>
      </c>
      <c r="FE30" s="12">
        <f t="shared" si="34"/>
        <v>0.74809027777775439</v>
      </c>
      <c r="FF30" s="12">
        <f t="shared" si="34"/>
        <v>0.75156249999997649</v>
      </c>
      <c r="FG30" s="12">
        <f t="shared" si="34"/>
        <v>0.75503472222219847</v>
      </c>
      <c r="FH30" s="12">
        <f t="shared" si="34"/>
        <v>0.75850694444442046</v>
      </c>
      <c r="FI30" s="12">
        <f t="shared" si="34"/>
        <v>0.76197916666664245</v>
      </c>
      <c r="FJ30" s="12">
        <f t="shared" si="34"/>
        <v>0.76545138888886444</v>
      </c>
      <c r="FK30" s="12">
        <f t="shared" si="34"/>
        <v>0.76892361111108642</v>
      </c>
      <c r="FL30" s="12">
        <f t="shared" si="34"/>
        <v>0.77239583333330841</v>
      </c>
      <c r="FM30" s="12">
        <f t="shared" si="34"/>
        <v>0.7758680555555304</v>
      </c>
      <c r="FN30" s="12">
        <f t="shared" si="34"/>
        <v>0.77934027777775239</v>
      </c>
      <c r="FO30" s="12">
        <f t="shared" si="34"/>
        <v>0.78281249999997449</v>
      </c>
      <c r="FP30" s="12">
        <f t="shared" si="34"/>
        <v>0.78628472222219647</v>
      </c>
      <c r="FQ30" s="12">
        <f t="shared" si="34"/>
        <v>0.78975694444441846</v>
      </c>
      <c r="FR30" s="12">
        <f t="shared" si="34"/>
        <v>0.79322916666664045</v>
      </c>
      <c r="FS30" s="12">
        <f t="shared" si="34"/>
        <v>0.79670138888886344</v>
      </c>
      <c r="FT30" s="12">
        <f t="shared" si="34"/>
        <v>0.80017361111108543</v>
      </c>
      <c r="FU30" s="12">
        <f t="shared" si="34"/>
        <v>0.80364583333330641</v>
      </c>
      <c r="FV30" s="12">
        <f t="shared" si="34"/>
        <v>0.8071180555555294</v>
      </c>
      <c r="FW30" s="12">
        <f t="shared" si="34"/>
        <v>0.81059027777775139</v>
      </c>
      <c r="FX30" s="12">
        <f t="shared" si="34"/>
        <v>0.81406249999997349</v>
      </c>
      <c r="FY30" s="12">
        <f t="shared" si="34"/>
        <v>0.81753472222219548</v>
      </c>
      <c r="FZ30" s="12">
        <f t="shared" si="34"/>
        <v>0.82100694444441746</v>
      </c>
      <c r="GA30" s="12">
        <f t="shared" si="34"/>
        <v>0.82447916666663945</v>
      </c>
      <c r="GB30" s="12">
        <f t="shared" si="34"/>
        <v>0.82795138888886144</v>
      </c>
      <c r="GC30" s="12">
        <f t="shared" si="34"/>
        <v>0.83142361111108343</v>
      </c>
      <c r="GD30" s="12">
        <f t="shared" si="34"/>
        <v>0.83489583333330541</v>
      </c>
      <c r="GE30" s="12">
        <f t="shared" si="34"/>
        <v>0.8383680555555274</v>
      </c>
      <c r="GF30" s="12">
        <f t="shared" si="34"/>
        <v>0.84184027777774939</v>
      </c>
      <c r="GG30" s="12">
        <f t="shared" si="32"/>
        <v>0.84531249999997149</v>
      </c>
      <c r="GH30" s="12">
        <f t="shared" si="32"/>
        <v>0.84878472222222223</v>
      </c>
      <c r="GI30" s="12">
        <f t="shared" si="32"/>
        <v>0.85225694444447342</v>
      </c>
      <c r="GJ30" s="12">
        <f t="shared" si="32"/>
        <v>0.85572916666669541</v>
      </c>
      <c r="GK30" s="12">
        <f t="shared" si="32"/>
        <v>0.86267361111116847</v>
      </c>
      <c r="GL30" s="12"/>
      <c r="GM30" s="12">
        <f t="shared" si="28"/>
        <v>0.86961805555564142</v>
      </c>
      <c r="GN30" s="12"/>
      <c r="GO30" s="12">
        <f t="shared" si="28"/>
        <v>0.87656250000011449</v>
      </c>
      <c r="GP30" s="12">
        <f t="shared" si="28"/>
        <v>0.88350694444458744</v>
      </c>
      <c r="GQ30" s="12">
        <f t="shared" si="28"/>
        <v>0.89045138888906039</v>
      </c>
      <c r="GR30" s="12">
        <f t="shared" si="28"/>
        <v>0.89739583333353345</v>
      </c>
      <c r="GS30" s="12">
        <f t="shared" si="28"/>
        <v>0.90434027777800641</v>
      </c>
      <c r="GT30" s="12">
        <f t="shared" si="28"/>
        <v>0.91128472222247947</v>
      </c>
      <c r="GU30" s="12">
        <f t="shared" si="28"/>
        <v>0.91822916666695342</v>
      </c>
      <c r="GV30" s="12">
        <f t="shared" si="28"/>
        <v>0.92517361111142649</v>
      </c>
      <c r="GW30" s="12">
        <f t="shared" si="28"/>
        <v>0.93038194444444444</v>
      </c>
      <c r="GX30" s="12">
        <f t="shared" si="28"/>
        <v>0.93559027777777781</v>
      </c>
      <c r="GY30" s="12">
        <f t="shared" si="28"/>
        <v>0.94600694444412947</v>
      </c>
      <c r="GZ30" s="12"/>
      <c r="HA30" s="12">
        <f t="shared" si="28"/>
        <v>0.95642361111048146</v>
      </c>
      <c r="HB30" s="12">
        <f t="shared" si="29"/>
        <v>0.96684027777683346</v>
      </c>
      <c r="HC30" s="12">
        <f t="shared" si="29"/>
        <v>0.97725694444318545</v>
      </c>
      <c r="HD30" s="12">
        <f t="shared" si="29"/>
        <v>0.98767361110953744</v>
      </c>
      <c r="HE30" s="12">
        <f t="shared" si="29"/>
        <v>0.99809027777588943</v>
      </c>
      <c r="HF30" s="12">
        <f t="shared" si="29"/>
        <v>1.0085069444422414</v>
      </c>
      <c r="HG30" s="12">
        <f t="shared" si="29"/>
        <v>1.0189236111085946</v>
      </c>
      <c r="HH30" s="12">
        <f t="shared" si="29"/>
        <v>1.0293402777749445</v>
      </c>
      <c r="HI30" s="12">
        <f t="shared" si="29"/>
        <v>1.0397569444412946</v>
      </c>
      <c r="HJ30" s="12">
        <f t="shared" si="29"/>
        <v>1.0501736111076545</v>
      </c>
      <c r="HK30" s="12">
        <f t="shared" si="29"/>
        <v>1.0605902777740046</v>
      </c>
      <c r="HL30" s="12">
        <f t="shared" si="29"/>
        <v>1.0710069444403545</v>
      </c>
      <c r="HM30" s="12">
        <f t="shared" si="29"/>
        <v>1.077951388888889</v>
      </c>
      <c r="HN30" s="12">
        <f t="shared" si="29"/>
        <v>1.0883680555555557</v>
      </c>
      <c r="HO30" s="12">
        <f t="shared" si="29"/>
        <v>1.0987847222222222</v>
      </c>
      <c r="HP30" s="10"/>
    </row>
    <row r="31" spans="1:224" x14ac:dyDescent="0.2">
      <c r="A31" s="5" t="s">
        <v>8</v>
      </c>
      <c r="B31" s="10">
        <v>9.0277777777777787E-3</v>
      </c>
      <c r="C31" s="19"/>
      <c r="D31" s="12"/>
      <c r="E31" s="12"/>
      <c r="F31" s="12">
        <f t="shared" si="30"/>
        <v>0.19027777777777777</v>
      </c>
      <c r="G31" s="12">
        <f t="shared" si="30"/>
        <v>0.19548611111111108</v>
      </c>
      <c r="H31" s="12">
        <f t="shared" si="30"/>
        <v>0.20069444444444479</v>
      </c>
      <c r="I31" s="12">
        <f t="shared" si="30"/>
        <v>0.20590277777777777</v>
      </c>
      <c r="J31" s="12">
        <f t="shared" si="30"/>
        <v>0.21111111111111078</v>
      </c>
      <c r="K31" s="12">
        <f t="shared" si="30"/>
        <v>0.21631944444444479</v>
      </c>
      <c r="L31" s="12">
        <f t="shared" si="30"/>
        <v>0.22152777777777777</v>
      </c>
      <c r="M31" s="12">
        <f t="shared" si="30"/>
        <v>0.22673611111111078</v>
      </c>
      <c r="N31" s="12">
        <f t="shared" si="30"/>
        <v>0.23194444444444379</v>
      </c>
      <c r="O31" s="12">
        <f t="shared" si="30"/>
        <v>0.23715277777777777</v>
      </c>
      <c r="P31" s="12">
        <f t="shared" si="30"/>
        <v>0.24236111111111078</v>
      </c>
      <c r="Q31" s="12">
        <f t="shared" si="30"/>
        <v>0.24756944444444379</v>
      </c>
      <c r="R31" s="12">
        <f t="shared" si="30"/>
        <v>0.25277777777777777</v>
      </c>
      <c r="S31" s="12"/>
      <c r="T31" s="12">
        <f t="shared" si="30"/>
        <v>0.25798611111111081</v>
      </c>
      <c r="U31" s="12">
        <f t="shared" si="30"/>
        <v>0.26250000000000001</v>
      </c>
      <c r="V31" s="12">
        <f t="shared" si="30"/>
        <v>0.26597222222222228</v>
      </c>
      <c r="W31" s="12">
        <f t="shared" si="30"/>
        <v>0.26944444444444482</v>
      </c>
      <c r="X31" s="12">
        <f t="shared" si="23"/>
        <v>0.27291666666666781</v>
      </c>
      <c r="Y31" s="12">
        <f t="shared" si="23"/>
        <v>0.27638888888888979</v>
      </c>
      <c r="Z31" s="12">
        <f t="shared" si="24"/>
        <v>0.27986111111111178</v>
      </c>
      <c r="AA31" s="12">
        <f t="shared" si="24"/>
        <v>0.28333333333333383</v>
      </c>
      <c r="AB31" s="12">
        <f t="shared" si="23"/>
        <v>0.28680555555555581</v>
      </c>
      <c r="AC31" s="12">
        <f t="shared" si="35"/>
        <v>0.2902777777777778</v>
      </c>
      <c r="AD31" s="12">
        <f t="shared" si="35"/>
        <v>0.29374999999999979</v>
      </c>
      <c r="AE31" s="12">
        <f t="shared" si="35"/>
        <v>0.29722222222222178</v>
      </c>
      <c r="AF31" s="12">
        <f t="shared" si="35"/>
        <v>0.30069444444444382</v>
      </c>
      <c r="AG31" s="12">
        <f t="shared" si="35"/>
        <v>0.30416666666666581</v>
      </c>
      <c r="AH31" s="12">
        <f t="shared" si="35"/>
        <v>0.3076388888888878</v>
      </c>
      <c r="AI31" s="12">
        <f t="shared" si="35"/>
        <v>0.31111111111110978</v>
      </c>
      <c r="AJ31" s="12">
        <f t="shared" si="35"/>
        <v>0.31458333333333183</v>
      </c>
      <c r="AK31" s="12">
        <f t="shared" si="35"/>
        <v>0.31805555555555381</v>
      </c>
      <c r="AL31" s="12">
        <f t="shared" si="35"/>
        <v>0.3215277777777768</v>
      </c>
      <c r="AM31" s="12">
        <f t="shared" si="35"/>
        <v>0.32499999999999879</v>
      </c>
      <c r="AN31" s="12">
        <f t="shared" si="35"/>
        <v>0.32847222222222078</v>
      </c>
      <c r="AO31" s="12">
        <f t="shared" si="35"/>
        <v>0.33194444444444282</v>
      </c>
      <c r="AP31" s="12">
        <f t="shared" si="35"/>
        <v>0.33541666666666481</v>
      </c>
      <c r="AQ31" s="12">
        <f t="shared" si="35"/>
        <v>0.3388888888888868</v>
      </c>
      <c r="AR31" s="12">
        <f t="shared" si="35"/>
        <v>0.34236111111110878</v>
      </c>
      <c r="AS31" s="12">
        <f t="shared" si="35"/>
        <v>0.34583333333333083</v>
      </c>
      <c r="AT31" s="12">
        <f t="shared" si="35"/>
        <v>0.34930555555555282</v>
      </c>
      <c r="AU31" s="12">
        <f t="shared" si="35"/>
        <v>0.3527777777777748</v>
      </c>
      <c r="AV31" s="12">
        <f t="shared" si="35"/>
        <v>0.35624999999999679</v>
      </c>
      <c r="AW31" s="12">
        <f t="shared" si="35"/>
        <v>0.35972222222221878</v>
      </c>
      <c r="AX31" s="12">
        <f t="shared" si="35"/>
        <v>0.36319444444444082</v>
      </c>
      <c r="AY31" s="12">
        <f t="shared" si="35"/>
        <v>0.36666666666666281</v>
      </c>
      <c r="AZ31" s="12">
        <f t="shared" si="35"/>
        <v>0.3701388888888848</v>
      </c>
      <c r="BA31" s="12">
        <f t="shared" si="35"/>
        <v>0.37361111111110679</v>
      </c>
      <c r="BB31" s="12">
        <f t="shared" si="35"/>
        <v>0.37708333333332877</v>
      </c>
      <c r="BC31" s="12">
        <f t="shared" si="35"/>
        <v>0.38055555555555082</v>
      </c>
      <c r="BD31" s="12">
        <f t="shared" si="35"/>
        <v>0.38402777777777281</v>
      </c>
      <c r="BE31" s="12">
        <f t="shared" si="35"/>
        <v>0.38749999999999479</v>
      </c>
      <c r="BF31" s="12">
        <f t="shared" si="35"/>
        <v>0.39097222222221678</v>
      </c>
      <c r="BG31" s="12">
        <f t="shared" si="35"/>
        <v>0.39444444444443882</v>
      </c>
      <c r="BH31" s="12">
        <f t="shared" si="35"/>
        <v>0.39791666666666081</v>
      </c>
      <c r="BI31" s="12">
        <f t="shared" si="35"/>
        <v>0.4013888888888838</v>
      </c>
      <c r="BJ31" s="12">
        <f t="shared" si="35"/>
        <v>0.40486111111110579</v>
      </c>
      <c r="BK31" s="12">
        <f t="shared" si="35"/>
        <v>0.40833333333332777</v>
      </c>
      <c r="BL31" s="12">
        <f t="shared" si="35"/>
        <v>0.41180555555554982</v>
      </c>
      <c r="BM31" s="12">
        <f t="shared" si="35"/>
        <v>0.41527777777777181</v>
      </c>
      <c r="BN31" s="12">
        <f t="shared" si="35"/>
        <v>0.41874999999999379</v>
      </c>
      <c r="BO31" s="12">
        <f t="shared" si="35"/>
        <v>0.42222222222221578</v>
      </c>
      <c r="BP31" s="12">
        <f t="shared" si="35"/>
        <v>0.42569444444443783</v>
      </c>
      <c r="BQ31" s="12">
        <f t="shared" si="35"/>
        <v>0.42916666666665981</v>
      </c>
      <c r="BR31" s="12">
        <f t="shared" si="35"/>
        <v>0.4326388888888818</v>
      </c>
      <c r="BS31" s="12">
        <f t="shared" si="35"/>
        <v>0.43611111111110379</v>
      </c>
      <c r="BT31" s="12">
        <f t="shared" si="35"/>
        <v>0.43958333333332578</v>
      </c>
      <c r="BU31" s="12">
        <f t="shared" si="35"/>
        <v>0.44305555555554782</v>
      </c>
      <c r="BV31" s="12">
        <f t="shared" si="35"/>
        <v>0.44652777777776981</v>
      </c>
      <c r="BW31" s="12">
        <f t="shared" si="35"/>
        <v>0.4499999999999918</v>
      </c>
      <c r="BX31" s="12">
        <f t="shared" si="35"/>
        <v>0.45347222222221378</v>
      </c>
      <c r="BY31" s="12">
        <f t="shared" si="35"/>
        <v>0.45694444444443583</v>
      </c>
      <c r="BZ31" s="12">
        <f t="shared" si="35"/>
        <v>0.46041666666665781</v>
      </c>
      <c r="CA31" s="12">
        <f t="shared" si="35"/>
        <v>0.4638888888888798</v>
      </c>
      <c r="CB31" s="12">
        <f t="shared" si="35"/>
        <v>0.46736111111110179</v>
      </c>
      <c r="CC31" s="12">
        <f t="shared" si="35"/>
        <v>0.47083333333332378</v>
      </c>
      <c r="CD31" s="12">
        <f t="shared" si="35"/>
        <v>0.47430555555554582</v>
      </c>
      <c r="CE31" s="12">
        <f t="shared" si="35"/>
        <v>0.47777777777776781</v>
      </c>
      <c r="CF31" s="12">
        <f t="shared" si="35"/>
        <v>0.4812499999999908</v>
      </c>
      <c r="CG31" s="12">
        <f t="shared" si="35"/>
        <v>0.48472222222221278</v>
      </c>
      <c r="CH31" s="12">
        <f t="shared" si="35"/>
        <v>0.48819444444443483</v>
      </c>
      <c r="CI31" s="12">
        <f t="shared" si="35"/>
        <v>0.49166666666665682</v>
      </c>
      <c r="CJ31" s="12">
        <f t="shared" si="35"/>
        <v>0.4951388888888788</v>
      </c>
      <c r="CK31" s="12">
        <f t="shared" si="35"/>
        <v>0.49861111111110079</v>
      </c>
      <c r="CL31" s="12">
        <f t="shared" si="35"/>
        <v>0.50208333333332278</v>
      </c>
      <c r="CM31" s="12">
        <f t="shared" si="35"/>
        <v>0.50555555555554477</v>
      </c>
      <c r="CN31" s="12">
        <f t="shared" ref="CN31:EY34" si="36">CN$22+$B31</f>
        <v>0.50902777777776675</v>
      </c>
      <c r="CO31" s="12">
        <f t="shared" si="36"/>
        <v>0.51249999999998874</v>
      </c>
      <c r="CP31" s="12">
        <f t="shared" si="36"/>
        <v>0.51597222222221073</v>
      </c>
      <c r="CQ31" s="12">
        <f t="shared" si="36"/>
        <v>0.51944444444443272</v>
      </c>
      <c r="CR31" s="12">
        <f t="shared" si="36"/>
        <v>0.52291666666665471</v>
      </c>
      <c r="CS31" s="12">
        <f t="shared" si="36"/>
        <v>0.52638888888887669</v>
      </c>
      <c r="CT31" s="12">
        <f t="shared" si="36"/>
        <v>0.52986111111109879</v>
      </c>
      <c r="CU31" s="12">
        <f t="shared" si="36"/>
        <v>0.53333333333332078</v>
      </c>
      <c r="CV31" s="12">
        <f t="shared" si="36"/>
        <v>0.53680555555554277</v>
      </c>
      <c r="CW31" s="12">
        <f t="shared" si="36"/>
        <v>0.54027777777776476</v>
      </c>
      <c r="CX31" s="12">
        <f t="shared" si="36"/>
        <v>0.54374999999998674</v>
      </c>
      <c r="CY31" s="12">
        <f t="shared" si="36"/>
        <v>0.54722222222220873</v>
      </c>
      <c r="CZ31" s="12">
        <f t="shared" si="36"/>
        <v>0.55069444444443072</v>
      </c>
      <c r="DA31" s="12">
        <f t="shared" si="36"/>
        <v>0.55416666666665271</v>
      </c>
      <c r="DB31" s="12">
        <f t="shared" si="36"/>
        <v>0.5576388888888747</v>
      </c>
      <c r="DC31" s="12">
        <f t="shared" si="36"/>
        <v>0.56111111111109779</v>
      </c>
      <c r="DD31" s="12">
        <f t="shared" si="36"/>
        <v>0.56458333333331978</v>
      </c>
      <c r="DE31" s="12">
        <f t="shared" si="36"/>
        <v>0.56805555555554177</v>
      </c>
      <c r="DF31" s="12">
        <f t="shared" si="36"/>
        <v>0.57152777777776376</v>
      </c>
      <c r="DG31" s="12">
        <f t="shared" si="36"/>
        <v>0.57499999999998574</v>
      </c>
      <c r="DH31" s="12">
        <f t="shared" si="36"/>
        <v>0.57847222222220773</v>
      </c>
      <c r="DI31" s="12">
        <f t="shared" si="36"/>
        <v>0.58194444444442972</v>
      </c>
      <c r="DJ31" s="12">
        <f t="shared" si="36"/>
        <v>0.58541666666665171</v>
      </c>
      <c r="DK31" s="12">
        <f t="shared" si="36"/>
        <v>0.5888888888888737</v>
      </c>
      <c r="DL31" s="12">
        <f t="shared" si="36"/>
        <v>0.59236111111109579</v>
      </c>
      <c r="DM31" s="12">
        <f t="shared" si="36"/>
        <v>0.59583333333331778</v>
      </c>
      <c r="DN31" s="12">
        <f t="shared" si="36"/>
        <v>0.59930555555553977</v>
      </c>
      <c r="DO31" s="12">
        <f t="shared" si="36"/>
        <v>0.60277777777776176</v>
      </c>
      <c r="DP31" s="12">
        <f t="shared" si="36"/>
        <v>0.60624999999998375</v>
      </c>
      <c r="DQ31" s="12">
        <f t="shared" si="36"/>
        <v>0.60972222222220573</v>
      </c>
      <c r="DR31" s="12">
        <f t="shared" si="36"/>
        <v>0.61319444444442772</v>
      </c>
      <c r="DS31" s="12">
        <f t="shared" si="36"/>
        <v>0.61666666666664971</v>
      </c>
      <c r="DT31" s="12">
        <f t="shared" si="36"/>
        <v>0.6201388888888717</v>
      </c>
      <c r="DU31" s="12">
        <f t="shared" si="36"/>
        <v>0.6236111111110938</v>
      </c>
      <c r="DV31" s="12">
        <f t="shared" si="36"/>
        <v>0.62708333333331578</v>
      </c>
      <c r="DW31" s="12">
        <f t="shared" si="36"/>
        <v>0.63055555555553777</v>
      </c>
      <c r="DX31" s="12">
        <f t="shared" si="36"/>
        <v>0.63402777777775976</v>
      </c>
      <c r="DY31" s="12">
        <f t="shared" si="36"/>
        <v>0.63749999999998175</v>
      </c>
      <c r="DZ31" s="12">
        <f t="shared" si="36"/>
        <v>0.64097222222220473</v>
      </c>
      <c r="EA31" s="12">
        <f t="shared" si="36"/>
        <v>0.64444444444442672</v>
      </c>
      <c r="EB31" s="12">
        <f t="shared" si="36"/>
        <v>0.64791666666664871</v>
      </c>
      <c r="EC31" s="12">
        <f t="shared" si="36"/>
        <v>0.6513888888888707</v>
      </c>
      <c r="ED31" s="12">
        <f t="shared" si="36"/>
        <v>0.6548611111110928</v>
      </c>
      <c r="EE31" s="12">
        <f t="shared" si="36"/>
        <v>0.65833333333331479</v>
      </c>
      <c r="EF31" s="12">
        <f t="shared" si="36"/>
        <v>0.66180555555553677</v>
      </c>
      <c r="EG31" s="12">
        <f t="shared" si="36"/>
        <v>0.66527777777775876</v>
      </c>
      <c r="EH31" s="12">
        <f t="shared" si="36"/>
        <v>0.66874999999998075</v>
      </c>
      <c r="EI31" s="12">
        <f t="shared" si="36"/>
        <v>0.67222222222220274</v>
      </c>
      <c r="EJ31" s="12">
        <f t="shared" si="36"/>
        <v>0.67569444444442472</v>
      </c>
      <c r="EK31" s="12">
        <f t="shared" si="36"/>
        <v>0.67916666666664671</v>
      </c>
      <c r="EL31" s="12">
        <f t="shared" si="36"/>
        <v>0.6826388888888687</v>
      </c>
      <c r="EM31" s="12">
        <f t="shared" si="36"/>
        <v>0.6861111111110908</v>
      </c>
      <c r="EN31" s="12">
        <f t="shared" si="36"/>
        <v>0.68958333333331279</v>
      </c>
      <c r="EO31" s="12">
        <f t="shared" si="36"/>
        <v>0.69305555555553477</v>
      </c>
      <c r="EP31" s="12">
        <f t="shared" si="36"/>
        <v>0.69652777777775676</v>
      </c>
      <c r="EQ31" s="12">
        <f t="shared" si="36"/>
        <v>0.69999999999997875</v>
      </c>
      <c r="ER31" s="12">
        <f t="shared" si="36"/>
        <v>0.70347222222220074</v>
      </c>
      <c r="ES31" s="12">
        <f t="shared" si="36"/>
        <v>0.70694444444442273</v>
      </c>
      <c r="ET31" s="12">
        <f t="shared" si="36"/>
        <v>0.71041666666664471</v>
      </c>
      <c r="EU31" s="12">
        <f t="shared" si="36"/>
        <v>0.7138888888888667</v>
      </c>
      <c r="EV31" s="12">
        <f t="shared" si="36"/>
        <v>0.7173611111110888</v>
      </c>
      <c r="EW31" s="12">
        <f t="shared" si="36"/>
        <v>0.72083333333331179</v>
      </c>
      <c r="EX31" s="12">
        <f t="shared" si="36"/>
        <v>0.72430555555553378</v>
      </c>
      <c r="EY31" s="12">
        <f t="shared" si="36"/>
        <v>0.72777777777775576</v>
      </c>
      <c r="EZ31" s="12">
        <f t="shared" si="34"/>
        <v>0.73124999999997775</v>
      </c>
      <c r="FA31" s="12">
        <f t="shared" si="34"/>
        <v>0.73472222222219974</v>
      </c>
      <c r="FB31" s="12">
        <f t="shared" si="34"/>
        <v>0.73819444444442173</v>
      </c>
      <c r="FC31" s="12">
        <f t="shared" si="34"/>
        <v>0.74166666666664371</v>
      </c>
      <c r="FD31" s="12">
        <f t="shared" si="34"/>
        <v>0.7451388888888657</v>
      </c>
      <c r="FE31" s="12">
        <f t="shared" si="34"/>
        <v>0.74861111111108769</v>
      </c>
      <c r="FF31" s="12">
        <f t="shared" si="34"/>
        <v>0.75208333333330979</v>
      </c>
      <c r="FG31" s="12">
        <f t="shared" si="34"/>
        <v>0.75555555555553178</v>
      </c>
      <c r="FH31" s="12">
        <f t="shared" si="34"/>
        <v>0.75902777777775376</v>
      </c>
      <c r="FI31" s="12">
        <f t="shared" si="34"/>
        <v>0.76249999999997575</v>
      </c>
      <c r="FJ31" s="12">
        <f t="shared" si="34"/>
        <v>0.76597222222219774</v>
      </c>
      <c r="FK31" s="12">
        <f t="shared" si="34"/>
        <v>0.76944444444441973</v>
      </c>
      <c r="FL31" s="12">
        <f t="shared" si="34"/>
        <v>0.77291666666664172</v>
      </c>
      <c r="FM31" s="12">
        <f t="shared" si="34"/>
        <v>0.7763888888888637</v>
      </c>
      <c r="FN31" s="12">
        <f t="shared" si="34"/>
        <v>0.77986111111108569</v>
      </c>
      <c r="FO31" s="12">
        <f t="shared" si="34"/>
        <v>0.78333333333330779</v>
      </c>
      <c r="FP31" s="12">
        <f t="shared" si="34"/>
        <v>0.78680555555552978</v>
      </c>
      <c r="FQ31" s="12">
        <f t="shared" si="34"/>
        <v>0.79027777777775177</v>
      </c>
      <c r="FR31" s="12">
        <f t="shared" si="34"/>
        <v>0.79374999999997375</v>
      </c>
      <c r="FS31" s="12">
        <f t="shared" si="34"/>
        <v>0.79722222222219674</v>
      </c>
      <c r="FT31" s="12">
        <f t="shared" si="34"/>
        <v>0.80069444444441873</v>
      </c>
      <c r="FU31" s="12">
        <f t="shared" si="34"/>
        <v>0.80416666666663972</v>
      </c>
      <c r="FV31" s="12">
        <f t="shared" si="34"/>
        <v>0.8076388888888627</v>
      </c>
      <c r="FW31" s="12">
        <f t="shared" si="34"/>
        <v>0.81111111111108469</v>
      </c>
      <c r="FX31" s="12">
        <f t="shared" si="34"/>
        <v>0.81458333333330679</v>
      </c>
      <c r="FY31" s="12">
        <f t="shared" si="34"/>
        <v>0.81805555555552878</v>
      </c>
      <c r="FZ31" s="12">
        <f t="shared" si="34"/>
        <v>0.82152777777775077</v>
      </c>
      <c r="GA31" s="12">
        <f t="shared" si="34"/>
        <v>0.82499999999997276</v>
      </c>
      <c r="GB31" s="12">
        <f t="shared" si="34"/>
        <v>0.82847222222219474</v>
      </c>
      <c r="GC31" s="12">
        <f t="shared" si="34"/>
        <v>0.83194444444441673</v>
      </c>
      <c r="GD31" s="12">
        <f t="shared" si="34"/>
        <v>0.83541666666663872</v>
      </c>
      <c r="GE31" s="12">
        <f t="shared" si="34"/>
        <v>0.83888888888886071</v>
      </c>
      <c r="GF31" s="12">
        <f t="shared" si="34"/>
        <v>0.84236111111108269</v>
      </c>
      <c r="GG31" s="12">
        <f t="shared" si="32"/>
        <v>0.84583333333330479</v>
      </c>
      <c r="GH31" s="12">
        <f t="shared" si="32"/>
        <v>0.84930555555555554</v>
      </c>
      <c r="GI31" s="12">
        <f t="shared" si="32"/>
        <v>0.85277777777780672</v>
      </c>
      <c r="GJ31" s="12">
        <f t="shared" si="32"/>
        <v>0.85625000000002871</v>
      </c>
      <c r="GK31" s="12">
        <f t="shared" si="32"/>
        <v>0.86319444444450177</v>
      </c>
      <c r="GL31" s="12"/>
      <c r="GM31" s="12">
        <f t="shared" si="28"/>
        <v>0.87013888888897473</v>
      </c>
      <c r="GN31" s="12"/>
      <c r="GO31" s="12">
        <f t="shared" si="28"/>
        <v>0.87708333333344779</v>
      </c>
      <c r="GP31" s="12">
        <f t="shared" si="28"/>
        <v>0.88402777777792074</v>
      </c>
      <c r="GQ31" s="12">
        <f t="shared" si="28"/>
        <v>0.89097222222239369</v>
      </c>
      <c r="GR31" s="12">
        <f t="shared" si="28"/>
        <v>0.89791666666686676</v>
      </c>
      <c r="GS31" s="12">
        <f t="shared" si="28"/>
        <v>0.90486111111133971</v>
      </c>
      <c r="GT31" s="12">
        <f t="shared" si="28"/>
        <v>0.91180555555581277</v>
      </c>
      <c r="GU31" s="12">
        <f t="shared" si="28"/>
        <v>0.91875000000028673</v>
      </c>
      <c r="GV31" s="12">
        <f t="shared" si="28"/>
        <v>0.92569444444475979</v>
      </c>
      <c r="GW31" s="12">
        <f t="shared" si="28"/>
        <v>0.93090277777777775</v>
      </c>
      <c r="GX31" s="12">
        <f t="shared" si="28"/>
        <v>0.93611111111111112</v>
      </c>
      <c r="GY31" s="12">
        <f t="shared" si="28"/>
        <v>0.94652777777746278</v>
      </c>
      <c r="GZ31" s="12"/>
      <c r="HA31" s="12">
        <f t="shared" si="28"/>
        <v>0.95694444444381477</v>
      </c>
      <c r="HB31" s="12">
        <f t="shared" si="29"/>
        <v>0.96736111111016676</v>
      </c>
      <c r="HC31" s="12">
        <f t="shared" si="29"/>
        <v>0.97777777777651875</v>
      </c>
      <c r="HD31" s="12">
        <f t="shared" si="29"/>
        <v>0.98819444444287075</v>
      </c>
      <c r="HE31" s="12">
        <f t="shared" si="29"/>
        <v>0.99861111110922274</v>
      </c>
      <c r="HF31" s="12">
        <f t="shared" si="29"/>
        <v>1.0090277777755747</v>
      </c>
      <c r="HG31" s="12">
        <f t="shared" si="29"/>
        <v>1.0194444444419279</v>
      </c>
      <c r="HH31" s="12">
        <f t="shared" si="29"/>
        <v>1.0298611111082778</v>
      </c>
      <c r="HI31" s="12">
        <f t="shared" si="29"/>
        <v>1.0402777777746279</v>
      </c>
      <c r="HJ31" s="12">
        <f t="shared" si="29"/>
        <v>1.0506944444409878</v>
      </c>
      <c r="HK31" s="12">
        <f t="shared" si="29"/>
        <v>1.0611111111073379</v>
      </c>
      <c r="HL31" s="12">
        <f t="shared" si="29"/>
        <v>1.0715277777736878</v>
      </c>
      <c r="HM31" s="12">
        <f t="shared" si="29"/>
        <v>1.0784722222222223</v>
      </c>
      <c r="HN31" s="12">
        <f t="shared" si="29"/>
        <v>1.088888888888889</v>
      </c>
      <c r="HO31" s="12">
        <f t="shared" si="29"/>
        <v>1.0993055555555555</v>
      </c>
      <c r="HP31" s="10"/>
    </row>
    <row r="32" spans="1:224" x14ac:dyDescent="0.2">
      <c r="A32" s="5" t="s">
        <v>7</v>
      </c>
      <c r="B32" s="10">
        <v>1.0243055555555556E-2</v>
      </c>
      <c r="C32" s="19"/>
      <c r="D32" s="12"/>
      <c r="E32" s="12"/>
      <c r="F32" s="12">
        <f t="shared" si="30"/>
        <v>0.19149305555555554</v>
      </c>
      <c r="G32" s="12">
        <f t="shared" si="30"/>
        <v>0.19670138888888886</v>
      </c>
      <c r="H32" s="12">
        <f t="shared" si="30"/>
        <v>0.20190972222222256</v>
      </c>
      <c r="I32" s="12">
        <f t="shared" si="30"/>
        <v>0.20711805555555554</v>
      </c>
      <c r="J32" s="12">
        <f t="shared" si="30"/>
        <v>0.21232638888888855</v>
      </c>
      <c r="K32" s="12">
        <f t="shared" si="30"/>
        <v>0.21753472222222256</v>
      </c>
      <c r="L32" s="12">
        <f t="shared" si="30"/>
        <v>0.22274305555555554</v>
      </c>
      <c r="M32" s="12">
        <f t="shared" si="30"/>
        <v>0.22795138888888855</v>
      </c>
      <c r="N32" s="12">
        <f t="shared" si="30"/>
        <v>0.23315972222222156</v>
      </c>
      <c r="O32" s="12">
        <f t="shared" si="30"/>
        <v>0.23836805555555554</v>
      </c>
      <c r="P32" s="12">
        <f t="shared" si="30"/>
        <v>0.24357638888888855</v>
      </c>
      <c r="Q32" s="12">
        <f t="shared" si="30"/>
        <v>0.24878472222222156</v>
      </c>
      <c r="R32" s="12">
        <f t="shared" si="30"/>
        <v>0.25399305555555557</v>
      </c>
      <c r="S32" s="12"/>
      <c r="T32" s="12">
        <f t="shared" si="30"/>
        <v>0.25920138888888855</v>
      </c>
      <c r="U32" s="12">
        <f t="shared" si="30"/>
        <v>0.26371527777777776</v>
      </c>
      <c r="V32" s="12">
        <f t="shared" si="30"/>
        <v>0.26718750000000002</v>
      </c>
      <c r="W32" s="12">
        <f t="shared" si="30"/>
        <v>0.27065972222222257</v>
      </c>
      <c r="X32" s="12">
        <f t="shared" si="23"/>
        <v>0.27413194444444555</v>
      </c>
      <c r="Y32" s="12">
        <f t="shared" si="23"/>
        <v>0.27760416666666754</v>
      </c>
      <c r="Z32" s="12">
        <f t="shared" si="24"/>
        <v>0.28107638888888953</v>
      </c>
      <c r="AA32" s="12">
        <f t="shared" si="24"/>
        <v>0.28454861111111157</v>
      </c>
      <c r="AB32" s="12">
        <f t="shared" si="23"/>
        <v>0.28802083333333356</v>
      </c>
      <c r="AC32" s="12">
        <f t="shared" ref="AC32:CN35" si="37">AC$22+$B32</f>
        <v>0.29149305555555555</v>
      </c>
      <c r="AD32" s="12">
        <f t="shared" si="37"/>
        <v>0.29496527777777753</v>
      </c>
      <c r="AE32" s="12">
        <f t="shared" si="37"/>
        <v>0.29843749999999952</v>
      </c>
      <c r="AF32" s="12">
        <f t="shared" si="37"/>
        <v>0.30190972222222157</v>
      </c>
      <c r="AG32" s="12">
        <f t="shared" si="37"/>
        <v>0.30538194444444355</v>
      </c>
      <c r="AH32" s="12">
        <f t="shared" si="37"/>
        <v>0.30885416666666554</v>
      </c>
      <c r="AI32" s="12">
        <f t="shared" si="37"/>
        <v>0.31232638888888753</v>
      </c>
      <c r="AJ32" s="12">
        <f t="shared" si="37"/>
        <v>0.31579861111110957</v>
      </c>
      <c r="AK32" s="12">
        <f t="shared" si="37"/>
        <v>0.31927083333333156</v>
      </c>
      <c r="AL32" s="12">
        <f t="shared" si="37"/>
        <v>0.32274305555555455</v>
      </c>
      <c r="AM32" s="12">
        <f t="shared" si="37"/>
        <v>0.32621527777777654</v>
      </c>
      <c r="AN32" s="12">
        <f t="shared" si="37"/>
        <v>0.32968749999999852</v>
      </c>
      <c r="AO32" s="12">
        <f t="shared" si="37"/>
        <v>0.33315972222222057</v>
      </c>
      <c r="AP32" s="12">
        <f t="shared" si="37"/>
        <v>0.33663194444444255</v>
      </c>
      <c r="AQ32" s="12">
        <f t="shared" si="37"/>
        <v>0.34010416666666454</v>
      </c>
      <c r="AR32" s="12">
        <f t="shared" si="37"/>
        <v>0.34357638888888653</v>
      </c>
      <c r="AS32" s="12">
        <f t="shared" si="37"/>
        <v>0.34704861111110857</v>
      </c>
      <c r="AT32" s="12">
        <f t="shared" si="37"/>
        <v>0.35052083333333056</v>
      </c>
      <c r="AU32" s="12">
        <f t="shared" si="37"/>
        <v>0.35399305555555255</v>
      </c>
      <c r="AV32" s="12">
        <f t="shared" si="37"/>
        <v>0.35746527777777454</v>
      </c>
      <c r="AW32" s="12">
        <f t="shared" si="37"/>
        <v>0.36093749999999653</v>
      </c>
      <c r="AX32" s="12">
        <f t="shared" si="37"/>
        <v>0.36440972222221857</v>
      </c>
      <c r="AY32" s="12">
        <f t="shared" si="37"/>
        <v>0.36788194444444056</v>
      </c>
      <c r="AZ32" s="12">
        <f t="shared" si="37"/>
        <v>0.37135416666666254</v>
      </c>
      <c r="BA32" s="12">
        <f t="shared" si="37"/>
        <v>0.37482638888888453</v>
      </c>
      <c r="BB32" s="12">
        <f t="shared" si="37"/>
        <v>0.37829861111110652</v>
      </c>
      <c r="BC32" s="12">
        <f t="shared" si="37"/>
        <v>0.38177083333332856</v>
      </c>
      <c r="BD32" s="12">
        <f t="shared" si="37"/>
        <v>0.38524305555555055</v>
      </c>
      <c r="BE32" s="12">
        <f t="shared" si="37"/>
        <v>0.38871527777777254</v>
      </c>
      <c r="BF32" s="12">
        <f t="shared" si="37"/>
        <v>0.39218749999999453</v>
      </c>
      <c r="BG32" s="12">
        <f t="shared" si="37"/>
        <v>0.39565972222221657</v>
      </c>
      <c r="BH32" s="12">
        <f t="shared" si="37"/>
        <v>0.39913194444443856</v>
      </c>
      <c r="BI32" s="12">
        <f t="shared" si="37"/>
        <v>0.40260416666666154</v>
      </c>
      <c r="BJ32" s="12">
        <f t="shared" si="37"/>
        <v>0.40607638888888353</v>
      </c>
      <c r="BK32" s="12">
        <f t="shared" si="37"/>
        <v>0.40954861111110552</v>
      </c>
      <c r="BL32" s="12">
        <f t="shared" si="37"/>
        <v>0.41302083333332756</v>
      </c>
      <c r="BM32" s="12">
        <f t="shared" si="37"/>
        <v>0.41649305555554955</v>
      </c>
      <c r="BN32" s="12">
        <f t="shared" si="37"/>
        <v>0.41996527777777154</v>
      </c>
      <c r="BO32" s="12">
        <f t="shared" si="37"/>
        <v>0.42343749999999353</v>
      </c>
      <c r="BP32" s="12">
        <f t="shared" si="37"/>
        <v>0.42690972222221557</v>
      </c>
      <c r="BQ32" s="12">
        <f t="shared" si="37"/>
        <v>0.43038194444443756</v>
      </c>
      <c r="BR32" s="12">
        <f t="shared" si="37"/>
        <v>0.43385416666665955</v>
      </c>
      <c r="BS32" s="12">
        <f t="shared" si="37"/>
        <v>0.43732638888888153</v>
      </c>
      <c r="BT32" s="12">
        <f t="shared" si="37"/>
        <v>0.44079861111110352</v>
      </c>
      <c r="BU32" s="12">
        <f t="shared" si="37"/>
        <v>0.44427083333332557</v>
      </c>
      <c r="BV32" s="12">
        <f t="shared" si="37"/>
        <v>0.44774305555554755</v>
      </c>
      <c r="BW32" s="12">
        <f t="shared" si="37"/>
        <v>0.45121527777776954</v>
      </c>
      <c r="BX32" s="12">
        <f t="shared" si="37"/>
        <v>0.45468749999999153</v>
      </c>
      <c r="BY32" s="12">
        <f t="shared" si="37"/>
        <v>0.45815972222221357</v>
      </c>
      <c r="BZ32" s="12">
        <f t="shared" si="37"/>
        <v>0.46163194444443556</v>
      </c>
      <c r="CA32" s="12">
        <f t="shared" si="37"/>
        <v>0.46510416666665755</v>
      </c>
      <c r="CB32" s="12">
        <f t="shared" si="37"/>
        <v>0.46857638888887954</v>
      </c>
      <c r="CC32" s="12">
        <f t="shared" si="37"/>
        <v>0.47204861111110152</v>
      </c>
      <c r="CD32" s="12">
        <f t="shared" si="37"/>
        <v>0.47552083333332357</v>
      </c>
      <c r="CE32" s="12">
        <f t="shared" si="37"/>
        <v>0.47899305555554555</v>
      </c>
      <c r="CF32" s="12">
        <f t="shared" si="37"/>
        <v>0.48246527777776854</v>
      </c>
      <c r="CG32" s="12">
        <f t="shared" si="37"/>
        <v>0.48593749999999053</v>
      </c>
      <c r="CH32" s="12">
        <f t="shared" si="37"/>
        <v>0.48940972222221257</v>
      </c>
      <c r="CI32" s="12">
        <f t="shared" si="37"/>
        <v>0.49288194444443456</v>
      </c>
      <c r="CJ32" s="12">
        <f t="shared" si="37"/>
        <v>0.49635416666665655</v>
      </c>
      <c r="CK32" s="12">
        <f t="shared" si="37"/>
        <v>0.49982638888887854</v>
      </c>
      <c r="CL32" s="12">
        <f t="shared" si="37"/>
        <v>0.50329861111110052</v>
      </c>
      <c r="CM32" s="12">
        <f t="shared" si="37"/>
        <v>0.50677083333332262</v>
      </c>
      <c r="CN32" s="12">
        <f t="shared" si="37"/>
        <v>0.51024305555554461</v>
      </c>
      <c r="CO32" s="12">
        <f t="shared" si="36"/>
        <v>0.5137152777777666</v>
      </c>
      <c r="CP32" s="12">
        <f t="shared" si="36"/>
        <v>0.51718749999998859</v>
      </c>
      <c r="CQ32" s="12">
        <f t="shared" si="36"/>
        <v>0.52065972222221057</v>
      </c>
      <c r="CR32" s="12">
        <f t="shared" si="36"/>
        <v>0.52413194444443256</v>
      </c>
      <c r="CS32" s="12">
        <f t="shared" si="36"/>
        <v>0.52760416666665455</v>
      </c>
      <c r="CT32" s="12">
        <f t="shared" si="36"/>
        <v>0.53107638888887665</v>
      </c>
      <c r="CU32" s="12">
        <f t="shared" si="36"/>
        <v>0.53454861111109864</v>
      </c>
      <c r="CV32" s="12">
        <f t="shared" si="36"/>
        <v>0.53802083333332062</v>
      </c>
      <c r="CW32" s="12">
        <f t="shared" si="36"/>
        <v>0.54149305555554261</v>
      </c>
      <c r="CX32" s="12">
        <f t="shared" si="36"/>
        <v>0.5449652777777646</v>
      </c>
      <c r="CY32" s="12">
        <f t="shared" si="36"/>
        <v>0.54843749999998659</v>
      </c>
      <c r="CZ32" s="12">
        <f t="shared" si="36"/>
        <v>0.55190972222220858</v>
      </c>
      <c r="DA32" s="12">
        <f t="shared" si="36"/>
        <v>0.55538194444443056</v>
      </c>
      <c r="DB32" s="12">
        <f t="shared" si="36"/>
        <v>0.55885416666665255</v>
      </c>
      <c r="DC32" s="12">
        <f t="shared" si="36"/>
        <v>0.56232638888887565</v>
      </c>
      <c r="DD32" s="12">
        <f t="shared" si="36"/>
        <v>0.56579861111109764</v>
      </c>
      <c r="DE32" s="12">
        <f t="shared" si="36"/>
        <v>0.56927083333331963</v>
      </c>
      <c r="DF32" s="12">
        <f t="shared" si="36"/>
        <v>0.57274305555554161</v>
      </c>
      <c r="DG32" s="12">
        <f t="shared" si="36"/>
        <v>0.5762152777777636</v>
      </c>
      <c r="DH32" s="12">
        <f t="shared" si="36"/>
        <v>0.57968749999998559</v>
      </c>
      <c r="DI32" s="12">
        <f t="shared" si="36"/>
        <v>0.58315972222220758</v>
      </c>
      <c r="DJ32" s="12">
        <f t="shared" si="36"/>
        <v>0.58663194444442956</v>
      </c>
      <c r="DK32" s="12">
        <f t="shared" si="36"/>
        <v>0.59010416666665155</v>
      </c>
      <c r="DL32" s="12">
        <f t="shared" si="36"/>
        <v>0.59357638888887365</v>
      </c>
      <c r="DM32" s="12">
        <f t="shared" si="36"/>
        <v>0.59704861111109564</v>
      </c>
      <c r="DN32" s="12">
        <f t="shared" si="36"/>
        <v>0.60052083333331763</v>
      </c>
      <c r="DO32" s="12">
        <f t="shared" si="36"/>
        <v>0.60399305555553962</v>
      </c>
      <c r="DP32" s="12">
        <f t="shared" si="36"/>
        <v>0.6074652777777616</v>
      </c>
      <c r="DQ32" s="12">
        <f t="shared" si="36"/>
        <v>0.61093749999998359</v>
      </c>
      <c r="DR32" s="12">
        <f t="shared" si="36"/>
        <v>0.61440972222220558</v>
      </c>
      <c r="DS32" s="12">
        <f t="shared" si="36"/>
        <v>0.61788194444442757</v>
      </c>
      <c r="DT32" s="12">
        <f t="shared" si="36"/>
        <v>0.62135416666664955</v>
      </c>
      <c r="DU32" s="12">
        <f t="shared" si="36"/>
        <v>0.62482638888887165</v>
      </c>
      <c r="DV32" s="12">
        <f t="shared" si="36"/>
        <v>0.62829861111109364</v>
      </c>
      <c r="DW32" s="12">
        <f t="shared" si="36"/>
        <v>0.63177083333331563</v>
      </c>
      <c r="DX32" s="12">
        <f t="shared" si="36"/>
        <v>0.63524305555553762</v>
      </c>
      <c r="DY32" s="12">
        <f t="shared" si="36"/>
        <v>0.6387152777777596</v>
      </c>
      <c r="DZ32" s="12">
        <f t="shared" si="36"/>
        <v>0.64218749999998259</v>
      </c>
      <c r="EA32" s="12">
        <f t="shared" si="36"/>
        <v>0.64565972222220458</v>
      </c>
      <c r="EB32" s="12">
        <f t="shared" si="36"/>
        <v>0.64913194444442657</v>
      </c>
      <c r="EC32" s="12">
        <f t="shared" si="36"/>
        <v>0.65260416666664856</v>
      </c>
      <c r="ED32" s="12">
        <f t="shared" si="36"/>
        <v>0.65607638888887065</v>
      </c>
      <c r="EE32" s="12">
        <f t="shared" si="36"/>
        <v>0.65954861111109264</v>
      </c>
      <c r="EF32" s="12">
        <f t="shared" si="36"/>
        <v>0.66302083333331463</v>
      </c>
      <c r="EG32" s="12">
        <f t="shared" si="36"/>
        <v>0.66649305555553662</v>
      </c>
      <c r="EH32" s="12">
        <f t="shared" si="36"/>
        <v>0.66996527777775861</v>
      </c>
      <c r="EI32" s="12">
        <f t="shared" si="36"/>
        <v>0.67343749999998059</v>
      </c>
      <c r="EJ32" s="12">
        <f t="shared" si="36"/>
        <v>0.67690972222220258</v>
      </c>
      <c r="EK32" s="12">
        <f t="shared" si="36"/>
        <v>0.68038194444442457</v>
      </c>
      <c r="EL32" s="12">
        <f t="shared" si="36"/>
        <v>0.68385416666664656</v>
      </c>
      <c r="EM32" s="12">
        <f t="shared" si="36"/>
        <v>0.68732638888886866</v>
      </c>
      <c r="EN32" s="12">
        <f t="shared" si="36"/>
        <v>0.69079861111109064</v>
      </c>
      <c r="EO32" s="12">
        <f t="shared" si="36"/>
        <v>0.69427083333331263</v>
      </c>
      <c r="EP32" s="12">
        <f t="shared" si="36"/>
        <v>0.69774305555553462</v>
      </c>
      <c r="EQ32" s="12">
        <f t="shared" si="36"/>
        <v>0.70121527777775661</v>
      </c>
      <c r="ER32" s="12">
        <f t="shared" si="36"/>
        <v>0.70468749999997859</v>
      </c>
      <c r="ES32" s="12">
        <f t="shared" si="36"/>
        <v>0.70815972222220058</v>
      </c>
      <c r="ET32" s="12">
        <f t="shared" si="36"/>
        <v>0.71163194444442257</v>
      </c>
      <c r="EU32" s="12">
        <f t="shared" si="36"/>
        <v>0.71510416666664456</v>
      </c>
      <c r="EV32" s="12">
        <f t="shared" si="36"/>
        <v>0.71857638888886666</v>
      </c>
      <c r="EW32" s="12">
        <f t="shared" si="36"/>
        <v>0.72204861111108964</v>
      </c>
      <c r="EX32" s="12">
        <f t="shared" si="36"/>
        <v>0.72552083333331163</v>
      </c>
      <c r="EY32" s="12">
        <f t="shared" si="36"/>
        <v>0.72899305555553362</v>
      </c>
      <c r="EZ32" s="12">
        <f t="shared" si="34"/>
        <v>0.73246527777775561</v>
      </c>
      <c r="FA32" s="12">
        <f t="shared" si="34"/>
        <v>0.7359374999999776</v>
      </c>
      <c r="FB32" s="12">
        <f t="shared" si="34"/>
        <v>0.73940972222219958</v>
      </c>
      <c r="FC32" s="12">
        <f t="shared" si="34"/>
        <v>0.74288194444442157</v>
      </c>
      <c r="FD32" s="12">
        <f t="shared" si="34"/>
        <v>0.74635416666664356</v>
      </c>
      <c r="FE32" s="12">
        <f t="shared" si="34"/>
        <v>0.74982638888886555</v>
      </c>
      <c r="FF32" s="12">
        <f t="shared" si="34"/>
        <v>0.75329861111108765</v>
      </c>
      <c r="FG32" s="12">
        <f t="shared" si="34"/>
        <v>0.75677083333330963</v>
      </c>
      <c r="FH32" s="12">
        <f t="shared" si="34"/>
        <v>0.76024305555553162</v>
      </c>
      <c r="FI32" s="12">
        <f t="shared" si="34"/>
        <v>0.76371527777775361</v>
      </c>
      <c r="FJ32" s="12">
        <f t="shared" si="34"/>
        <v>0.7671874999999756</v>
      </c>
      <c r="FK32" s="12">
        <f t="shared" si="34"/>
        <v>0.77065972222219759</v>
      </c>
      <c r="FL32" s="12">
        <f t="shared" si="34"/>
        <v>0.77413194444441957</v>
      </c>
      <c r="FM32" s="12">
        <f t="shared" si="34"/>
        <v>0.77760416666664156</v>
      </c>
      <c r="FN32" s="12">
        <f t="shared" si="34"/>
        <v>0.78107638888886355</v>
      </c>
      <c r="FO32" s="12">
        <f t="shared" si="34"/>
        <v>0.78454861111108565</v>
      </c>
      <c r="FP32" s="12">
        <f t="shared" si="34"/>
        <v>0.78802083333330764</v>
      </c>
      <c r="FQ32" s="12">
        <f t="shared" si="34"/>
        <v>0.79149305555552962</v>
      </c>
      <c r="FR32" s="12">
        <f t="shared" si="34"/>
        <v>0.79496527777775161</v>
      </c>
      <c r="FS32" s="12">
        <f t="shared" si="34"/>
        <v>0.7984374999999746</v>
      </c>
      <c r="FT32" s="12">
        <f t="shared" si="34"/>
        <v>0.80190972222219659</v>
      </c>
      <c r="FU32" s="12">
        <f t="shared" si="34"/>
        <v>0.80538194444441757</v>
      </c>
      <c r="FV32" s="12">
        <f t="shared" si="34"/>
        <v>0.80885416666664056</v>
      </c>
      <c r="FW32" s="12">
        <f t="shared" si="34"/>
        <v>0.81232638888886255</v>
      </c>
      <c r="FX32" s="12">
        <f t="shared" si="34"/>
        <v>0.81579861111108465</v>
      </c>
      <c r="FY32" s="12">
        <f t="shared" si="34"/>
        <v>0.81927083333330664</v>
      </c>
      <c r="FZ32" s="12">
        <f t="shared" si="34"/>
        <v>0.82274305555552862</v>
      </c>
      <c r="GA32" s="12">
        <f t="shared" si="34"/>
        <v>0.82621527777775061</v>
      </c>
      <c r="GB32" s="12">
        <f t="shared" si="34"/>
        <v>0.8296874999999726</v>
      </c>
      <c r="GC32" s="12">
        <f t="shared" si="34"/>
        <v>0.83315972222219459</v>
      </c>
      <c r="GD32" s="12">
        <f t="shared" si="34"/>
        <v>0.83663194444441658</v>
      </c>
      <c r="GE32" s="12">
        <f t="shared" si="34"/>
        <v>0.84010416666663856</v>
      </c>
      <c r="GF32" s="12">
        <f t="shared" si="34"/>
        <v>0.84357638888886055</v>
      </c>
      <c r="GG32" s="12">
        <f t="shared" si="32"/>
        <v>0.84704861111108265</v>
      </c>
      <c r="GH32" s="12">
        <f t="shared" si="32"/>
        <v>0.85052083333333339</v>
      </c>
      <c r="GI32" s="12">
        <f t="shared" si="32"/>
        <v>0.85399305555558458</v>
      </c>
      <c r="GJ32" s="12">
        <f t="shared" si="32"/>
        <v>0.85746527777780657</v>
      </c>
      <c r="GK32" s="12">
        <f t="shared" si="32"/>
        <v>0.86440972222227963</v>
      </c>
      <c r="GL32" s="12"/>
      <c r="GM32" s="12">
        <f t="shared" si="28"/>
        <v>0.87135416666675258</v>
      </c>
      <c r="GN32" s="12"/>
      <c r="GO32" s="12">
        <f t="shared" si="28"/>
        <v>0.87829861111122565</v>
      </c>
      <c r="GP32" s="12">
        <f t="shared" si="28"/>
        <v>0.8852430555556986</v>
      </c>
      <c r="GQ32" s="12">
        <f t="shared" si="28"/>
        <v>0.89218750000017155</v>
      </c>
      <c r="GR32" s="12">
        <f t="shared" si="28"/>
        <v>0.89913194444464462</v>
      </c>
      <c r="GS32" s="12">
        <f t="shared" si="28"/>
        <v>0.90607638888911757</v>
      </c>
      <c r="GT32" s="12">
        <f t="shared" si="28"/>
        <v>0.91302083333359063</v>
      </c>
      <c r="GU32" s="12">
        <f t="shared" si="28"/>
        <v>0.91996527777806458</v>
      </c>
      <c r="GV32" s="12">
        <f t="shared" si="28"/>
        <v>0.92690972222253765</v>
      </c>
      <c r="GW32" s="12">
        <f t="shared" si="28"/>
        <v>0.9321180555555556</v>
      </c>
      <c r="GX32" s="12">
        <f t="shared" si="28"/>
        <v>0.93732638888888897</v>
      </c>
      <c r="GY32" s="12">
        <f t="shared" si="28"/>
        <v>0.94774305555524063</v>
      </c>
      <c r="GZ32" s="12"/>
      <c r="HA32" s="12">
        <f t="shared" si="28"/>
        <v>0.95815972222159262</v>
      </c>
      <c r="HB32" s="12">
        <f t="shared" si="29"/>
        <v>0.96857638888794462</v>
      </c>
      <c r="HC32" s="12">
        <f t="shared" si="29"/>
        <v>0.97899305555429661</v>
      </c>
      <c r="HD32" s="12">
        <f t="shared" si="29"/>
        <v>0.9894097222206486</v>
      </c>
      <c r="HE32" s="12">
        <f t="shared" si="29"/>
        <v>0.99982638888700059</v>
      </c>
      <c r="HF32" s="12">
        <f t="shared" si="29"/>
        <v>1.0102430555533526</v>
      </c>
      <c r="HG32" s="12">
        <f t="shared" si="29"/>
        <v>1.0206597222197056</v>
      </c>
      <c r="HH32" s="12">
        <f t="shared" si="29"/>
        <v>1.0310763888860555</v>
      </c>
      <c r="HI32" s="12">
        <f t="shared" si="29"/>
        <v>1.0414930555524056</v>
      </c>
      <c r="HJ32" s="12">
        <f t="shared" si="29"/>
        <v>1.0519097222187654</v>
      </c>
      <c r="HK32" s="12">
        <f t="shared" si="29"/>
        <v>1.0623263888851155</v>
      </c>
      <c r="HL32" s="12">
        <f t="shared" si="29"/>
        <v>1.0727430555514654</v>
      </c>
      <c r="HM32" s="12">
        <f t="shared" si="29"/>
        <v>1.0796874999999999</v>
      </c>
      <c r="HN32" s="12">
        <f t="shared" si="29"/>
        <v>1.0901041666666667</v>
      </c>
      <c r="HO32" s="12">
        <f t="shared" si="29"/>
        <v>1.1005208333333332</v>
      </c>
      <c r="HP32" s="10"/>
    </row>
    <row r="33" spans="1:224" x14ac:dyDescent="0.2">
      <c r="A33" s="5" t="s">
        <v>6</v>
      </c>
      <c r="B33" s="10">
        <v>1.1111111111111112E-2</v>
      </c>
      <c r="C33" s="19"/>
      <c r="D33" s="12"/>
      <c r="E33" s="12"/>
      <c r="F33" s="12">
        <f t="shared" si="30"/>
        <v>0.19236111111111109</v>
      </c>
      <c r="G33" s="12">
        <f t="shared" si="30"/>
        <v>0.19756944444444441</v>
      </c>
      <c r="H33" s="12">
        <f t="shared" si="30"/>
        <v>0.20277777777777811</v>
      </c>
      <c r="I33" s="12">
        <f t="shared" si="30"/>
        <v>0.20798611111111109</v>
      </c>
      <c r="J33" s="12">
        <f t="shared" si="30"/>
        <v>0.2131944444444441</v>
      </c>
      <c r="K33" s="12">
        <f t="shared" si="30"/>
        <v>0.21840277777777811</v>
      </c>
      <c r="L33" s="12">
        <f t="shared" si="30"/>
        <v>0.22361111111111109</v>
      </c>
      <c r="M33" s="12">
        <f t="shared" si="30"/>
        <v>0.2288194444444441</v>
      </c>
      <c r="N33" s="12">
        <f t="shared" si="30"/>
        <v>0.23402777777777711</v>
      </c>
      <c r="O33" s="12">
        <f t="shared" si="30"/>
        <v>0.23923611111111109</v>
      </c>
      <c r="P33" s="12">
        <f t="shared" si="30"/>
        <v>0.2444444444444441</v>
      </c>
      <c r="Q33" s="12">
        <f t="shared" si="30"/>
        <v>0.24965277777777711</v>
      </c>
      <c r="R33" s="12">
        <f t="shared" si="30"/>
        <v>0.25486111111111109</v>
      </c>
      <c r="S33" s="12"/>
      <c r="T33" s="12">
        <f t="shared" si="30"/>
        <v>0.26006944444444413</v>
      </c>
      <c r="U33" s="12">
        <f t="shared" si="30"/>
        <v>0.26458333333333334</v>
      </c>
      <c r="V33" s="12">
        <f t="shared" si="30"/>
        <v>0.2680555555555556</v>
      </c>
      <c r="W33" s="12">
        <f t="shared" si="30"/>
        <v>0.27152777777777815</v>
      </c>
      <c r="X33" s="12">
        <f t="shared" si="23"/>
        <v>0.27500000000000113</v>
      </c>
      <c r="Y33" s="12">
        <f t="shared" si="23"/>
        <v>0.27847222222222312</v>
      </c>
      <c r="Z33" s="12">
        <f t="shared" si="24"/>
        <v>0.28194444444444511</v>
      </c>
      <c r="AA33" s="12">
        <f t="shared" si="24"/>
        <v>0.28541666666666715</v>
      </c>
      <c r="AB33" s="12">
        <f t="shared" si="23"/>
        <v>0.28888888888888914</v>
      </c>
      <c r="AC33" s="12">
        <f t="shared" si="37"/>
        <v>0.29236111111111113</v>
      </c>
      <c r="AD33" s="12">
        <f t="shared" si="37"/>
        <v>0.29583333333333311</v>
      </c>
      <c r="AE33" s="12">
        <f t="shared" si="37"/>
        <v>0.2993055555555551</v>
      </c>
      <c r="AF33" s="12">
        <f t="shared" si="37"/>
        <v>0.30277777777777715</v>
      </c>
      <c r="AG33" s="12">
        <f t="shared" si="37"/>
        <v>0.30624999999999913</v>
      </c>
      <c r="AH33" s="12">
        <f t="shared" si="37"/>
        <v>0.30972222222222112</v>
      </c>
      <c r="AI33" s="12">
        <f t="shared" si="37"/>
        <v>0.31319444444444311</v>
      </c>
      <c r="AJ33" s="12">
        <f t="shared" si="37"/>
        <v>0.31666666666666515</v>
      </c>
      <c r="AK33" s="12">
        <f t="shared" si="37"/>
        <v>0.32013888888888714</v>
      </c>
      <c r="AL33" s="12">
        <f t="shared" si="37"/>
        <v>0.32361111111111013</v>
      </c>
      <c r="AM33" s="12">
        <f t="shared" si="37"/>
        <v>0.32708333333333212</v>
      </c>
      <c r="AN33" s="12">
        <f t="shared" si="37"/>
        <v>0.3305555555555541</v>
      </c>
      <c r="AO33" s="12">
        <f t="shared" si="37"/>
        <v>0.33402777777777615</v>
      </c>
      <c r="AP33" s="12">
        <f t="shared" si="37"/>
        <v>0.33749999999999813</v>
      </c>
      <c r="AQ33" s="12">
        <f t="shared" si="37"/>
        <v>0.34097222222222012</v>
      </c>
      <c r="AR33" s="12">
        <f t="shared" si="37"/>
        <v>0.34444444444444211</v>
      </c>
      <c r="AS33" s="12">
        <f t="shared" si="37"/>
        <v>0.34791666666666415</v>
      </c>
      <c r="AT33" s="12">
        <f t="shared" si="37"/>
        <v>0.35138888888888614</v>
      </c>
      <c r="AU33" s="12">
        <f t="shared" si="37"/>
        <v>0.35486111111110813</v>
      </c>
      <c r="AV33" s="12">
        <f t="shared" si="37"/>
        <v>0.35833333333333012</v>
      </c>
      <c r="AW33" s="12">
        <f t="shared" si="37"/>
        <v>0.36180555555555211</v>
      </c>
      <c r="AX33" s="12">
        <f t="shared" si="37"/>
        <v>0.36527777777777415</v>
      </c>
      <c r="AY33" s="12">
        <f t="shared" si="37"/>
        <v>0.36874999999999614</v>
      </c>
      <c r="AZ33" s="12">
        <f t="shared" si="37"/>
        <v>0.37222222222221812</v>
      </c>
      <c r="BA33" s="12">
        <f t="shared" si="37"/>
        <v>0.37569444444444011</v>
      </c>
      <c r="BB33" s="12">
        <f t="shared" si="37"/>
        <v>0.3791666666666621</v>
      </c>
      <c r="BC33" s="12">
        <f t="shared" si="37"/>
        <v>0.38263888888888414</v>
      </c>
      <c r="BD33" s="12">
        <f t="shared" si="37"/>
        <v>0.38611111111110613</v>
      </c>
      <c r="BE33" s="12">
        <f t="shared" si="37"/>
        <v>0.38958333333332812</v>
      </c>
      <c r="BF33" s="12">
        <f t="shared" si="37"/>
        <v>0.39305555555555011</v>
      </c>
      <c r="BG33" s="12">
        <f t="shared" si="37"/>
        <v>0.39652777777777215</v>
      </c>
      <c r="BH33" s="12">
        <f t="shared" si="37"/>
        <v>0.39999999999999414</v>
      </c>
      <c r="BI33" s="12">
        <f t="shared" si="37"/>
        <v>0.40347222222221713</v>
      </c>
      <c r="BJ33" s="12">
        <f t="shared" si="37"/>
        <v>0.40694444444443911</v>
      </c>
      <c r="BK33" s="12">
        <f t="shared" si="37"/>
        <v>0.4104166666666611</v>
      </c>
      <c r="BL33" s="12">
        <f t="shared" si="37"/>
        <v>0.41388888888888314</v>
      </c>
      <c r="BM33" s="12">
        <f t="shared" si="37"/>
        <v>0.41736111111110513</v>
      </c>
      <c r="BN33" s="12">
        <f t="shared" si="37"/>
        <v>0.42083333333332712</v>
      </c>
      <c r="BO33" s="12">
        <f t="shared" si="37"/>
        <v>0.42430555555554911</v>
      </c>
      <c r="BP33" s="12">
        <f t="shared" si="37"/>
        <v>0.42777777777777115</v>
      </c>
      <c r="BQ33" s="12">
        <f t="shared" si="37"/>
        <v>0.43124999999999314</v>
      </c>
      <c r="BR33" s="12">
        <f t="shared" si="37"/>
        <v>0.43472222222221513</v>
      </c>
      <c r="BS33" s="12">
        <f t="shared" si="37"/>
        <v>0.43819444444443711</v>
      </c>
      <c r="BT33" s="12">
        <f t="shared" si="37"/>
        <v>0.4416666666666591</v>
      </c>
      <c r="BU33" s="12">
        <f t="shared" si="37"/>
        <v>0.44513888888888115</v>
      </c>
      <c r="BV33" s="12">
        <f t="shared" si="37"/>
        <v>0.44861111111110313</v>
      </c>
      <c r="BW33" s="12">
        <f t="shared" si="37"/>
        <v>0.45208333333332512</v>
      </c>
      <c r="BX33" s="12">
        <f t="shared" si="37"/>
        <v>0.45555555555554711</v>
      </c>
      <c r="BY33" s="12">
        <f t="shared" si="37"/>
        <v>0.45902777777776915</v>
      </c>
      <c r="BZ33" s="12">
        <f t="shared" si="37"/>
        <v>0.46249999999999114</v>
      </c>
      <c r="CA33" s="12">
        <f t="shared" si="37"/>
        <v>0.46597222222221313</v>
      </c>
      <c r="CB33" s="12">
        <f t="shared" si="37"/>
        <v>0.46944444444443512</v>
      </c>
      <c r="CC33" s="12">
        <f t="shared" si="37"/>
        <v>0.4729166666666571</v>
      </c>
      <c r="CD33" s="12">
        <f t="shared" si="37"/>
        <v>0.47638888888887915</v>
      </c>
      <c r="CE33" s="12">
        <f t="shared" si="37"/>
        <v>0.47986111111110114</v>
      </c>
      <c r="CF33" s="12">
        <f t="shared" si="37"/>
        <v>0.48333333333332412</v>
      </c>
      <c r="CG33" s="12">
        <f t="shared" si="37"/>
        <v>0.48680555555554611</v>
      </c>
      <c r="CH33" s="12">
        <f t="shared" si="37"/>
        <v>0.49027777777776815</v>
      </c>
      <c r="CI33" s="12">
        <f t="shared" si="37"/>
        <v>0.49374999999999014</v>
      </c>
      <c r="CJ33" s="12">
        <f t="shared" si="37"/>
        <v>0.49722222222221213</v>
      </c>
      <c r="CK33" s="12">
        <f t="shared" si="37"/>
        <v>0.50069444444443412</v>
      </c>
      <c r="CL33" s="12">
        <f t="shared" si="37"/>
        <v>0.5041666666666561</v>
      </c>
      <c r="CM33" s="12">
        <f t="shared" si="37"/>
        <v>0.50763888888887809</v>
      </c>
      <c r="CN33" s="12">
        <f t="shared" si="37"/>
        <v>0.51111111111110008</v>
      </c>
      <c r="CO33" s="12">
        <f t="shared" si="36"/>
        <v>0.51458333333332207</v>
      </c>
      <c r="CP33" s="12">
        <f t="shared" si="36"/>
        <v>0.51805555555554406</v>
      </c>
      <c r="CQ33" s="12">
        <f t="shared" si="36"/>
        <v>0.52152777777776604</v>
      </c>
      <c r="CR33" s="12">
        <f t="shared" si="36"/>
        <v>0.52499999999998803</v>
      </c>
      <c r="CS33" s="12">
        <f t="shared" si="36"/>
        <v>0.52847222222221002</v>
      </c>
      <c r="CT33" s="12">
        <f t="shared" si="36"/>
        <v>0.53194444444443212</v>
      </c>
      <c r="CU33" s="12">
        <f t="shared" si="36"/>
        <v>0.53541666666665411</v>
      </c>
      <c r="CV33" s="12">
        <f t="shared" si="36"/>
        <v>0.53888888888887609</v>
      </c>
      <c r="CW33" s="12">
        <f t="shared" si="36"/>
        <v>0.54236111111109808</v>
      </c>
      <c r="CX33" s="12">
        <f t="shared" si="36"/>
        <v>0.54583333333332007</v>
      </c>
      <c r="CY33" s="12">
        <f t="shared" si="36"/>
        <v>0.54930555555554206</v>
      </c>
      <c r="CZ33" s="12">
        <f t="shared" si="36"/>
        <v>0.55277777777776405</v>
      </c>
      <c r="DA33" s="12">
        <f t="shared" si="36"/>
        <v>0.55624999999998603</v>
      </c>
      <c r="DB33" s="12">
        <f t="shared" si="36"/>
        <v>0.55972222222220802</v>
      </c>
      <c r="DC33" s="12">
        <f t="shared" si="36"/>
        <v>0.56319444444443112</v>
      </c>
      <c r="DD33" s="12">
        <f t="shared" si="36"/>
        <v>0.56666666666665311</v>
      </c>
      <c r="DE33" s="12">
        <f t="shared" si="36"/>
        <v>0.57013888888887509</v>
      </c>
      <c r="DF33" s="12">
        <f t="shared" si="36"/>
        <v>0.57361111111109708</v>
      </c>
      <c r="DG33" s="12">
        <f t="shared" si="36"/>
        <v>0.57708333333331907</v>
      </c>
      <c r="DH33" s="12">
        <f t="shared" si="36"/>
        <v>0.58055555555554106</v>
      </c>
      <c r="DI33" s="12">
        <f t="shared" si="36"/>
        <v>0.58402777777776305</v>
      </c>
      <c r="DJ33" s="12">
        <f t="shared" si="36"/>
        <v>0.58749999999998503</v>
      </c>
      <c r="DK33" s="12">
        <f t="shared" si="36"/>
        <v>0.59097222222220702</v>
      </c>
      <c r="DL33" s="12">
        <f t="shared" si="36"/>
        <v>0.59444444444442912</v>
      </c>
      <c r="DM33" s="12">
        <f t="shared" si="36"/>
        <v>0.59791666666665111</v>
      </c>
      <c r="DN33" s="12">
        <f t="shared" si="36"/>
        <v>0.6013888888888731</v>
      </c>
      <c r="DO33" s="12">
        <f t="shared" si="36"/>
        <v>0.60486111111109508</v>
      </c>
      <c r="DP33" s="12">
        <f t="shared" si="36"/>
        <v>0.60833333333331707</v>
      </c>
      <c r="DQ33" s="12">
        <f t="shared" si="36"/>
        <v>0.61180555555553906</v>
      </c>
      <c r="DR33" s="12">
        <f t="shared" si="36"/>
        <v>0.61527777777776105</v>
      </c>
      <c r="DS33" s="12">
        <f t="shared" si="36"/>
        <v>0.61874999999998304</v>
      </c>
      <c r="DT33" s="12">
        <f t="shared" si="36"/>
        <v>0.62222222222220502</v>
      </c>
      <c r="DU33" s="12">
        <f t="shared" si="36"/>
        <v>0.62569444444442712</v>
      </c>
      <c r="DV33" s="12">
        <f t="shared" si="36"/>
        <v>0.62916666666664911</v>
      </c>
      <c r="DW33" s="12">
        <f t="shared" si="36"/>
        <v>0.6326388888888711</v>
      </c>
      <c r="DX33" s="12">
        <f t="shared" si="36"/>
        <v>0.63611111111109309</v>
      </c>
      <c r="DY33" s="12">
        <f t="shared" si="36"/>
        <v>0.63958333333331507</v>
      </c>
      <c r="DZ33" s="12">
        <f t="shared" si="36"/>
        <v>0.64305555555553806</v>
      </c>
      <c r="EA33" s="12">
        <f t="shared" si="36"/>
        <v>0.64652777777776005</v>
      </c>
      <c r="EB33" s="12">
        <f t="shared" si="36"/>
        <v>0.64999999999998204</v>
      </c>
      <c r="EC33" s="12">
        <f t="shared" si="36"/>
        <v>0.65347222222220402</v>
      </c>
      <c r="ED33" s="12">
        <f t="shared" si="36"/>
        <v>0.65694444444442612</v>
      </c>
      <c r="EE33" s="12">
        <f t="shared" si="36"/>
        <v>0.66041666666664811</v>
      </c>
      <c r="EF33" s="12">
        <f t="shared" si="36"/>
        <v>0.6638888888888701</v>
      </c>
      <c r="EG33" s="12">
        <f t="shared" si="36"/>
        <v>0.66736111111109209</v>
      </c>
      <c r="EH33" s="12">
        <f t="shared" si="36"/>
        <v>0.67083333333331407</v>
      </c>
      <c r="EI33" s="12">
        <f t="shared" si="36"/>
        <v>0.67430555555553606</v>
      </c>
      <c r="EJ33" s="12">
        <f t="shared" si="36"/>
        <v>0.67777777777775805</v>
      </c>
      <c r="EK33" s="12">
        <f t="shared" si="36"/>
        <v>0.68124999999998004</v>
      </c>
      <c r="EL33" s="12">
        <f t="shared" si="36"/>
        <v>0.68472222222220203</v>
      </c>
      <c r="EM33" s="12">
        <f t="shared" si="36"/>
        <v>0.68819444444442412</v>
      </c>
      <c r="EN33" s="12">
        <f t="shared" si="36"/>
        <v>0.69166666666664611</v>
      </c>
      <c r="EO33" s="12">
        <f t="shared" si="36"/>
        <v>0.6951388888888681</v>
      </c>
      <c r="EP33" s="12">
        <f t="shared" si="36"/>
        <v>0.69861111111109009</v>
      </c>
      <c r="EQ33" s="12">
        <f t="shared" si="36"/>
        <v>0.70208333333331208</v>
      </c>
      <c r="ER33" s="12">
        <f t="shared" si="36"/>
        <v>0.70555555555553406</v>
      </c>
      <c r="ES33" s="12">
        <f t="shared" si="36"/>
        <v>0.70902777777775605</v>
      </c>
      <c r="ET33" s="12">
        <f t="shared" si="36"/>
        <v>0.71249999999997804</v>
      </c>
      <c r="EU33" s="12">
        <f t="shared" si="36"/>
        <v>0.71597222222220003</v>
      </c>
      <c r="EV33" s="12">
        <f t="shared" si="36"/>
        <v>0.71944444444442213</v>
      </c>
      <c r="EW33" s="12">
        <f t="shared" si="36"/>
        <v>0.72291666666664511</v>
      </c>
      <c r="EX33" s="12">
        <f t="shared" si="36"/>
        <v>0.7263888888888671</v>
      </c>
      <c r="EY33" s="12">
        <f t="shared" si="36"/>
        <v>0.72986111111108909</v>
      </c>
      <c r="EZ33" s="12">
        <f t="shared" si="34"/>
        <v>0.73333333333331108</v>
      </c>
      <c r="FA33" s="12">
        <f t="shared" si="34"/>
        <v>0.73680555555553306</v>
      </c>
      <c r="FB33" s="12">
        <f t="shared" si="34"/>
        <v>0.74027777777775505</v>
      </c>
      <c r="FC33" s="12">
        <f t="shared" si="34"/>
        <v>0.74374999999997704</v>
      </c>
      <c r="FD33" s="12">
        <f t="shared" si="34"/>
        <v>0.74722222222219903</v>
      </c>
      <c r="FE33" s="12">
        <f t="shared" si="34"/>
        <v>0.75069444444442102</v>
      </c>
      <c r="FF33" s="12">
        <f t="shared" si="34"/>
        <v>0.75416666666664312</v>
      </c>
      <c r="FG33" s="12">
        <f t="shared" si="34"/>
        <v>0.7576388888888651</v>
      </c>
      <c r="FH33" s="12">
        <f t="shared" si="34"/>
        <v>0.76111111111108709</v>
      </c>
      <c r="FI33" s="12">
        <f t="shared" si="34"/>
        <v>0.76458333333330908</v>
      </c>
      <c r="FJ33" s="12">
        <f t="shared" si="34"/>
        <v>0.76805555555553107</v>
      </c>
      <c r="FK33" s="12">
        <f t="shared" si="34"/>
        <v>0.77152777777775305</v>
      </c>
      <c r="FL33" s="12">
        <f t="shared" si="34"/>
        <v>0.77499999999997504</v>
      </c>
      <c r="FM33" s="12">
        <f t="shared" si="34"/>
        <v>0.77847222222219703</v>
      </c>
      <c r="FN33" s="12">
        <f t="shared" si="34"/>
        <v>0.78194444444441902</v>
      </c>
      <c r="FO33" s="12">
        <f t="shared" si="34"/>
        <v>0.78541666666664112</v>
      </c>
      <c r="FP33" s="12">
        <f t="shared" si="34"/>
        <v>0.7888888888888631</v>
      </c>
      <c r="FQ33" s="12">
        <f t="shared" si="34"/>
        <v>0.79236111111108509</v>
      </c>
      <c r="FR33" s="12">
        <f t="shared" si="34"/>
        <v>0.79583333333330708</v>
      </c>
      <c r="FS33" s="12">
        <f t="shared" si="34"/>
        <v>0.79930555555553007</v>
      </c>
      <c r="FT33" s="12">
        <f t="shared" si="34"/>
        <v>0.80277777777775206</v>
      </c>
      <c r="FU33" s="12">
        <f t="shared" si="34"/>
        <v>0.80624999999997304</v>
      </c>
      <c r="FV33" s="12">
        <f t="shared" si="34"/>
        <v>0.80972222222219603</v>
      </c>
      <c r="FW33" s="12">
        <f t="shared" si="34"/>
        <v>0.81319444444441802</v>
      </c>
      <c r="FX33" s="12">
        <f t="shared" si="34"/>
        <v>0.81666666666664012</v>
      </c>
      <c r="FY33" s="12">
        <f t="shared" si="34"/>
        <v>0.82013888888886211</v>
      </c>
      <c r="FZ33" s="12">
        <f t="shared" si="34"/>
        <v>0.82361111111108409</v>
      </c>
      <c r="GA33" s="12">
        <f t="shared" si="34"/>
        <v>0.82708333333330608</v>
      </c>
      <c r="GB33" s="12">
        <f t="shared" si="34"/>
        <v>0.83055555555552807</v>
      </c>
      <c r="GC33" s="12">
        <f t="shared" si="34"/>
        <v>0.83402777777775006</v>
      </c>
      <c r="GD33" s="12">
        <f t="shared" si="34"/>
        <v>0.83749999999997204</v>
      </c>
      <c r="GE33" s="12">
        <f t="shared" si="34"/>
        <v>0.84097222222219403</v>
      </c>
      <c r="GF33" s="12">
        <f t="shared" si="34"/>
        <v>0.84444444444441602</v>
      </c>
      <c r="GG33" s="12">
        <f t="shared" si="32"/>
        <v>0.84791666666663812</v>
      </c>
      <c r="GH33" s="12">
        <f t="shared" si="32"/>
        <v>0.85138888888888886</v>
      </c>
      <c r="GI33" s="12">
        <f t="shared" si="32"/>
        <v>0.85486111111114005</v>
      </c>
      <c r="GJ33" s="12">
        <f t="shared" si="32"/>
        <v>0.85833333333336204</v>
      </c>
      <c r="GK33" s="12">
        <f t="shared" si="32"/>
        <v>0.8652777777778351</v>
      </c>
      <c r="GL33" s="12"/>
      <c r="GM33" s="12">
        <f t="shared" si="28"/>
        <v>0.87222222222230805</v>
      </c>
      <c r="GN33" s="12"/>
      <c r="GO33" s="12">
        <f t="shared" si="28"/>
        <v>0.87916666666678112</v>
      </c>
      <c r="GP33" s="12">
        <f t="shared" si="28"/>
        <v>0.88611111111125407</v>
      </c>
      <c r="GQ33" s="12">
        <f t="shared" si="28"/>
        <v>0.89305555555572702</v>
      </c>
      <c r="GR33" s="12">
        <f t="shared" si="28"/>
        <v>0.90000000000020008</v>
      </c>
      <c r="GS33" s="12">
        <f t="shared" si="28"/>
        <v>0.90694444444467304</v>
      </c>
      <c r="GT33" s="12">
        <f t="shared" si="28"/>
        <v>0.9138888888891461</v>
      </c>
      <c r="GU33" s="12">
        <f t="shared" si="28"/>
        <v>0.92083333333362005</v>
      </c>
      <c r="GV33" s="12">
        <f t="shared" si="28"/>
        <v>0.92777777777809312</v>
      </c>
      <c r="GW33" s="12">
        <f t="shared" si="28"/>
        <v>0.93298611111111107</v>
      </c>
      <c r="GX33" s="12">
        <f t="shared" si="28"/>
        <v>0.93819444444444444</v>
      </c>
      <c r="GY33" s="12">
        <f t="shared" si="28"/>
        <v>0.9486111111107961</v>
      </c>
      <c r="GZ33" s="12"/>
      <c r="HA33" s="12">
        <f t="shared" si="28"/>
        <v>0.95902777777714809</v>
      </c>
      <c r="HB33" s="12">
        <f t="shared" si="29"/>
        <v>0.96944444444350009</v>
      </c>
      <c r="HC33" s="12">
        <f t="shared" si="29"/>
        <v>0.97986111110985208</v>
      </c>
      <c r="HD33" s="12">
        <f t="shared" si="29"/>
        <v>0.99027777777620407</v>
      </c>
      <c r="HE33" s="12">
        <f t="shared" si="29"/>
        <v>1.0006944444425561</v>
      </c>
      <c r="HF33" s="12">
        <f t="shared" si="29"/>
        <v>1.0111111111089082</v>
      </c>
      <c r="HG33" s="12">
        <f t="shared" si="29"/>
        <v>1.0215277777752612</v>
      </c>
      <c r="HH33" s="12">
        <f t="shared" si="29"/>
        <v>1.031944444441611</v>
      </c>
      <c r="HI33" s="12">
        <f t="shared" si="29"/>
        <v>1.0423611111079611</v>
      </c>
      <c r="HJ33" s="12">
        <f t="shared" si="29"/>
        <v>1.052777777774321</v>
      </c>
      <c r="HK33" s="12">
        <f t="shared" si="29"/>
        <v>1.0631944444406711</v>
      </c>
      <c r="HL33" s="12">
        <f t="shared" si="29"/>
        <v>1.073611111107021</v>
      </c>
      <c r="HM33" s="12">
        <f t="shared" si="29"/>
        <v>1.0805555555555555</v>
      </c>
      <c r="HN33" s="12">
        <f t="shared" si="29"/>
        <v>1.0909722222222222</v>
      </c>
      <c r="HO33" s="12">
        <f t="shared" si="29"/>
        <v>1.1013888888888888</v>
      </c>
      <c r="HP33" s="10"/>
    </row>
    <row r="34" spans="1:224" x14ac:dyDescent="0.2">
      <c r="A34" s="5" t="s">
        <v>5</v>
      </c>
      <c r="B34" s="10">
        <v>1.1805555555555555E-2</v>
      </c>
      <c r="C34" s="19"/>
      <c r="D34" s="12"/>
      <c r="E34" s="12"/>
      <c r="F34" s="12">
        <f t="shared" si="30"/>
        <v>0.19305555555555554</v>
      </c>
      <c r="G34" s="12">
        <f t="shared" si="30"/>
        <v>0.19826388888888885</v>
      </c>
      <c r="H34" s="12">
        <f t="shared" si="30"/>
        <v>0.20347222222222255</v>
      </c>
      <c r="I34" s="12">
        <f t="shared" si="30"/>
        <v>0.20868055555555554</v>
      </c>
      <c r="J34" s="12">
        <f t="shared" si="30"/>
        <v>0.21388888888888857</v>
      </c>
      <c r="K34" s="12">
        <f t="shared" si="30"/>
        <v>0.21909722222222255</v>
      </c>
      <c r="L34" s="12">
        <f t="shared" si="30"/>
        <v>0.22430555555555554</v>
      </c>
      <c r="M34" s="12">
        <f t="shared" si="30"/>
        <v>0.22951388888888857</v>
      </c>
      <c r="N34" s="12">
        <f t="shared" si="30"/>
        <v>0.23472222222222155</v>
      </c>
      <c r="O34" s="12">
        <f t="shared" si="30"/>
        <v>0.23993055555555554</v>
      </c>
      <c r="P34" s="12">
        <f t="shared" si="30"/>
        <v>0.24513888888888857</v>
      </c>
      <c r="Q34" s="12">
        <f t="shared" si="30"/>
        <v>0.25034722222222155</v>
      </c>
      <c r="R34" s="12">
        <f t="shared" si="30"/>
        <v>0.25555555555555554</v>
      </c>
      <c r="S34" s="12"/>
      <c r="T34" s="12">
        <f t="shared" si="30"/>
        <v>0.26076388888888857</v>
      </c>
      <c r="U34" s="12">
        <f t="shared" si="30"/>
        <v>0.26527777777777778</v>
      </c>
      <c r="V34" s="12">
        <f t="shared" si="30"/>
        <v>0.26875000000000004</v>
      </c>
      <c r="W34" s="12">
        <f t="shared" si="30"/>
        <v>0.27222222222222259</v>
      </c>
      <c r="X34" s="12">
        <f t="shared" si="23"/>
        <v>0.27569444444444557</v>
      </c>
      <c r="Y34" s="12">
        <f t="shared" si="23"/>
        <v>0.27916666666666756</v>
      </c>
      <c r="Z34" s="12">
        <f t="shared" si="24"/>
        <v>0.28263888888888955</v>
      </c>
      <c r="AA34" s="12">
        <f t="shared" si="24"/>
        <v>0.28611111111111159</v>
      </c>
      <c r="AB34" s="12">
        <f t="shared" si="23"/>
        <v>0.28958333333333358</v>
      </c>
      <c r="AC34" s="12">
        <f t="shared" si="37"/>
        <v>0.29305555555555557</v>
      </c>
      <c r="AD34" s="12">
        <f t="shared" si="37"/>
        <v>0.29652777777777756</v>
      </c>
      <c r="AE34" s="12">
        <f t="shared" si="37"/>
        <v>0.29999999999999954</v>
      </c>
      <c r="AF34" s="12">
        <f t="shared" si="37"/>
        <v>0.30347222222222159</v>
      </c>
      <c r="AG34" s="12">
        <f t="shared" si="37"/>
        <v>0.30694444444444358</v>
      </c>
      <c r="AH34" s="12">
        <f t="shared" si="37"/>
        <v>0.31041666666666556</v>
      </c>
      <c r="AI34" s="12">
        <f t="shared" si="37"/>
        <v>0.31388888888888755</v>
      </c>
      <c r="AJ34" s="12">
        <f t="shared" si="37"/>
        <v>0.3173611111111096</v>
      </c>
      <c r="AK34" s="12">
        <f t="shared" si="37"/>
        <v>0.32083333333333158</v>
      </c>
      <c r="AL34" s="12">
        <f t="shared" si="37"/>
        <v>0.32430555555555457</v>
      </c>
      <c r="AM34" s="12">
        <f t="shared" si="37"/>
        <v>0.32777777777777656</v>
      </c>
      <c r="AN34" s="12">
        <f t="shared" si="37"/>
        <v>0.33124999999999855</v>
      </c>
      <c r="AO34" s="12">
        <f t="shared" si="37"/>
        <v>0.33472222222222059</v>
      </c>
      <c r="AP34" s="12">
        <f t="shared" si="37"/>
        <v>0.33819444444444258</v>
      </c>
      <c r="AQ34" s="12">
        <f t="shared" si="37"/>
        <v>0.34166666666666456</v>
      </c>
      <c r="AR34" s="12">
        <f t="shared" si="37"/>
        <v>0.34513888888888655</v>
      </c>
      <c r="AS34" s="12">
        <f t="shared" si="37"/>
        <v>0.3486111111111086</v>
      </c>
      <c r="AT34" s="12">
        <f t="shared" si="37"/>
        <v>0.35208333333333058</v>
      </c>
      <c r="AU34" s="12">
        <f t="shared" si="37"/>
        <v>0.35555555555555257</v>
      </c>
      <c r="AV34" s="12">
        <f t="shared" si="37"/>
        <v>0.35902777777777456</v>
      </c>
      <c r="AW34" s="12">
        <f t="shared" si="37"/>
        <v>0.36249999999999655</v>
      </c>
      <c r="AX34" s="12">
        <f t="shared" si="37"/>
        <v>0.36597222222221859</v>
      </c>
      <c r="AY34" s="12">
        <f t="shared" si="37"/>
        <v>0.36944444444444058</v>
      </c>
      <c r="AZ34" s="12">
        <f t="shared" si="37"/>
        <v>0.37291666666666257</v>
      </c>
      <c r="BA34" s="12">
        <f t="shared" si="37"/>
        <v>0.37638888888888455</v>
      </c>
      <c r="BB34" s="12">
        <f t="shared" si="37"/>
        <v>0.37986111111110654</v>
      </c>
      <c r="BC34" s="12">
        <f t="shared" si="37"/>
        <v>0.38333333333332859</v>
      </c>
      <c r="BD34" s="12">
        <f t="shared" si="37"/>
        <v>0.38680555555555057</v>
      </c>
      <c r="BE34" s="12">
        <f t="shared" si="37"/>
        <v>0.39027777777777256</v>
      </c>
      <c r="BF34" s="12">
        <f t="shared" si="37"/>
        <v>0.39374999999999455</v>
      </c>
      <c r="BG34" s="12">
        <f t="shared" si="37"/>
        <v>0.39722222222221659</v>
      </c>
      <c r="BH34" s="12">
        <f t="shared" si="37"/>
        <v>0.40069444444443858</v>
      </c>
      <c r="BI34" s="12">
        <f t="shared" si="37"/>
        <v>0.40416666666666157</v>
      </c>
      <c r="BJ34" s="12">
        <f t="shared" si="37"/>
        <v>0.40763888888888355</v>
      </c>
      <c r="BK34" s="12">
        <f t="shared" si="37"/>
        <v>0.41111111111110554</v>
      </c>
      <c r="BL34" s="12">
        <f t="shared" si="37"/>
        <v>0.41458333333332759</v>
      </c>
      <c r="BM34" s="12">
        <f t="shared" si="37"/>
        <v>0.41805555555554957</v>
      </c>
      <c r="BN34" s="12">
        <f t="shared" si="37"/>
        <v>0.42152777777777156</v>
      </c>
      <c r="BO34" s="12">
        <f t="shared" si="37"/>
        <v>0.42499999999999355</v>
      </c>
      <c r="BP34" s="12">
        <f t="shared" si="37"/>
        <v>0.42847222222221559</v>
      </c>
      <c r="BQ34" s="12">
        <f t="shared" si="37"/>
        <v>0.43194444444443758</v>
      </c>
      <c r="BR34" s="12">
        <f t="shared" si="37"/>
        <v>0.43541666666665957</v>
      </c>
      <c r="BS34" s="12">
        <f t="shared" si="37"/>
        <v>0.43888888888888156</v>
      </c>
      <c r="BT34" s="12">
        <f t="shared" si="37"/>
        <v>0.44236111111110354</v>
      </c>
      <c r="BU34" s="12">
        <f t="shared" si="37"/>
        <v>0.44583333333332559</v>
      </c>
      <c r="BV34" s="12">
        <f t="shared" si="37"/>
        <v>0.44930555555554758</v>
      </c>
      <c r="BW34" s="12">
        <f t="shared" si="37"/>
        <v>0.45277777777776956</v>
      </c>
      <c r="BX34" s="12">
        <f t="shared" si="37"/>
        <v>0.45624999999999155</v>
      </c>
      <c r="BY34" s="12">
        <f t="shared" si="37"/>
        <v>0.45972222222221359</v>
      </c>
      <c r="BZ34" s="12">
        <f t="shared" si="37"/>
        <v>0.46319444444443558</v>
      </c>
      <c r="CA34" s="12">
        <f t="shared" si="37"/>
        <v>0.46666666666665757</v>
      </c>
      <c r="CB34" s="12">
        <f t="shared" si="37"/>
        <v>0.47013888888887956</v>
      </c>
      <c r="CC34" s="12">
        <f t="shared" si="37"/>
        <v>0.47361111111110155</v>
      </c>
      <c r="CD34" s="12">
        <f t="shared" si="37"/>
        <v>0.47708333333332359</v>
      </c>
      <c r="CE34" s="12">
        <f t="shared" si="37"/>
        <v>0.48055555555554558</v>
      </c>
      <c r="CF34" s="12">
        <f t="shared" si="37"/>
        <v>0.48402777777776856</v>
      </c>
      <c r="CG34" s="12">
        <f t="shared" si="37"/>
        <v>0.48749999999999055</v>
      </c>
      <c r="CH34" s="12">
        <f t="shared" si="37"/>
        <v>0.4909722222222126</v>
      </c>
      <c r="CI34" s="12">
        <f t="shared" si="37"/>
        <v>0.49444444444443458</v>
      </c>
      <c r="CJ34" s="12">
        <f t="shared" si="37"/>
        <v>0.49791666666665657</v>
      </c>
      <c r="CK34" s="12">
        <f t="shared" si="37"/>
        <v>0.50138888888887856</v>
      </c>
      <c r="CL34" s="12">
        <f t="shared" si="37"/>
        <v>0.50486111111110055</v>
      </c>
      <c r="CM34" s="12">
        <f t="shared" si="37"/>
        <v>0.50833333333332253</v>
      </c>
      <c r="CN34" s="12">
        <f t="shared" si="37"/>
        <v>0.51180555555554452</v>
      </c>
      <c r="CO34" s="12">
        <f t="shared" si="36"/>
        <v>0.51527777777776651</v>
      </c>
      <c r="CP34" s="12">
        <f t="shared" si="36"/>
        <v>0.5187499999999885</v>
      </c>
      <c r="CQ34" s="12">
        <f t="shared" si="36"/>
        <v>0.52222222222221049</v>
      </c>
      <c r="CR34" s="12">
        <f t="shared" si="36"/>
        <v>0.52569444444443247</v>
      </c>
      <c r="CS34" s="12">
        <f t="shared" si="36"/>
        <v>0.52916666666665446</v>
      </c>
      <c r="CT34" s="12">
        <f t="shared" si="36"/>
        <v>0.53263888888887656</v>
      </c>
      <c r="CU34" s="12">
        <f t="shared" si="36"/>
        <v>0.53611111111109855</v>
      </c>
      <c r="CV34" s="12">
        <f t="shared" si="36"/>
        <v>0.53958333333332054</v>
      </c>
      <c r="CW34" s="12">
        <f t="shared" si="36"/>
        <v>0.54305555555554252</v>
      </c>
      <c r="CX34" s="12">
        <f t="shared" si="36"/>
        <v>0.54652777777776451</v>
      </c>
      <c r="CY34" s="12">
        <f t="shared" si="36"/>
        <v>0.5499999999999865</v>
      </c>
      <c r="CZ34" s="12">
        <f t="shared" si="36"/>
        <v>0.55347222222220849</v>
      </c>
      <c r="DA34" s="12">
        <f t="shared" si="36"/>
        <v>0.55694444444443048</v>
      </c>
      <c r="DB34" s="12">
        <f t="shared" si="36"/>
        <v>0.56041666666665246</v>
      </c>
      <c r="DC34" s="12">
        <f t="shared" si="36"/>
        <v>0.56388888888887556</v>
      </c>
      <c r="DD34" s="12">
        <f t="shared" si="36"/>
        <v>0.56736111111109755</v>
      </c>
      <c r="DE34" s="12">
        <f t="shared" si="36"/>
        <v>0.57083333333331954</v>
      </c>
      <c r="DF34" s="12">
        <f t="shared" si="36"/>
        <v>0.57430555555554152</v>
      </c>
      <c r="DG34" s="12">
        <f t="shared" si="36"/>
        <v>0.57777777777776351</v>
      </c>
      <c r="DH34" s="12">
        <f t="shared" si="36"/>
        <v>0.5812499999999855</v>
      </c>
      <c r="DI34" s="12">
        <f t="shared" si="36"/>
        <v>0.58472222222220749</v>
      </c>
      <c r="DJ34" s="12">
        <f t="shared" si="36"/>
        <v>0.58819444444442948</v>
      </c>
      <c r="DK34" s="12">
        <f t="shared" si="36"/>
        <v>0.59166666666665146</v>
      </c>
      <c r="DL34" s="12">
        <f t="shared" si="36"/>
        <v>0.59513888888887356</v>
      </c>
      <c r="DM34" s="12">
        <f t="shared" si="36"/>
        <v>0.59861111111109555</v>
      </c>
      <c r="DN34" s="12">
        <f t="shared" si="36"/>
        <v>0.60208333333331754</v>
      </c>
      <c r="DO34" s="12">
        <f t="shared" si="36"/>
        <v>0.60555555555553953</v>
      </c>
      <c r="DP34" s="12">
        <f t="shared" si="36"/>
        <v>0.60902777777776151</v>
      </c>
      <c r="DQ34" s="12">
        <f t="shared" si="36"/>
        <v>0.6124999999999835</v>
      </c>
      <c r="DR34" s="12">
        <f t="shared" si="36"/>
        <v>0.61597222222220549</v>
      </c>
      <c r="DS34" s="12">
        <f t="shared" si="36"/>
        <v>0.61944444444442748</v>
      </c>
      <c r="DT34" s="12">
        <f t="shared" si="36"/>
        <v>0.62291666666664947</v>
      </c>
      <c r="DU34" s="12">
        <f t="shared" si="36"/>
        <v>0.62638888888887156</v>
      </c>
      <c r="DV34" s="12">
        <f t="shared" si="36"/>
        <v>0.62986111111109355</v>
      </c>
      <c r="DW34" s="12">
        <f t="shared" si="36"/>
        <v>0.63333333333331554</v>
      </c>
      <c r="DX34" s="12">
        <f t="shared" si="36"/>
        <v>0.63680555555553753</v>
      </c>
      <c r="DY34" s="12">
        <f t="shared" si="36"/>
        <v>0.64027777777775952</v>
      </c>
      <c r="DZ34" s="12">
        <f t="shared" si="36"/>
        <v>0.6437499999999825</v>
      </c>
      <c r="EA34" s="12">
        <f t="shared" si="36"/>
        <v>0.64722222222220449</v>
      </c>
      <c r="EB34" s="12">
        <f t="shared" si="36"/>
        <v>0.65069444444442648</v>
      </c>
      <c r="EC34" s="12">
        <f t="shared" si="36"/>
        <v>0.65416666666664847</v>
      </c>
      <c r="ED34" s="12">
        <f t="shared" si="36"/>
        <v>0.65763888888887057</v>
      </c>
      <c r="EE34" s="12">
        <f t="shared" si="36"/>
        <v>0.66111111111109255</v>
      </c>
      <c r="EF34" s="12">
        <f t="shared" si="36"/>
        <v>0.66458333333331454</v>
      </c>
      <c r="EG34" s="12">
        <f t="shared" si="36"/>
        <v>0.66805555555553653</v>
      </c>
      <c r="EH34" s="12">
        <f t="shared" si="36"/>
        <v>0.67152777777775852</v>
      </c>
      <c r="EI34" s="12">
        <f t="shared" si="36"/>
        <v>0.6749999999999805</v>
      </c>
      <c r="EJ34" s="12">
        <f t="shared" si="36"/>
        <v>0.67847222222220249</v>
      </c>
      <c r="EK34" s="12">
        <f t="shared" si="36"/>
        <v>0.68194444444442448</v>
      </c>
      <c r="EL34" s="12">
        <f t="shared" si="36"/>
        <v>0.68541666666664647</v>
      </c>
      <c r="EM34" s="12">
        <f t="shared" si="36"/>
        <v>0.68888888888886857</v>
      </c>
      <c r="EN34" s="12">
        <f t="shared" si="36"/>
        <v>0.69236111111109055</v>
      </c>
      <c r="EO34" s="12">
        <f t="shared" si="36"/>
        <v>0.69583333333331254</v>
      </c>
      <c r="EP34" s="12">
        <f t="shared" si="36"/>
        <v>0.69930555555553453</v>
      </c>
      <c r="EQ34" s="12">
        <f t="shared" si="36"/>
        <v>0.70277777777775652</v>
      </c>
      <c r="ER34" s="12">
        <f t="shared" si="36"/>
        <v>0.70624999999997851</v>
      </c>
      <c r="ES34" s="12">
        <f t="shared" si="36"/>
        <v>0.70972222222220049</v>
      </c>
      <c r="ET34" s="12">
        <f t="shared" si="36"/>
        <v>0.71319444444442248</v>
      </c>
      <c r="EU34" s="12">
        <f t="shared" si="36"/>
        <v>0.71666666666664447</v>
      </c>
      <c r="EV34" s="12">
        <f t="shared" si="36"/>
        <v>0.72013888888886657</v>
      </c>
      <c r="EW34" s="12">
        <f t="shared" si="36"/>
        <v>0.72361111111108956</v>
      </c>
      <c r="EX34" s="12">
        <f t="shared" si="36"/>
        <v>0.72708333333331154</v>
      </c>
      <c r="EY34" s="12">
        <f t="shared" si="36"/>
        <v>0.73055555555553353</v>
      </c>
      <c r="EZ34" s="12">
        <f t="shared" si="34"/>
        <v>0.73402777777775552</v>
      </c>
      <c r="FA34" s="12">
        <f t="shared" si="34"/>
        <v>0.73749999999997751</v>
      </c>
      <c r="FB34" s="12">
        <f t="shared" si="34"/>
        <v>0.74097222222219949</v>
      </c>
      <c r="FC34" s="12">
        <f t="shared" si="34"/>
        <v>0.74444444444442148</v>
      </c>
      <c r="FD34" s="12">
        <f t="shared" si="34"/>
        <v>0.74791666666664347</v>
      </c>
      <c r="FE34" s="12">
        <f t="shared" si="34"/>
        <v>0.75138888888886546</v>
      </c>
      <c r="FF34" s="12">
        <f t="shared" si="34"/>
        <v>0.75486111111108756</v>
      </c>
      <c r="FG34" s="12">
        <f t="shared" si="34"/>
        <v>0.75833333333330954</v>
      </c>
      <c r="FH34" s="12">
        <f t="shared" si="34"/>
        <v>0.76180555555553153</v>
      </c>
      <c r="FI34" s="12">
        <f t="shared" si="34"/>
        <v>0.76527777777775352</v>
      </c>
      <c r="FJ34" s="12">
        <f t="shared" si="34"/>
        <v>0.76874999999997551</v>
      </c>
      <c r="FK34" s="12">
        <f t="shared" si="34"/>
        <v>0.7722222222221975</v>
      </c>
      <c r="FL34" s="12">
        <f t="shared" si="34"/>
        <v>0.77569444444441948</v>
      </c>
      <c r="FM34" s="12">
        <f t="shared" si="34"/>
        <v>0.77916666666664147</v>
      </c>
      <c r="FN34" s="12">
        <f t="shared" si="34"/>
        <v>0.78263888888886346</v>
      </c>
      <c r="FO34" s="12">
        <f t="shared" si="34"/>
        <v>0.78611111111108556</v>
      </c>
      <c r="FP34" s="12">
        <f t="shared" si="34"/>
        <v>0.78958333333330755</v>
      </c>
      <c r="FQ34" s="12">
        <f t="shared" si="34"/>
        <v>0.79305555555552953</v>
      </c>
      <c r="FR34" s="12">
        <f t="shared" si="34"/>
        <v>0.79652777777775152</v>
      </c>
      <c r="FS34" s="12">
        <f t="shared" si="34"/>
        <v>0.79999999999997451</v>
      </c>
      <c r="FT34" s="12">
        <f t="shared" si="34"/>
        <v>0.8034722222221965</v>
      </c>
      <c r="FU34" s="12">
        <f t="shared" si="34"/>
        <v>0.80694444444441749</v>
      </c>
      <c r="FV34" s="12">
        <f t="shared" si="34"/>
        <v>0.81041666666664047</v>
      </c>
      <c r="FW34" s="12">
        <f t="shared" si="34"/>
        <v>0.81388888888886246</v>
      </c>
      <c r="FX34" s="12">
        <f t="shared" ref="FX34:HB38" si="38">FX$22+$B34</f>
        <v>0.81736111111108456</v>
      </c>
      <c r="FY34" s="12">
        <f t="shared" si="38"/>
        <v>0.82083333333330655</v>
      </c>
      <c r="FZ34" s="12">
        <f t="shared" si="38"/>
        <v>0.82430555555552854</v>
      </c>
      <c r="GA34" s="12">
        <f t="shared" si="38"/>
        <v>0.82777777777775052</v>
      </c>
      <c r="GB34" s="12">
        <f t="shared" si="38"/>
        <v>0.83124999999997251</v>
      </c>
      <c r="GC34" s="12">
        <f t="shared" si="38"/>
        <v>0.8347222222221945</v>
      </c>
      <c r="GD34" s="12">
        <f t="shared" si="38"/>
        <v>0.83819444444441649</v>
      </c>
      <c r="GE34" s="12">
        <f t="shared" si="38"/>
        <v>0.84166666666663847</v>
      </c>
      <c r="GF34" s="12">
        <f t="shared" si="38"/>
        <v>0.84513888888886046</v>
      </c>
      <c r="GG34" s="12">
        <f t="shared" si="38"/>
        <v>0.84861111111108256</v>
      </c>
      <c r="GH34" s="12">
        <f t="shared" si="38"/>
        <v>0.8520833333333333</v>
      </c>
      <c r="GI34" s="12">
        <f t="shared" si="38"/>
        <v>0.85555555555558449</v>
      </c>
      <c r="GJ34" s="12">
        <f t="shared" si="38"/>
        <v>0.85902777777780648</v>
      </c>
      <c r="GK34" s="12">
        <f t="shared" si="38"/>
        <v>0.86597222222227954</v>
      </c>
      <c r="GL34" s="12"/>
      <c r="GM34" s="12">
        <f t="shared" si="38"/>
        <v>0.87291666666675249</v>
      </c>
      <c r="GN34" s="12"/>
      <c r="GO34" s="12">
        <f t="shared" si="38"/>
        <v>0.87986111111122556</v>
      </c>
      <c r="GP34" s="12">
        <f t="shared" si="38"/>
        <v>0.88680555555569851</v>
      </c>
      <c r="GQ34" s="12">
        <f t="shared" si="38"/>
        <v>0.89375000000017146</v>
      </c>
      <c r="GR34" s="12">
        <f t="shared" si="38"/>
        <v>0.90069444444464453</v>
      </c>
      <c r="GS34" s="12">
        <f t="shared" si="38"/>
        <v>0.90763888888911748</v>
      </c>
      <c r="GT34" s="12">
        <f t="shared" si="38"/>
        <v>0.91458333333359054</v>
      </c>
      <c r="GU34" s="12">
        <f t="shared" si="38"/>
        <v>0.92152777777806449</v>
      </c>
      <c r="GV34" s="12">
        <f t="shared" si="38"/>
        <v>0.92847222222253756</v>
      </c>
      <c r="GW34" s="12">
        <f t="shared" si="38"/>
        <v>0.93368055555555551</v>
      </c>
      <c r="GX34" s="12">
        <f t="shared" si="38"/>
        <v>0.93888888888888888</v>
      </c>
      <c r="GY34" s="12">
        <f t="shared" si="38"/>
        <v>0.94930555555524054</v>
      </c>
      <c r="GZ34" s="12"/>
      <c r="HA34" s="12">
        <f t="shared" si="38"/>
        <v>0.95972222222159254</v>
      </c>
      <c r="HB34" s="12">
        <f t="shared" si="38"/>
        <v>0.97013888888794453</v>
      </c>
      <c r="HC34" s="12">
        <f t="shared" si="29"/>
        <v>0.98055555555429652</v>
      </c>
      <c r="HD34" s="12">
        <f t="shared" si="29"/>
        <v>0.99097222222064851</v>
      </c>
      <c r="HE34" s="12">
        <f t="shared" si="29"/>
        <v>1.0013888888870006</v>
      </c>
      <c r="HF34" s="12">
        <f t="shared" si="29"/>
        <v>1.0118055555533525</v>
      </c>
      <c r="HG34" s="12">
        <f t="shared" si="29"/>
        <v>1.0222222222197057</v>
      </c>
      <c r="HH34" s="12">
        <f t="shared" si="29"/>
        <v>1.0326388888860556</v>
      </c>
      <c r="HI34" s="12">
        <f t="shared" si="29"/>
        <v>1.0430555555524057</v>
      </c>
      <c r="HJ34" s="12">
        <f t="shared" si="29"/>
        <v>1.0534722222187656</v>
      </c>
      <c r="HK34" s="12">
        <f t="shared" si="29"/>
        <v>1.0638888888851157</v>
      </c>
      <c r="HL34" s="12">
        <f t="shared" si="29"/>
        <v>1.0743055555514656</v>
      </c>
      <c r="HM34" s="12">
        <f t="shared" si="29"/>
        <v>1.08125</v>
      </c>
      <c r="HN34" s="12">
        <f t="shared" si="29"/>
        <v>1.0916666666666668</v>
      </c>
      <c r="HO34" s="12">
        <f t="shared" si="29"/>
        <v>1.1020833333333333</v>
      </c>
      <c r="HP34" s="10"/>
    </row>
    <row r="35" spans="1:224" x14ac:dyDescent="0.2">
      <c r="A35" s="5" t="s">
        <v>4</v>
      </c>
      <c r="B35" s="10">
        <v>1.2499999999999999E-2</v>
      </c>
      <c r="C35" s="19"/>
      <c r="D35" s="12"/>
      <c r="E35" s="12"/>
      <c r="F35" s="12">
        <f t="shared" si="30"/>
        <v>0.19375000000000001</v>
      </c>
      <c r="G35" s="12">
        <f t="shared" si="30"/>
        <v>0.19895833333333332</v>
      </c>
      <c r="H35" s="12">
        <f t="shared" si="30"/>
        <v>0.20416666666666702</v>
      </c>
      <c r="I35" s="12">
        <f t="shared" si="30"/>
        <v>0.20937500000000001</v>
      </c>
      <c r="J35" s="12">
        <f t="shared" si="30"/>
        <v>0.21458333333333302</v>
      </c>
      <c r="K35" s="12">
        <f t="shared" si="30"/>
        <v>0.21979166666666702</v>
      </c>
      <c r="L35" s="12">
        <f t="shared" si="30"/>
        <v>0.22500000000000001</v>
      </c>
      <c r="M35" s="12">
        <f t="shared" si="30"/>
        <v>0.23020833333333302</v>
      </c>
      <c r="N35" s="12">
        <f t="shared" si="30"/>
        <v>0.23541666666666602</v>
      </c>
      <c r="O35" s="12">
        <f t="shared" si="30"/>
        <v>0.24062500000000001</v>
      </c>
      <c r="P35" s="12">
        <f t="shared" si="30"/>
        <v>0.24583333333333302</v>
      </c>
      <c r="Q35" s="12">
        <f t="shared" si="30"/>
        <v>0.251041666666666</v>
      </c>
      <c r="R35" s="12">
        <f t="shared" si="30"/>
        <v>0.25624999999999998</v>
      </c>
      <c r="S35" s="12"/>
      <c r="T35" s="12">
        <f t="shared" si="30"/>
        <v>0.26145833333333302</v>
      </c>
      <c r="U35" s="12">
        <f t="shared" si="30"/>
        <v>0.26597222222222222</v>
      </c>
      <c r="V35" s="12">
        <f t="shared" si="30"/>
        <v>0.26944444444444449</v>
      </c>
      <c r="W35" s="12">
        <f t="shared" si="30"/>
        <v>0.27291666666666703</v>
      </c>
      <c r="X35" s="12">
        <f t="shared" si="23"/>
        <v>0.27638888888889002</v>
      </c>
      <c r="Y35" s="12">
        <f t="shared" si="23"/>
        <v>0.279861111111112</v>
      </c>
      <c r="Z35" s="12">
        <f t="shared" si="24"/>
        <v>0.28333333333333399</v>
      </c>
      <c r="AA35" s="12">
        <f t="shared" si="24"/>
        <v>0.28680555555555604</v>
      </c>
      <c r="AB35" s="12">
        <f t="shared" si="23"/>
        <v>0.29027777777777802</v>
      </c>
      <c r="AC35" s="12">
        <f t="shared" si="37"/>
        <v>0.29375000000000001</v>
      </c>
      <c r="AD35" s="12">
        <f t="shared" si="37"/>
        <v>0.297222222222222</v>
      </c>
      <c r="AE35" s="12">
        <f t="shared" si="37"/>
        <v>0.30069444444444399</v>
      </c>
      <c r="AF35" s="12">
        <f t="shared" si="37"/>
        <v>0.30416666666666603</v>
      </c>
      <c r="AG35" s="12">
        <f t="shared" si="37"/>
        <v>0.30763888888888802</v>
      </c>
      <c r="AH35" s="12">
        <f t="shared" si="37"/>
        <v>0.31111111111111001</v>
      </c>
      <c r="AI35" s="12">
        <f t="shared" si="37"/>
        <v>0.31458333333333199</v>
      </c>
      <c r="AJ35" s="12">
        <f t="shared" si="37"/>
        <v>0.31805555555555404</v>
      </c>
      <c r="AK35" s="12">
        <f t="shared" si="37"/>
        <v>0.32152777777777602</v>
      </c>
      <c r="AL35" s="12">
        <f t="shared" si="37"/>
        <v>0.32499999999999901</v>
      </c>
      <c r="AM35" s="12">
        <f t="shared" si="37"/>
        <v>0.328472222222221</v>
      </c>
      <c r="AN35" s="12">
        <f t="shared" si="37"/>
        <v>0.33194444444444299</v>
      </c>
      <c r="AO35" s="12">
        <f t="shared" si="37"/>
        <v>0.33541666666666503</v>
      </c>
      <c r="AP35" s="12">
        <f t="shared" si="37"/>
        <v>0.33888888888888702</v>
      </c>
      <c r="AQ35" s="12">
        <f t="shared" si="37"/>
        <v>0.34236111111110901</v>
      </c>
      <c r="AR35" s="12">
        <f t="shared" si="37"/>
        <v>0.34583333333333099</v>
      </c>
      <c r="AS35" s="12">
        <f t="shared" si="37"/>
        <v>0.34930555555555304</v>
      </c>
      <c r="AT35" s="12">
        <f t="shared" si="37"/>
        <v>0.35277777777777503</v>
      </c>
      <c r="AU35" s="12">
        <f t="shared" si="37"/>
        <v>0.35624999999999701</v>
      </c>
      <c r="AV35" s="12">
        <f t="shared" si="37"/>
        <v>0.359722222222219</v>
      </c>
      <c r="AW35" s="12">
        <f t="shared" si="37"/>
        <v>0.36319444444444099</v>
      </c>
      <c r="AX35" s="12">
        <f t="shared" si="37"/>
        <v>0.36666666666666303</v>
      </c>
      <c r="AY35" s="12">
        <f t="shared" si="37"/>
        <v>0.37013888888888502</v>
      </c>
      <c r="AZ35" s="12">
        <f t="shared" si="37"/>
        <v>0.37361111111110701</v>
      </c>
      <c r="BA35" s="12">
        <f t="shared" si="37"/>
        <v>0.377083333333329</v>
      </c>
      <c r="BB35" s="12">
        <f t="shared" si="37"/>
        <v>0.38055555555555098</v>
      </c>
      <c r="BC35" s="12">
        <f t="shared" si="37"/>
        <v>0.38402777777777303</v>
      </c>
      <c r="BD35" s="12">
        <f t="shared" si="37"/>
        <v>0.38749999999999502</v>
      </c>
      <c r="BE35" s="12">
        <f t="shared" si="37"/>
        <v>0.390972222222217</v>
      </c>
      <c r="BF35" s="12">
        <f t="shared" si="37"/>
        <v>0.39444444444443899</v>
      </c>
      <c r="BG35" s="12">
        <f t="shared" si="37"/>
        <v>0.39791666666666103</v>
      </c>
      <c r="BH35" s="12">
        <f t="shared" si="37"/>
        <v>0.40138888888888302</v>
      </c>
      <c r="BI35" s="12">
        <f t="shared" si="37"/>
        <v>0.40486111111110601</v>
      </c>
      <c r="BJ35" s="12">
        <f t="shared" si="37"/>
        <v>0.408333333333328</v>
      </c>
      <c r="BK35" s="12">
        <f t="shared" si="37"/>
        <v>0.41180555555554998</v>
      </c>
      <c r="BL35" s="12">
        <f t="shared" si="37"/>
        <v>0.41527777777777203</v>
      </c>
      <c r="BM35" s="12">
        <f t="shared" si="37"/>
        <v>0.41874999999999402</v>
      </c>
      <c r="BN35" s="12">
        <f t="shared" si="37"/>
        <v>0.422222222222216</v>
      </c>
      <c r="BO35" s="12">
        <f t="shared" si="37"/>
        <v>0.42569444444443799</v>
      </c>
      <c r="BP35" s="12">
        <f t="shared" si="37"/>
        <v>0.42916666666666003</v>
      </c>
      <c r="BQ35" s="12">
        <f t="shared" si="37"/>
        <v>0.43263888888888202</v>
      </c>
      <c r="BR35" s="12">
        <f t="shared" si="37"/>
        <v>0.43611111111110401</v>
      </c>
      <c r="BS35" s="12">
        <f t="shared" si="37"/>
        <v>0.439583333333326</v>
      </c>
      <c r="BT35" s="12">
        <f t="shared" si="37"/>
        <v>0.44305555555554799</v>
      </c>
      <c r="BU35" s="12">
        <f t="shared" si="37"/>
        <v>0.44652777777777003</v>
      </c>
      <c r="BV35" s="12">
        <f t="shared" si="37"/>
        <v>0.44999999999999202</v>
      </c>
      <c r="BW35" s="12">
        <f t="shared" si="37"/>
        <v>0.45347222222221401</v>
      </c>
      <c r="BX35" s="12">
        <f t="shared" si="37"/>
        <v>0.45694444444443599</v>
      </c>
      <c r="BY35" s="12">
        <f t="shared" si="37"/>
        <v>0.46041666666665804</v>
      </c>
      <c r="BZ35" s="12">
        <f t="shared" si="37"/>
        <v>0.46388888888888002</v>
      </c>
      <c r="CA35" s="12">
        <f t="shared" si="37"/>
        <v>0.46736111111110201</v>
      </c>
      <c r="CB35" s="12">
        <f t="shared" si="37"/>
        <v>0.470833333333324</v>
      </c>
      <c r="CC35" s="12">
        <f t="shared" si="37"/>
        <v>0.47430555555554599</v>
      </c>
      <c r="CD35" s="12">
        <f t="shared" si="37"/>
        <v>0.47777777777776803</v>
      </c>
      <c r="CE35" s="12">
        <f t="shared" si="37"/>
        <v>0.48124999999999002</v>
      </c>
      <c r="CF35" s="12">
        <f t="shared" si="37"/>
        <v>0.48472222222221301</v>
      </c>
      <c r="CG35" s="12">
        <f t="shared" si="37"/>
        <v>0.48819444444443499</v>
      </c>
      <c r="CH35" s="12">
        <f t="shared" si="37"/>
        <v>0.49166666666665704</v>
      </c>
      <c r="CI35" s="12">
        <f t="shared" si="37"/>
        <v>0.49513888888887903</v>
      </c>
      <c r="CJ35" s="12">
        <f t="shared" si="37"/>
        <v>0.49861111111110101</v>
      </c>
      <c r="CK35" s="12">
        <f t="shared" si="37"/>
        <v>0.502083333333323</v>
      </c>
      <c r="CL35" s="12">
        <f t="shared" si="37"/>
        <v>0.50555555555554499</v>
      </c>
      <c r="CM35" s="12">
        <f t="shared" si="37"/>
        <v>0.50902777777776698</v>
      </c>
      <c r="CN35" s="12">
        <f t="shared" ref="CN35:EY38" si="39">CN$22+$B35</f>
        <v>0.51249999999998896</v>
      </c>
      <c r="CO35" s="12">
        <f t="shared" si="39"/>
        <v>0.51597222222221095</v>
      </c>
      <c r="CP35" s="12">
        <f t="shared" si="39"/>
        <v>0.51944444444443294</v>
      </c>
      <c r="CQ35" s="12">
        <f t="shared" si="39"/>
        <v>0.52291666666665493</v>
      </c>
      <c r="CR35" s="12">
        <f t="shared" si="39"/>
        <v>0.52638888888887692</v>
      </c>
      <c r="CS35" s="12">
        <f t="shared" si="39"/>
        <v>0.5298611111110989</v>
      </c>
      <c r="CT35" s="12">
        <f t="shared" si="39"/>
        <v>0.533333333333321</v>
      </c>
      <c r="CU35" s="12">
        <f t="shared" si="39"/>
        <v>0.53680555555554299</v>
      </c>
      <c r="CV35" s="12">
        <f t="shared" si="39"/>
        <v>0.54027777777776498</v>
      </c>
      <c r="CW35" s="12">
        <f t="shared" si="39"/>
        <v>0.54374999999998697</v>
      </c>
      <c r="CX35" s="12">
        <f t="shared" si="39"/>
        <v>0.54722222222220895</v>
      </c>
      <c r="CY35" s="12">
        <f t="shared" si="39"/>
        <v>0.55069444444443094</v>
      </c>
      <c r="CZ35" s="12">
        <f t="shared" si="39"/>
        <v>0.55416666666665293</v>
      </c>
      <c r="DA35" s="12">
        <f t="shared" si="39"/>
        <v>0.55763888888887492</v>
      </c>
      <c r="DB35" s="12">
        <f t="shared" si="39"/>
        <v>0.56111111111109691</v>
      </c>
      <c r="DC35" s="12">
        <f t="shared" si="39"/>
        <v>0.56458333333332</v>
      </c>
      <c r="DD35" s="12">
        <f t="shared" si="39"/>
        <v>0.56805555555554199</v>
      </c>
      <c r="DE35" s="12">
        <f t="shared" si="39"/>
        <v>0.57152777777776398</v>
      </c>
      <c r="DF35" s="12">
        <f t="shared" si="39"/>
        <v>0.57499999999998597</v>
      </c>
      <c r="DG35" s="12">
        <f t="shared" si="39"/>
        <v>0.57847222222220795</v>
      </c>
      <c r="DH35" s="12">
        <f t="shared" si="39"/>
        <v>0.58194444444442994</v>
      </c>
      <c r="DI35" s="12">
        <f t="shared" si="39"/>
        <v>0.58541666666665193</v>
      </c>
      <c r="DJ35" s="12">
        <f t="shared" si="39"/>
        <v>0.58888888888887392</v>
      </c>
      <c r="DK35" s="12">
        <f t="shared" si="39"/>
        <v>0.59236111111109591</v>
      </c>
      <c r="DL35" s="12">
        <f t="shared" si="39"/>
        <v>0.595833333333318</v>
      </c>
      <c r="DM35" s="12">
        <f t="shared" si="39"/>
        <v>0.59930555555553999</v>
      </c>
      <c r="DN35" s="12">
        <f t="shared" si="39"/>
        <v>0.60277777777776198</v>
      </c>
      <c r="DO35" s="12">
        <f t="shared" si="39"/>
        <v>0.60624999999998397</v>
      </c>
      <c r="DP35" s="12">
        <f t="shared" si="39"/>
        <v>0.60972222222220596</v>
      </c>
      <c r="DQ35" s="12">
        <f t="shared" si="39"/>
        <v>0.61319444444442794</v>
      </c>
      <c r="DR35" s="12">
        <f t="shared" si="39"/>
        <v>0.61666666666664993</v>
      </c>
      <c r="DS35" s="12">
        <f t="shared" si="39"/>
        <v>0.62013888888887192</v>
      </c>
      <c r="DT35" s="12">
        <f t="shared" si="39"/>
        <v>0.62361111111109391</v>
      </c>
      <c r="DU35" s="12">
        <f t="shared" si="39"/>
        <v>0.62708333333331601</v>
      </c>
      <c r="DV35" s="12">
        <f t="shared" si="39"/>
        <v>0.63055555555553799</v>
      </c>
      <c r="DW35" s="12">
        <f t="shared" si="39"/>
        <v>0.63402777777775998</v>
      </c>
      <c r="DX35" s="12">
        <f t="shared" si="39"/>
        <v>0.63749999999998197</v>
      </c>
      <c r="DY35" s="12">
        <f t="shared" si="39"/>
        <v>0.64097222222220396</v>
      </c>
      <c r="DZ35" s="12">
        <f t="shared" si="39"/>
        <v>0.64444444444442694</v>
      </c>
      <c r="EA35" s="12">
        <f t="shared" si="39"/>
        <v>0.64791666666664893</v>
      </c>
      <c r="EB35" s="12">
        <f t="shared" si="39"/>
        <v>0.65138888888887092</v>
      </c>
      <c r="EC35" s="12">
        <f t="shared" si="39"/>
        <v>0.65486111111109291</v>
      </c>
      <c r="ED35" s="12">
        <f t="shared" si="39"/>
        <v>0.65833333333331501</v>
      </c>
      <c r="EE35" s="12">
        <f t="shared" si="39"/>
        <v>0.661805555555537</v>
      </c>
      <c r="EF35" s="12">
        <f t="shared" si="39"/>
        <v>0.66527777777775898</v>
      </c>
      <c r="EG35" s="12">
        <f t="shared" si="39"/>
        <v>0.66874999999998097</v>
      </c>
      <c r="EH35" s="12">
        <f t="shared" si="39"/>
        <v>0.67222222222220296</v>
      </c>
      <c r="EI35" s="12">
        <f t="shared" si="39"/>
        <v>0.67569444444442495</v>
      </c>
      <c r="EJ35" s="12">
        <f t="shared" si="39"/>
        <v>0.67916666666664693</v>
      </c>
      <c r="EK35" s="12">
        <f t="shared" si="39"/>
        <v>0.68263888888886892</v>
      </c>
      <c r="EL35" s="12">
        <f t="shared" si="39"/>
        <v>0.68611111111109091</v>
      </c>
      <c r="EM35" s="12">
        <f t="shared" si="39"/>
        <v>0.68958333333331301</v>
      </c>
      <c r="EN35" s="12">
        <f t="shared" si="39"/>
        <v>0.693055555555535</v>
      </c>
      <c r="EO35" s="12">
        <f t="shared" si="39"/>
        <v>0.69652777777775698</v>
      </c>
      <c r="EP35" s="12">
        <f t="shared" si="39"/>
        <v>0.69999999999997897</v>
      </c>
      <c r="EQ35" s="12">
        <f t="shared" si="39"/>
        <v>0.70347222222220096</v>
      </c>
      <c r="ER35" s="12">
        <f t="shared" si="39"/>
        <v>0.70694444444442295</v>
      </c>
      <c r="ES35" s="12">
        <f t="shared" si="39"/>
        <v>0.71041666666664494</v>
      </c>
      <c r="ET35" s="12">
        <f t="shared" si="39"/>
        <v>0.71388888888886692</v>
      </c>
      <c r="EU35" s="12">
        <f t="shared" si="39"/>
        <v>0.71736111111108891</v>
      </c>
      <c r="EV35" s="12">
        <f t="shared" si="39"/>
        <v>0.72083333333331101</v>
      </c>
      <c r="EW35" s="12">
        <f t="shared" si="39"/>
        <v>0.724305555555534</v>
      </c>
      <c r="EX35" s="12">
        <f t="shared" si="39"/>
        <v>0.72777777777775599</v>
      </c>
      <c r="EY35" s="12">
        <f t="shared" si="39"/>
        <v>0.73124999999997797</v>
      </c>
      <c r="EZ35" s="12">
        <f t="shared" ref="EZ35:GM38" si="40">EZ$22+$B35</f>
        <v>0.73472222222219996</v>
      </c>
      <c r="FA35" s="12">
        <f t="shared" si="40"/>
        <v>0.73819444444442195</v>
      </c>
      <c r="FB35" s="12">
        <f t="shared" si="40"/>
        <v>0.74166666666664394</v>
      </c>
      <c r="FC35" s="12">
        <f t="shared" si="40"/>
        <v>0.74513888888886592</v>
      </c>
      <c r="FD35" s="12">
        <f t="shared" si="40"/>
        <v>0.74861111111108791</v>
      </c>
      <c r="FE35" s="12">
        <f t="shared" si="40"/>
        <v>0.7520833333333099</v>
      </c>
      <c r="FF35" s="12">
        <f t="shared" si="40"/>
        <v>0.755555555555532</v>
      </c>
      <c r="FG35" s="12">
        <f t="shared" si="40"/>
        <v>0.75902777777775399</v>
      </c>
      <c r="FH35" s="12">
        <f t="shared" si="40"/>
        <v>0.76249999999997597</v>
      </c>
      <c r="FI35" s="12">
        <f t="shared" si="40"/>
        <v>0.76597222222219796</v>
      </c>
      <c r="FJ35" s="12">
        <f t="shared" si="40"/>
        <v>0.76944444444441995</v>
      </c>
      <c r="FK35" s="12">
        <f t="shared" si="40"/>
        <v>0.77291666666664194</v>
      </c>
      <c r="FL35" s="12">
        <f t="shared" si="40"/>
        <v>0.77638888888886393</v>
      </c>
      <c r="FM35" s="12">
        <f t="shared" si="40"/>
        <v>0.77986111111108591</v>
      </c>
      <c r="FN35" s="12">
        <f t="shared" si="40"/>
        <v>0.7833333333333079</v>
      </c>
      <c r="FO35" s="12">
        <f t="shared" si="40"/>
        <v>0.78680555555553</v>
      </c>
      <c r="FP35" s="12">
        <f t="shared" si="40"/>
        <v>0.79027777777775199</v>
      </c>
      <c r="FQ35" s="12">
        <f t="shared" si="40"/>
        <v>0.79374999999997398</v>
      </c>
      <c r="FR35" s="12">
        <f t="shared" si="40"/>
        <v>0.79722222222219596</v>
      </c>
      <c r="FS35" s="12">
        <f t="shared" si="40"/>
        <v>0.80069444444441895</v>
      </c>
      <c r="FT35" s="12">
        <f t="shared" si="40"/>
        <v>0.80416666666664094</v>
      </c>
      <c r="FU35" s="12">
        <f t="shared" si="40"/>
        <v>0.80763888888886193</v>
      </c>
      <c r="FV35" s="12">
        <f t="shared" si="40"/>
        <v>0.81111111111108491</v>
      </c>
      <c r="FW35" s="12">
        <f t="shared" si="40"/>
        <v>0.8145833333333069</v>
      </c>
      <c r="FX35" s="12">
        <f t="shared" si="40"/>
        <v>0.818055555555529</v>
      </c>
      <c r="FY35" s="12">
        <f t="shared" si="40"/>
        <v>0.82152777777775099</v>
      </c>
      <c r="FZ35" s="12">
        <f t="shared" si="40"/>
        <v>0.82499999999997298</v>
      </c>
      <c r="GA35" s="12">
        <f t="shared" si="40"/>
        <v>0.82847222222219497</v>
      </c>
      <c r="GB35" s="12">
        <f t="shared" si="40"/>
        <v>0.83194444444441695</v>
      </c>
      <c r="GC35" s="12">
        <f t="shared" si="40"/>
        <v>0.83541666666663894</v>
      </c>
      <c r="GD35" s="12">
        <f t="shared" si="40"/>
        <v>0.83888888888886093</v>
      </c>
      <c r="GE35" s="12">
        <f t="shared" si="40"/>
        <v>0.84236111111108292</v>
      </c>
      <c r="GF35" s="12">
        <f t="shared" si="40"/>
        <v>0.8458333333333049</v>
      </c>
      <c r="GG35" s="12">
        <f t="shared" si="40"/>
        <v>0.849305555555527</v>
      </c>
      <c r="GH35" s="12">
        <f t="shared" si="40"/>
        <v>0.85277777777777775</v>
      </c>
      <c r="GI35" s="12">
        <f t="shared" si="40"/>
        <v>0.85625000000002893</v>
      </c>
      <c r="GJ35" s="12">
        <f t="shared" si="40"/>
        <v>0.85972222222225092</v>
      </c>
      <c r="GK35" s="12">
        <f t="shared" si="40"/>
        <v>0.86666666666672398</v>
      </c>
      <c r="GL35" s="12"/>
      <c r="GM35" s="12">
        <f t="shared" si="40"/>
        <v>0.87361111111119694</v>
      </c>
      <c r="GN35" s="12"/>
      <c r="GO35" s="12">
        <f t="shared" si="38"/>
        <v>0.88055555555567</v>
      </c>
      <c r="GP35" s="12">
        <f t="shared" si="38"/>
        <v>0.88750000000014295</v>
      </c>
      <c r="GQ35" s="12">
        <f t="shared" si="38"/>
        <v>0.8944444444446159</v>
      </c>
      <c r="GR35" s="12">
        <f t="shared" si="38"/>
        <v>0.90138888888908897</v>
      </c>
      <c r="GS35" s="12">
        <f t="shared" si="38"/>
        <v>0.90833333333356192</v>
      </c>
      <c r="GT35" s="12">
        <f t="shared" si="38"/>
        <v>0.91527777777803498</v>
      </c>
      <c r="GU35" s="12">
        <f t="shared" si="38"/>
        <v>0.92222222222250894</v>
      </c>
      <c r="GV35" s="12">
        <f t="shared" si="38"/>
        <v>0.929166666666982</v>
      </c>
      <c r="GW35" s="12">
        <f t="shared" si="38"/>
        <v>0.93437499999999996</v>
      </c>
      <c r="GX35" s="12">
        <f t="shared" si="38"/>
        <v>0.93958333333333333</v>
      </c>
      <c r="GY35" s="12">
        <f t="shared" si="38"/>
        <v>0.94999999999968499</v>
      </c>
      <c r="GZ35" s="12"/>
      <c r="HA35" s="12">
        <f t="shared" si="38"/>
        <v>0.96041666666603698</v>
      </c>
      <c r="HB35" s="12">
        <f t="shared" si="29"/>
        <v>0.97083333333238897</v>
      </c>
      <c r="HC35" s="12">
        <f t="shared" si="29"/>
        <v>0.98124999999874096</v>
      </c>
      <c r="HD35" s="12">
        <f t="shared" si="29"/>
        <v>0.99166666666509296</v>
      </c>
      <c r="HE35" s="12">
        <f t="shared" si="29"/>
        <v>1.0020833333314449</v>
      </c>
      <c r="HF35" s="12">
        <f t="shared" si="29"/>
        <v>1.0124999999977971</v>
      </c>
      <c r="HG35" s="12">
        <f t="shared" si="29"/>
        <v>1.02291666666415</v>
      </c>
      <c r="HH35" s="12">
        <f t="shared" si="29"/>
        <v>1.0333333333304999</v>
      </c>
      <c r="HI35" s="12">
        <f t="shared" si="29"/>
        <v>1.04374999999685</v>
      </c>
      <c r="HJ35" s="12">
        <f t="shared" si="29"/>
        <v>1.0541666666632099</v>
      </c>
      <c r="HK35" s="12">
        <f t="shared" si="29"/>
        <v>1.06458333332956</v>
      </c>
      <c r="HL35" s="12">
        <f t="shared" si="29"/>
        <v>1.0749999999959099</v>
      </c>
      <c r="HM35" s="12">
        <f t="shared" si="29"/>
        <v>1.0819444444444444</v>
      </c>
      <c r="HN35" s="12">
        <f t="shared" si="29"/>
        <v>1.0923611111111111</v>
      </c>
      <c r="HO35" s="12">
        <f t="shared" si="29"/>
        <v>1.1027777777777776</v>
      </c>
      <c r="HP35" s="10"/>
    </row>
    <row r="36" spans="1:224" x14ac:dyDescent="0.2">
      <c r="A36" s="5" t="s">
        <v>3</v>
      </c>
      <c r="B36" s="10">
        <v>1.40625E-2</v>
      </c>
      <c r="C36" s="19"/>
      <c r="D36" s="12"/>
      <c r="E36" s="12"/>
      <c r="F36" s="12">
        <f t="shared" si="30"/>
        <v>0.1953125</v>
      </c>
      <c r="G36" s="12">
        <f t="shared" si="30"/>
        <v>0.20052083333333331</v>
      </c>
      <c r="H36" s="12">
        <f t="shared" si="30"/>
        <v>0.20572916666666702</v>
      </c>
      <c r="I36" s="12">
        <f t="shared" si="30"/>
        <v>0.2109375</v>
      </c>
      <c r="J36" s="12">
        <f t="shared" si="30"/>
        <v>0.21614583333333301</v>
      </c>
      <c r="K36" s="12">
        <f t="shared" si="30"/>
        <v>0.22135416666666702</v>
      </c>
      <c r="L36" s="12">
        <f t="shared" si="30"/>
        <v>0.2265625</v>
      </c>
      <c r="M36" s="12">
        <f t="shared" si="30"/>
        <v>0.23177083333333301</v>
      </c>
      <c r="N36" s="12">
        <f t="shared" si="30"/>
        <v>0.23697916666666602</v>
      </c>
      <c r="O36" s="12">
        <f t="shared" si="30"/>
        <v>0.2421875</v>
      </c>
      <c r="P36" s="12">
        <f t="shared" si="30"/>
        <v>0.24739583333333301</v>
      </c>
      <c r="Q36" s="12">
        <f t="shared" si="30"/>
        <v>0.25260416666666602</v>
      </c>
      <c r="R36" s="12">
        <f t="shared" si="30"/>
        <v>0.2578125</v>
      </c>
      <c r="S36" s="12"/>
      <c r="T36" s="12">
        <f t="shared" si="30"/>
        <v>0.26302083333333298</v>
      </c>
      <c r="U36" s="12">
        <f t="shared" si="30"/>
        <v>0.26753472222222219</v>
      </c>
      <c r="V36" s="12">
        <f t="shared" si="30"/>
        <v>0.27100694444444445</v>
      </c>
      <c r="W36" s="12">
        <f t="shared" si="30"/>
        <v>0.274479166666667</v>
      </c>
      <c r="X36" s="12">
        <f t="shared" si="23"/>
        <v>0.27795138888888998</v>
      </c>
      <c r="Y36" s="12">
        <f t="shared" si="23"/>
        <v>0.28142361111111197</v>
      </c>
      <c r="Z36" s="12">
        <f t="shared" si="24"/>
        <v>0.28489583333333396</v>
      </c>
      <c r="AA36" s="12">
        <f t="shared" si="24"/>
        <v>0.288368055555556</v>
      </c>
      <c r="AB36" s="12">
        <f t="shared" si="23"/>
        <v>0.29184027777777799</v>
      </c>
      <c r="AC36" s="12">
        <f t="shared" ref="AC36:CN38" si="41">AC$22+$B36</f>
        <v>0.29531249999999998</v>
      </c>
      <c r="AD36" s="12">
        <f t="shared" si="41"/>
        <v>0.29878472222222197</v>
      </c>
      <c r="AE36" s="12">
        <f t="shared" si="41"/>
        <v>0.30225694444444395</v>
      </c>
      <c r="AF36" s="12">
        <f t="shared" si="41"/>
        <v>0.305729166666666</v>
      </c>
      <c r="AG36" s="12">
        <f t="shared" si="41"/>
        <v>0.30920138888888798</v>
      </c>
      <c r="AH36" s="12">
        <f t="shared" si="41"/>
        <v>0.31267361111110997</v>
      </c>
      <c r="AI36" s="12">
        <f t="shared" si="41"/>
        <v>0.31614583333333196</v>
      </c>
      <c r="AJ36" s="12">
        <f t="shared" si="41"/>
        <v>0.319618055555554</v>
      </c>
      <c r="AK36" s="12">
        <f t="shared" si="41"/>
        <v>0.32309027777777599</v>
      </c>
      <c r="AL36" s="12">
        <f t="shared" si="41"/>
        <v>0.32656249999999898</v>
      </c>
      <c r="AM36" s="12">
        <f t="shared" si="41"/>
        <v>0.33003472222222097</v>
      </c>
      <c r="AN36" s="12">
        <f t="shared" si="41"/>
        <v>0.33350694444444295</v>
      </c>
      <c r="AO36" s="12">
        <f t="shared" si="41"/>
        <v>0.336979166666665</v>
      </c>
      <c r="AP36" s="12">
        <f t="shared" si="41"/>
        <v>0.34045138888888699</v>
      </c>
      <c r="AQ36" s="12">
        <f t="shared" si="41"/>
        <v>0.34392361111110897</v>
      </c>
      <c r="AR36" s="12">
        <f t="shared" si="41"/>
        <v>0.34739583333333096</v>
      </c>
      <c r="AS36" s="12">
        <f t="shared" si="41"/>
        <v>0.350868055555553</v>
      </c>
      <c r="AT36" s="12">
        <f t="shared" si="41"/>
        <v>0.35434027777777499</v>
      </c>
      <c r="AU36" s="12">
        <f t="shared" si="41"/>
        <v>0.35781249999999698</v>
      </c>
      <c r="AV36" s="12">
        <f t="shared" si="41"/>
        <v>0.36128472222221897</v>
      </c>
      <c r="AW36" s="12">
        <f t="shared" si="41"/>
        <v>0.36475694444444096</v>
      </c>
      <c r="AX36" s="12">
        <f t="shared" si="41"/>
        <v>0.368229166666663</v>
      </c>
      <c r="AY36" s="12">
        <f t="shared" si="41"/>
        <v>0.37170138888888499</v>
      </c>
      <c r="AZ36" s="12">
        <f t="shared" si="41"/>
        <v>0.37517361111110697</v>
      </c>
      <c r="BA36" s="12">
        <f t="shared" si="41"/>
        <v>0.37864583333332896</v>
      </c>
      <c r="BB36" s="12">
        <f t="shared" si="41"/>
        <v>0.38211805555555095</v>
      </c>
      <c r="BC36" s="12">
        <f t="shared" si="41"/>
        <v>0.38559027777777299</v>
      </c>
      <c r="BD36" s="12">
        <f t="shared" si="41"/>
        <v>0.38906249999999498</v>
      </c>
      <c r="BE36" s="12">
        <f t="shared" si="41"/>
        <v>0.39253472222221697</v>
      </c>
      <c r="BF36" s="12">
        <f t="shared" si="41"/>
        <v>0.39600694444443896</v>
      </c>
      <c r="BG36" s="12">
        <f t="shared" si="41"/>
        <v>0.399479166666661</v>
      </c>
      <c r="BH36" s="12">
        <f t="shared" si="41"/>
        <v>0.40295138888888299</v>
      </c>
      <c r="BI36" s="12">
        <f t="shared" si="41"/>
        <v>0.40642361111110598</v>
      </c>
      <c r="BJ36" s="12">
        <f t="shared" si="41"/>
        <v>0.40989583333332796</v>
      </c>
      <c r="BK36" s="12">
        <f t="shared" si="41"/>
        <v>0.41336805555554995</v>
      </c>
      <c r="BL36" s="12">
        <f t="shared" si="41"/>
        <v>0.41684027777777199</v>
      </c>
      <c r="BM36" s="12">
        <f t="shared" si="41"/>
        <v>0.42031249999999398</v>
      </c>
      <c r="BN36" s="12">
        <f t="shared" si="41"/>
        <v>0.42378472222221597</v>
      </c>
      <c r="BO36" s="12">
        <f t="shared" si="41"/>
        <v>0.42725694444443796</v>
      </c>
      <c r="BP36" s="12">
        <f t="shared" si="41"/>
        <v>0.43072916666666</v>
      </c>
      <c r="BQ36" s="12">
        <f t="shared" si="41"/>
        <v>0.43420138888888199</v>
      </c>
      <c r="BR36" s="12">
        <f t="shared" si="41"/>
        <v>0.43767361111110398</v>
      </c>
      <c r="BS36" s="12">
        <f t="shared" si="41"/>
        <v>0.44114583333332597</v>
      </c>
      <c r="BT36" s="12">
        <f t="shared" si="41"/>
        <v>0.44461805555554795</v>
      </c>
      <c r="BU36" s="12">
        <f t="shared" si="41"/>
        <v>0.44809027777777</v>
      </c>
      <c r="BV36" s="12">
        <f t="shared" si="41"/>
        <v>0.45156249999999198</v>
      </c>
      <c r="BW36" s="12">
        <f t="shared" si="41"/>
        <v>0.45503472222221397</v>
      </c>
      <c r="BX36" s="12">
        <f t="shared" si="41"/>
        <v>0.45850694444443596</v>
      </c>
      <c r="BY36" s="12">
        <f t="shared" si="41"/>
        <v>0.461979166666658</v>
      </c>
      <c r="BZ36" s="12">
        <f t="shared" si="41"/>
        <v>0.46545138888887999</v>
      </c>
      <c r="CA36" s="12">
        <f t="shared" si="41"/>
        <v>0.46892361111110198</v>
      </c>
      <c r="CB36" s="12">
        <f t="shared" si="41"/>
        <v>0.47239583333332397</v>
      </c>
      <c r="CC36" s="12">
        <f t="shared" si="41"/>
        <v>0.47586805555554595</v>
      </c>
      <c r="CD36" s="12">
        <f t="shared" si="41"/>
        <v>0.479340277777768</v>
      </c>
      <c r="CE36" s="12">
        <f t="shared" si="41"/>
        <v>0.48281249999998999</v>
      </c>
      <c r="CF36" s="12">
        <f t="shared" si="41"/>
        <v>0.48628472222221297</v>
      </c>
      <c r="CG36" s="12">
        <f t="shared" si="41"/>
        <v>0.48975694444443496</v>
      </c>
      <c r="CH36" s="12">
        <f t="shared" si="41"/>
        <v>0.493229166666657</v>
      </c>
      <c r="CI36" s="12">
        <f t="shared" si="41"/>
        <v>0.49670138888887899</v>
      </c>
      <c r="CJ36" s="12">
        <f t="shared" si="41"/>
        <v>0.50017361111110104</v>
      </c>
      <c r="CK36" s="12">
        <f t="shared" si="41"/>
        <v>0.50364583333332302</v>
      </c>
      <c r="CL36" s="12">
        <f t="shared" si="41"/>
        <v>0.50711805555554501</v>
      </c>
      <c r="CM36" s="12">
        <f t="shared" si="41"/>
        <v>0.510590277777767</v>
      </c>
      <c r="CN36" s="12">
        <f t="shared" si="41"/>
        <v>0.51406249999998899</v>
      </c>
      <c r="CO36" s="12">
        <f t="shared" si="39"/>
        <v>0.51753472222221097</v>
      </c>
      <c r="CP36" s="12">
        <f t="shared" si="39"/>
        <v>0.52100694444443296</v>
      </c>
      <c r="CQ36" s="12">
        <f t="shared" si="39"/>
        <v>0.52447916666665495</v>
      </c>
      <c r="CR36" s="12">
        <f t="shared" si="39"/>
        <v>0.52795138888887694</v>
      </c>
      <c r="CS36" s="12">
        <f t="shared" si="39"/>
        <v>0.53142361111109893</v>
      </c>
      <c r="CT36" s="12">
        <f t="shared" si="39"/>
        <v>0.53489583333332102</v>
      </c>
      <c r="CU36" s="12">
        <f t="shared" si="39"/>
        <v>0.53836805555554301</v>
      </c>
      <c r="CV36" s="12">
        <f t="shared" si="39"/>
        <v>0.541840277777765</v>
      </c>
      <c r="CW36" s="12">
        <f t="shared" si="39"/>
        <v>0.54531249999998699</v>
      </c>
      <c r="CX36" s="12">
        <f t="shared" si="39"/>
        <v>0.54878472222220898</v>
      </c>
      <c r="CY36" s="12">
        <f t="shared" si="39"/>
        <v>0.55225694444443096</v>
      </c>
      <c r="CZ36" s="12">
        <f t="shared" si="39"/>
        <v>0.55572916666665295</v>
      </c>
      <c r="DA36" s="12">
        <f t="shared" si="39"/>
        <v>0.55920138888887494</v>
      </c>
      <c r="DB36" s="12">
        <f t="shared" si="39"/>
        <v>0.56267361111109693</v>
      </c>
      <c r="DC36" s="12">
        <f t="shared" si="39"/>
        <v>0.56614583333332003</v>
      </c>
      <c r="DD36" s="12">
        <f t="shared" si="39"/>
        <v>0.56961805555554201</v>
      </c>
      <c r="DE36" s="12">
        <f t="shared" si="39"/>
        <v>0.573090277777764</v>
      </c>
      <c r="DF36" s="12">
        <f t="shared" si="39"/>
        <v>0.57656249999998599</v>
      </c>
      <c r="DG36" s="12">
        <f t="shared" si="39"/>
        <v>0.58003472222220798</v>
      </c>
      <c r="DH36" s="12">
        <f t="shared" si="39"/>
        <v>0.58350694444442996</v>
      </c>
      <c r="DI36" s="12">
        <f t="shared" si="39"/>
        <v>0.58697916666665195</v>
      </c>
      <c r="DJ36" s="12">
        <f t="shared" si="39"/>
        <v>0.59045138888887394</v>
      </c>
      <c r="DK36" s="12">
        <f t="shared" si="39"/>
        <v>0.59392361111109593</v>
      </c>
      <c r="DL36" s="12">
        <f t="shared" si="39"/>
        <v>0.59739583333331803</v>
      </c>
      <c r="DM36" s="12">
        <f t="shared" si="39"/>
        <v>0.60086805555554001</v>
      </c>
      <c r="DN36" s="12">
        <f t="shared" si="39"/>
        <v>0.604340277777762</v>
      </c>
      <c r="DO36" s="12">
        <f t="shared" si="39"/>
        <v>0.60781249999998399</v>
      </c>
      <c r="DP36" s="12">
        <f t="shared" si="39"/>
        <v>0.61128472222220598</v>
      </c>
      <c r="DQ36" s="12">
        <f t="shared" si="39"/>
        <v>0.61475694444442797</v>
      </c>
      <c r="DR36" s="12">
        <f t="shared" si="39"/>
        <v>0.61822916666664995</v>
      </c>
      <c r="DS36" s="12">
        <f t="shared" si="39"/>
        <v>0.62170138888887194</v>
      </c>
      <c r="DT36" s="12">
        <f t="shared" si="39"/>
        <v>0.62517361111109393</v>
      </c>
      <c r="DU36" s="12">
        <f t="shared" si="39"/>
        <v>0.62864583333331603</v>
      </c>
      <c r="DV36" s="12">
        <f t="shared" si="39"/>
        <v>0.63211805555553802</v>
      </c>
      <c r="DW36" s="12">
        <f t="shared" si="39"/>
        <v>0.63559027777776</v>
      </c>
      <c r="DX36" s="12">
        <f t="shared" si="39"/>
        <v>0.63906249999998199</v>
      </c>
      <c r="DY36" s="12">
        <f t="shared" si="39"/>
        <v>0.64253472222220398</v>
      </c>
      <c r="DZ36" s="12">
        <f t="shared" si="39"/>
        <v>0.64600694444442697</v>
      </c>
      <c r="EA36" s="12">
        <f t="shared" si="39"/>
        <v>0.64947916666664895</v>
      </c>
      <c r="EB36" s="12">
        <f t="shared" si="39"/>
        <v>0.65295138888887094</v>
      </c>
      <c r="EC36" s="12">
        <f t="shared" si="39"/>
        <v>0.65642361111109293</v>
      </c>
      <c r="ED36" s="12">
        <f t="shared" si="39"/>
        <v>0.65989583333331503</v>
      </c>
      <c r="EE36" s="12">
        <f t="shared" si="39"/>
        <v>0.66336805555553702</v>
      </c>
      <c r="EF36" s="12">
        <f t="shared" si="39"/>
        <v>0.66684027777775901</v>
      </c>
      <c r="EG36" s="12">
        <f t="shared" si="39"/>
        <v>0.67031249999998099</v>
      </c>
      <c r="EH36" s="12">
        <f t="shared" si="39"/>
        <v>0.67378472222220298</v>
      </c>
      <c r="EI36" s="12">
        <f t="shared" si="39"/>
        <v>0.67725694444442497</v>
      </c>
      <c r="EJ36" s="12">
        <f t="shared" si="39"/>
        <v>0.68072916666664696</v>
      </c>
      <c r="EK36" s="12">
        <f t="shared" si="39"/>
        <v>0.68420138888886894</v>
      </c>
      <c r="EL36" s="12">
        <f t="shared" si="39"/>
        <v>0.68767361111109093</v>
      </c>
      <c r="EM36" s="12">
        <f t="shared" si="39"/>
        <v>0.69114583333331303</v>
      </c>
      <c r="EN36" s="12">
        <f t="shared" si="39"/>
        <v>0.69461805555553502</v>
      </c>
      <c r="EO36" s="12">
        <f t="shared" si="39"/>
        <v>0.69809027777775701</v>
      </c>
      <c r="EP36" s="12">
        <f t="shared" si="39"/>
        <v>0.70156249999997899</v>
      </c>
      <c r="EQ36" s="12">
        <f t="shared" si="39"/>
        <v>0.70503472222220098</v>
      </c>
      <c r="ER36" s="12">
        <f t="shared" si="39"/>
        <v>0.70850694444442297</v>
      </c>
      <c r="ES36" s="12">
        <f t="shared" si="39"/>
        <v>0.71197916666664496</v>
      </c>
      <c r="ET36" s="12">
        <f t="shared" si="39"/>
        <v>0.71545138888886695</v>
      </c>
      <c r="EU36" s="12">
        <f t="shared" si="39"/>
        <v>0.71892361111108893</v>
      </c>
      <c r="EV36" s="12">
        <f t="shared" si="39"/>
        <v>0.72239583333331103</v>
      </c>
      <c r="EW36" s="12">
        <f t="shared" si="39"/>
        <v>0.72586805555553402</v>
      </c>
      <c r="EX36" s="12">
        <f t="shared" si="39"/>
        <v>0.72934027777775601</v>
      </c>
      <c r="EY36" s="12">
        <f t="shared" si="39"/>
        <v>0.732812499999978</v>
      </c>
      <c r="EZ36" s="12">
        <f t="shared" si="40"/>
        <v>0.73628472222219998</v>
      </c>
      <c r="FA36" s="12">
        <f t="shared" si="40"/>
        <v>0.73975694444442197</v>
      </c>
      <c r="FB36" s="12">
        <f t="shared" si="40"/>
        <v>0.74322916666664396</v>
      </c>
      <c r="FC36" s="12">
        <f t="shared" si="40"/>
        <v>0.74670138888886595</v>
      </c>
      <c r="FD36" s="12">
        <f t="shared" si="40"/>
        <v>0.75017361111108793</v>
      </c>
      <c r="FE36" s="12">
        <f t="shared" si="40"/>
        <v>0.75364583333330992</v>
      </c>
      <c r="FF36" s="12">
        <f t="shared" si="40"/>
        <v>0.75711805555553202</v>
      </c>
      <c r="FG36" s="12">
        <f t="shared" si="40"/>
        <v>0.76059027777775401</v>
      </c>
      <c r="FH36" s="12">
        <f t="shared" si="40"/>
        <v>0.764062499999976</v>
      </c>
      <c r="FI36" s="12">
        <f t="shared" si="40"/>
        <v>0.76753472222219798</v>
      </c>
      <c r="FJ36" s="12">
        <f t="shared" si="40"/>
        <v>0.77100694444441997</v>
      </c>
      <c r="FK36" s="12">
        <f t="shared" si="40"/>
        <v>0.77447916666664196</v>
      </c>
      <c r="FL36" s="12">
        <f t="shared" si="40"/>
        <v>0.77795138888886395</v>
      </c>
      <c r="FM36" s="12">
        <f t="shared" si="40"/>
        <v>0.78142361111108594</v>
      </c>
      <c r="FN36" s="12">
        <f t="shared" si="40"/>
        <v>0.78489583333330792</v>
      </c>
      <c r="FO36" s="12">
        <f t="shared" si="40"/>
        <v>0.78836805555553002</v>
      </c>
      <c r="FP36" s="12">
        <f t="shared" si="40"/>
        <v>0.79184027777775201</v>
      </c>
      <c r="FQ36" s="12">
        <f t="shared" si="40"/>
        <v>0.795312499999974</v>
      </c>
      <c r="FR36" s="12">
        <f t="shared" si="40"/>
        <v>0.79878472222219599</v>
      </c>
      <c r="FS36" s="12">
        <f t="shared" si="40"/>
        <v>0.80225694444441897</v>
      </c>
      <c r="FT36" s="12">
        <f t="shared" si="40"/>
        <v>0.80572916666664096</v>
      </c>
      <c r="FU36" s="12">
        <f t="shared" si="40"/>
        <v>0.80920138888886195</v>
      </c>
      <c r="FV36" s="12">
        <f t="shared" si="40"/>
        <v>0.81267361111108494</v>
      </c>
      <c r="FW36" s="12">
        <f t="shared" si="40"/>
        <v>0.81614583333330692</v>
      </c>
      <c r="FX36" s="12">
        <f t="shared" si="40"/>
        <v>0.81961805555552902</v>
      </c>
      <c r="FY36" s="12">
        <f t="shared" si="40"/>
        <v>0.82309027777775101</v>
      </c>
      <c r="FZ36" s="12">
        <f t="shared" si="40"/>
        <v>0.826562499999973</v>
      </c>
      <c r="GA36" s="12">
        <f t="shared" si="40"/>
        <v>0.83003472222219499</v>
      </c>
      <c r="GB36" s="12">
        <f t="shared" si="40"/>
        <v>0.83350694444441698</v>
      </c>
      <c r="GC36" s="12">
        <f t="shared" si="40"/>
        <v>0.83697916666663896</v>
      </c>
      <c r="GD36" s="12">
        <f t="shared" si="40"/>
        <v>0.84045138888886095</v>
      </c>
      <c r="GE36" s="12">
        <f t="shared" si="40"/>
        <v>0.84392361111108294</v>
      </c>
      <c r="GF36" s="12">
        <f t="shared" si="40"/>
        <v>0.84739583333330493</v>
      </c>
      <c r="GG36" s="12">
        <f t="shared" si="40"/>
        <v>0.85086805555552703</v>
      </c>
      <c r="GH36" s="12">
        <f t="shared" si="40"/>
        <v>0.85434027777777777</v>
      </c>
      <c r="GI36" s="12">
        <f t="shared" si="40"/>
        <v>0.85781250000002895</v>
      </c>
      <c r="GJ36" s="12">
        <f t="shared" si="40"/>
        <v>0.86128472222225094</v>
      </c>
      <c r="GK36" s="12">
        <f t="shared" si="40"/>
        <v>0.86822916666672401</v>
      </c>
      <c r="GL36" s="12"/>
      <c r="GM36" s="12">
        <f t="shared" si="38"/>
        <v>0.87517361111119696</v>
      </c>
      <c r="GN36" s="12"/>
      <c r="GO36" s="12">
        <f t="shared" si="38"/>
        <v>0.88211805555567002</v>
      </c>
      <c r="GP36" s="12">
        <f t="shared" si="38"/>
        <v>0.88906250000014297</v>
      </c>
      <c r="GQ36" s="12">
        <f t="shared" si="38"/>
        <v>0.89600694444461593</v>
      </c>
      <c r="GR36" s="12">
        <f t="shared" si="38"/>
        <v>0.90295138888908899</v>
      </c>
      <c r="GS36" s="12">
        <f t="shared" si="38"/>
        <v>0.90989583333356194</v>
      </c>
      <c r="GT36" s="12">
        <f t="shared" si="38"/>
        <v>0.91684027777803501</v>
      </c>
      <c r="GU36" s="12">
        <f t="shared" si="38"/>
        <v>0.92378472222250896</v>
      </c>
      <c r="GV36" s="12">
        <f t="shared" si="38"/>
        <v>0.93072916666698202</v>
      </c>
      <c r="GW36" s="12">
        <f t="shared" si="38"/>
        <v>0.93593749999999998</v>
      </c>
      <c r="GX36" s="12">
        <f t="shared" si="38"/>
        <v>0.94114583333333335</v>
      </c>
      <c r="GY36" s="12">
        <f t="shared" si="38"/>
        <v>0.95156249999968501</v>
      </c>
      <c r="GZ36" s="12"/>
      <c r="HA36" s="12">
        <f t="shared" si="38"/>
        <v>0.961979166666037</v>
      </c>
      <c r="HB36" s="12">
        <f t="shared" si="29"/>
        <v>0.97239583333238899</v>
      </c>
      <c r="HC36" s="12">
        <f t="shared" si="29"/>
        <v>0.98281249999874098</v>
      </c>
      <c r="HD36" s="12">
        <f t="shared" si="29"/>
        <v>0.99322916666509298</v>
      </c>
      <c r="HE36" s="12">
        <f t="shared" si="29"/>
        <v>1.0036458333314451</v>
      </c>
      <c r="HF36" s="12">
        <f t="shared" si="29"/>
        <v>1.014062499997797</v>
      </c>
      <c r="HG36" s="12">
        <f t="shared" si="29"/>
        <v>1.0244791666641502</v>
      </c>
      <c r="HH36" s="12">
        <f t="shared" si="29"/>
        <v>1.0348958333305001</v>
      </c>
      <c r="HI36" s="12">
        <f t="shared" si="29"/>
        <v>1.0453124999968502</v>
      </c>
      <c r="HJ36" s="12">
        <f t="shared" si="29"/>
        <v>1.05572916666321</v>
      </c>
      <c r="HK36" s="12">
        <f t="shared" si="29"/>
        <v>1.0661458333295601</v>
      </c>
      <c r="HL36" s="12">
        <f t="shared" si="29"/>
        <v>1.07656249999591</v>
      </c>
      <c r="HM36" s="12">
        <f t="shared" si="29"/>
        <v>1.0835069444444445</v>
      </c>
      <c r="HN36" s="12">
        <f t="shared" si="29"/>
        <v>1.0939236111111112</v>
      </c>
      <c r="HO36" s="12">
        <f t="shared" si="29"/>
        <v>1.1043402777777778</v>
      </c>
      <c r="HP36" s="10"/>
    </row>
    <row r="37" spans="1:224" x14ac:dyDescent="0.2">
      <c r="A37" s="5" t="s">
        <v>2</v>
      </c>
      <c r="B37" s="10">
        <v>1.4756944444444446E-2</v>
      </c>
      <c r="C37" s="24">
        <v>0.18107638888888899</v>
      </c>
      <c r="D37" s="21">
        <v>0.18628472222222223</v>
      </c>
      <c r="E37" s="21">
        <v>0.19149305555555554</v>
      </c>
      <c r="F37" s="12">
        <f t="shared" si="30"/>
        <v>0.19600694444444444</v>
      </c>
      <c r="G37" s="12">
        <f t="shared" si="30"/>
        <v>0.20121527777777776</v>
      </c>
      <c r="H37" s="12">
        <f t="shared" si="30"/>
        <v>0.20642361111111146</v>
      </c>
      <c r="I37" s="12">
        <f t="shared" si="30"/>
        <v>0.21163194444444444</v>
      </c>
      <c r="J37" s="12">
        <f t="shared" si="30"/>
        <v>0.21684027777777745</v>
      </c>
      <c r="K37" s="12">
        <f t="shared" si="30"/>
        <v>0.22204861111111146</v>
      </c>
      <c r="L37" s="12">
        <f t="shared" si="30"/>
        <v>0.22725694444444444</v>
      </c>
      <c r="M37" s="12">
        <f t="shared" si="30"/>
        <v>0.23246527777777745</v>
      </c>
      <c r="N37" s="12">
        <f t="shared" si="30"/>
        <v>0.23767361111111046</v>
      </c>
      <c r="O37" s="12">
        <f t="shared" si="30"/>
        <v>0.24288194444444444</v>
      </c>
      <c r="P37" s="12">
        <f t="shared" si="30"/>
        <v>0.24809027777777745</v>
      </c>
      <c r="Q37" s="12">
        <f t="shared" si="30"/>
        <v>0.25329861111111046</v>
      </c>
      <c r="R37" s="12">
        <f t="shared" si="30"/>
        <v>0.25850694444444444</v>
      </c>
      <c r="S37" s="21">
        <v>0.26111111111111113</v>
      </c>
      <c r="T37" s="12">
        <f t="shared" si="30"/>
        <v>0.26371527777777742</v>
      </c>
      <c r="U37" s="12">
        <f t="shared" si="30"/>
        <v>0.26822916666666663</v>
      </c>
      <c r="V37" s="12">
        <f t="shared" si="30"/>
        <v>0.2717013888888889</v>
      </c>
      <c r="W37" s="12">
        <f t="shared" si="30"/>
        <v>0.27517361111111144</v>
      </c>
      <c r="X37" s="12">
        <f t="shared" si="23"/>
        <v>0.27864583333333443</v>
      </c>
      <c r="Y37" s="12">
        <f t="shared" si="23"/>
        <v>0.28211805555555641</v>
      </c>
      <c r="Z37" s="12">
        <f t="shared" si="24"/>
        <v>0.2855902777777784</v>
      </c>
      <c r="AA37" s="12">
        <f t="shared" si="24"/>
        <v>0.28906250000000044</v>
      </c>
      <c r="AB37" s="12">
        <f t="shared" si="23"/>
        <v>0.29253472222222243</v>
      </c>
      <c r="AC37" s="12">
        <f t="shared" si="41"/>
        <v>0.29600694444444442</v>
      </c>
      <c r="AD37" s="12">
        <f t="shared" si="41"/>
        <v>0.29947916666666641</v>
      </c>
      <c r="AE37" s="12">
        <f t="shared" si="41"/>
        <v>0.3029513888888884</v>
      </c>
      <c r="AF37" s="12">
        <f t="shared" si="41"/>
        <v>0.30642361111111044</v>
      </c>
      <c r="AG37" s="12">
        <f t="shared" si="41"/>
        <v>0.30989583333333243</v>
      </c>
      <c r="AH37" s="12">
        <f t="shared" si="41"/>
        <v>0.31336805555555441</v>
      </c>
      <c r="AI37" s="12">
        <f t="shared" si="41"/>
        <v>0.3168402777777764</v>
      </c>
      <c r="AJ37" s="12">
        <f t="shared" si="41"/>
        <v>0.32031249999999845</v>
      </c>
      <c r="AK37" s="12">
        <f t="shared" si="41"/>
        <v>0.32378472222222043</v>
      </c>
      <c r="AL37" s="12">
        <f t="shared" si="41"/>
        <v>0.32725694444444342</v>
      </c>
      <c r="AM37" s="12">
        <f t="shared" si="41"/>
        <v>0.33072916666666541</v>
      </c>
      <c r="AN37" s="12">
        <f t="shared" si="41"/>
        <v>0.3342013888888874</v>
      </c>
      <c r="AO37" s="12">
        <f t="shared" si="41"/>
        <v>0.33767361111110944</v>
      </c>
      <c r="AP37" s="12">
        <f t="shared" si="41"/>
        <v>0.34114583333333143</v>
      </c>
      <c r="AQ37" s="12">
        <f t="shared" si="41"/>
        <v>0.34461805555555342</v>
      </c>
      <c r="AR37" s="12">
        <f t="shared" si="41"/>
        <v>0.3480902777777754</v>
      </c>
      <c r="AS37" s="12">
        <f t="shared" si="41"/>
        <v>0.35156249999999745</v>
      </c>
      <c r="AT37" s="12">
        <f t="shared" si="41"/>
        <v>0.35503472222221943</v>
      </c>
      <c r="AU37" s="12">
        <f t="shared" si="41"/>
        <v>0.35850694444444142</v>
      </c>
      <c r="AV37" s="12">
        <f t="shared" si="41"/>
        <v>0.36197916666666341</v>
      </c>
      <c r="AW37" s="12">
        <f t="shared" si="41"/>
        <v>0.3654513888888854</v>
      </c>
      <c r="AX37" s="12">
        <f t="shared" si="41"/>
        <v>0.36892361111110744</v>
      </c>
      <c r="AY37" s="12">
        <f t="shared" si="41"/>
        <v>0.37239583333332943</v>
      </c>
      <c r="AZ37" s="12">
        <f t="shared" si="41"/>
        <v>0.37586805555555142</v>
      </c>
      <c r="BA37" s="12">
        <f t="shared" si="41"/>
        <v>0.3793402777777734</v>
      </c>
      <c r="BB37" s="12">
        <f t="shared" si="41"/>
        <v>0.38281249999999539</v>
      </c>
      <c r="BC37" s="12">
        <f t="shared" si="41"/>
        <v>0.38628472222221744</v>
      </c>
      <c r="BD37" s="12">
        <f t="shared" si="41"/>
        <v>0.38975694444443942</v>
      </c>
      <c r="BE37" s="12">
        <f t="shared" si="41"/>
        <v>0.39322916666666141</v>
      </c>
      <c r="BF37" s="12">
        <f t="shared" si="41"/>
        <v>0.3967013888888834</v>
      </c>
      <c r="BG37" s="12">
        <f t="shared" si="41"/>
        <v>0.40017361111110544</v>
      </c>
      <c r="BH37" s="12">
        <f t="shared" si="41"/>
        <v>0.40364583333332743</v>
      </c>
      <c r="BI37" s="12">
        <f t="shared" si="41"/>
        <v>0.40711805555555042</v>
      </c>
      <c r="BJ37" s="12">
        <f t="shared" si="41"/>
        <v>0.41059027777777241</v>
      </c>
      <c r="BK37" s="12">
        <f t="shared" si="41"/>
        <v>0.41406249999999439</v>
      </c>
      <c r="BL37" s="12">
        <f t="shared" si="41"/>
        <v>0.41753472222221644</v>
      </c>
      <c r="BM37" s="12">
        <f t="shared" si="41"/>
        <v>0.42100694444443842</v>
      </c>
      <c r="BN37" s="12">
        <f t="shared" si="41"/>
        <v>0.42447916666666041</v>
      </c>
      <c r="BO37" s="12">
        <f t="shared" si="41"/>
        <v>0.4279513888888824</v>
      </c>
      <c r="BP37" s="12">
        <f t="shared" si="41"/>
        <v>0.43142361111110444</v>
      </c>
      <c r="BQ37" s="12">
        <f t="shared" si="41"/>
        <v>0.43489583333332643</v>
      </c>
      <c r="BR37" s="12">
        <f t="shared" si="41"/>
        <v>0.43836805555554842</v>
      </c>
      <c r="BS37" s="12">
        <f t="shared" si="41"/>
        <v>0.44184027777777041</v>
      </c>
      <c r="BT37" s="12">
        <f t="shared" si="41"/>
        <v>0.44531249999999239</v>
      </c>
      <c r="BU37" s="12">
        <f t="shared" si="41"/>
        <v>0.44878472222221444</v>
      </c>
      <c r="BV37" s="12">
        <f t="shared" si="41"/>
        <v>0.45225694444443643</v>
      </c>
      <c r="BW37" s="12">
        <f t="shared" si="41"/>
        <v>0.45572916666665841</v>
      </c>
      <c r="BX37" s="12">
        <f t="shared" si="41"/>
        <v>0.4592013888888804</v>
      </c>
      <c r="BY37" s="12">
        <f t="shared" si="41"/>
        <v>0.46267361111110245</v>
      </c>
      <c r="BZ37" s="12">
        <f t="shared" si="41"/>
        <v>0.46614583333332443</v>
      </c>
      <c r="CA37" s="12">
        <f t="shared" si="41"/>
        <v>0.46961805555554642</v>
      </c>
      <c r="CB37" s="12">
        <f t="shared" si="41"/>
        <v>0.47309027777776841</v>
      </c>
      <c r="CC37" s="12">
        <f t="shared" si="41"/>
        <v>0.4765624999999904</v>
      </c>
      <c r="CD37" s="12">
        <f t="shared" si="41"/>
        <v>0.48003472222221244</v>
      </c>
      <c r="CE37" s="12">
        <f t="shared" si="41"/>
        <v>0.48350694444443443</v>
      </c>
      <c r="CF37" s="12">
        <f t="shared" si="41"/>
        <v>0.48697916666665741</v>
      </c>
      <c r="CG37" s="12">
        <f t="shared" si="41"/>
        <v>0.4904513888888794</v>
      </c>
      <c r="CH37" s="12">
        <f t="shared" si="41"/>
        <v>0.49392361111110145</v>
      </c>
      <c r="CI37" s="12">
        <f t="shared" si="41"/>
        <v>0.49739583333332343</v>
      </c>
      <c r="CJ37" s="12">
        <f t="shared" si="41"/>
        <v>0.50086805555554548</v>
      </c>
      <c r="CK37" s="12">
        <f t="shared" si="41"/>
        <v>0.50434027777776747</v>
      </c>
      <c r="CL37" s="12">
        <f t="shared" si="41"/>
        <v>0.50781249999998945</v>
      </c>
      <c r="CM37" s="12">
        <f t="shared" si="41"/>
        <v>0.51128472222221144</v>
      </c>
      <c r="CN37" s="12">
        <f t="shared" si="41"/>
        <v>0.51475694444443343</v>
      </c>
      <c r="CO37" s="12">
        <f t="shared" si="39"/>
        <v>0.51822916666665542</v>
      </c>
      <c r="CP37" s="12">
        <f t="shared" si="39"/>
        <v>0.5217013888888774</v>
      </c>
      <c r="CQ37" s="12">
        <f t="shared" si="39"/>
        <v>0.52517361111109939</v>
      </c>
      <c r="CR37" s="12">
        <f t="shared" si="39"/>
        <v>0.52864583333332138</v>
      </c>
      <c r="CS37" s="12">
        <f t="shared" si="39"/>
        <v>0.53211805555554337</v>
      </c>
      <c r="CT37" s="12">
        <f t="shared" si="39"/>
        <v>0.53559027777776547</v>
      </c>
      <c r="CU37" s="12">
        <f t="shared" si="39"/>
        <v>0.53906249999998745</v>
      </c>
      <c r="CV37" s="12">
        <f t="shared" si="39"/>
        <v>0.54253472222220944</v>
      </c>
      <c r="CW37" s="12">
        <f t="shared" si="39"/>
        <v>0.54600694444443143</v>
      </c>
      <c r="CX37" s="12">
        <f t="shared" si="39"/>
        <v>0.54947916666665342</v>
      </c>
      <c r="CY37" s="12">
        <f t="shared" si="39"/>
        <v>0.55295138888887541</v>
      </c>
      <c r="CZ37" s="12">
        <f t="shared" si="39"/>
        <v>0.55642361111109739</v>
      </c>
      <c r="DA37" s="12">
        <f t="shared" si="39"/>
        <v>0.55989583333331938</v>
      </c>
      <c r="DB37" s="12">
        <f t="shared" si="39"/>
        <v>0.56336805555554137</v>
      </c>
      <c r="DC37" s="12">
        <f t="shared" si="39"/>
        <v>0.56684027777776447</v>
      </c>
      <c r="DD37" s="12">
        <f t="shared" si="39"/>
        <v>0.57031249999998646</v>
      </c>
      <c r="DE37" s="12">
        <f t="shared" si="39"/>
        <v>0.57378472222220844</v>
      </c>
      <c r="DF37" s="12">
        <f t="shared" si="39"/>
        <v>0.57725694444443043</v>
      </c>
      <c r="DG37" s="12">
        <f t="shared" si="39"/>
        <v>0.58072916666665242</v>
      </c>
      <c r="DH37" s="12">
        <f t="shared" si="39"/>
        <v>0.58420138888887441</v>
      </c>
      <c r="DI37" s="12">
        <f t="shared" si="39"/>
        <v>0.58767361111109639</v>
      </c>
      <c r="DJ37" s="12">
        <f t="shared" si="39"/>
        <v>0.59114583333331838</v>
      </c>
      <c r="DK37" s="12">
        <f t="shared" si="39"/>
        <v>0.59461805555554037</v>
      </c>
      <c r="DL37" s="12">
        <f t="shared" si="39"/>
        <v>0.59809027777776247</v>
      </c>
      <c r="DM37" s="12">
        <f t="shared" si="39"/>
        <v>0.60156249999998446</v>
      </c>
      <c r="DN37" s="12">
        <f t="shared" si="39"/>
        <v>0.60503472222220644</v>
      </c>
      <c r="DO37" s="12">
        <f t="shared" si="39"/>
        <v>0.60850694444442843</v>
      </c>
      <c r="DP37" s="12">
        <f t="shared" si="39"/>
        <v>0.61197916666665042</v>
      </c>
      <c r="DQ37" s="12">
        <f t="shared" si="39"/>
        <v>0.61545138888887241</v>
      </c>
      <c r="DR37" s="12">
        <f t="shared" si="39"/>
        <v>0.6189236111110944</v>
      </c>
      <c r="DS37" s="12">
        <f t="shared" si="39"/>
        <v>0.62239583333331638</v>
      </c>
      <c r="DT37" s="12">
        <f t="shared" si="39"/>
        <v>0.62586805555553837</v>
      </c>
      <c r="DU37" s="12">
        <f t="shared" si="39"/>
        <v>0.62934027777776047</v>
      </c>
      <c r="DV37" s="12">
        <f t="shared" si="39"/>
        <v>0.63281249999998246</v>
      </c>
      <c r="DW37" s="12">
        <f t="shared" si="39"/>
        <v>0.63628472222220445</v>
      </c>
      <c r="DX37" s="12">
        <f t="shared" si="39"/>
        <v>0.63975694444442643</v>
      </c>
      <c r="DY37" s="12">
        <f t="shared" si="39"/>
        <v>0.64322916666664842</v>
      </c>
      <c r="DZ37" s="12">
        <f t="shared" si="39"/>
        <v>0.64670138888887141</v>
      </c>
      <c r="EA37" s="12">
        <f t="shared" si="39"/>
        <v>0.6501736111110934</v>
      </c>
      <c r="EB37" s="12">
        <f t="shared" si="39"/>
        <v>0.65364583333331538</v>
      </c>
      <c r="EC37" s="12">
        <f t="shared" si="39"/>
        <v>0.65711805555553737</v>
      </c>
      <c r="ED37" s="12">
        <f t="shared" si="39"/>
        <v>0.66059027777775947</v>
      </c>
      <c r="EE37" s="12">
        <f t="shared" si="39"/>
        <v>0.66406249999998146</v>
      </c>
      <c r="EF37" s="12">
        <f t="shared" si="39"/>
        <v>0.66753472222220345</v>
      </c>
      <c r="EG37" s="12">
        <f t="shared" si="39"/>
        <v>0.67100694444442543</v>
      </c>
      <c r="EH37" s="12">
        <f t="shared" si="39"/>
        <v>0.67447916666664742</v>
      </c>
      <c r="EI37" s="12">
        <f t="shared" si="39"/>
        <v>0.67795138888886941</v>
      </c>
      <c r="EJ37" s="12">
        <f t="shared" si="39"/>
        <v>0.6814236111110914</v>
      </c>
      <c r="EK37" s="12">
        <f t="shared" si="39"/>
        <v>0.68489583333331339</v>
      </c>
      <c r="EL37" s="12">
        <f t="shared" si="39"/>
        <v>0.68836805555553537</v>
      </c>
      <c r="EM37" s="12">
        <f t="shared" si="39"/>
        <v>0.69184027777775747</v>
      </c>
      <c r="EN37" s="12">
        <f t="shared" si="39"/>
        <v>0.69531249999997946</v>
      </c>
      <c r="EO37" s="12">
        <f t="shared" si="39"/>
        <v>0.69878472222220145</v>
      </c>
      <c r="EP37" s="12">
        <f t="shared" si="39"/>
        <v>0.70225694444442344</v>
      </c>
      <c r="EQ37" s="12">
        <f t="shared" si="39"/>
        <v>0.70572916666664542</v>
      </c>
      <c r="ER37" s="12">
        <f t="shared" si="39"/>
        <v>0.70920138888886741</v>
      </c>
      <c r="ES37" s="12">
        <f t="shared" si="39"/>
        <v>0.7126736111110894</v>
      </c>
      <c r="ET37" s="12">
        <f t="shared" si="39"/>
        <v>0.71614583333331139</v>
      </c>
      <c r="EU37" s="12">
        <f t="shared" si="39"/>
        <v>0.71961805555553338</v>
      </c>
      <c r="EV37" s="12">
        <f t="shared" si="39"/>
        <v>0.72309027777775547</v>
      </c>
      <c r="EW37" s="12">
        <f t="shared" si="39"/>
        <v>0.72656249999997846</v>
      </c>
      <c r="EX37" s="12">
        <f t="shared" si="39"/>
        <v>0.73003472222220045</v>
      </c>
      <c r="EY37" s="12">
        <f t="shared" si="39"/>
        <v>0.73350694444442244</v>
      </c>
      <c r="EZ37" s="12">
        <f t="shared" si="40"/>
        <v>0.73697916666664443</v>
      </c>
      <c r="FA37" s="12">
        <f t="shared" si="40"/>
        <v>0.74045138888886641</v>
      </c>
      <c r="FB37" s="12">
        <f t="shared" si="40"/>
        <v>0.7439236111110884</v>
      </c>
      <c r="FC37" s="12">
        <f t="shared" si="40"/>
        <v>0.74739583333331039</v>
      </c>
      <c r="FD37" s="12">
        <f t="shared" si="40"/>
        <v>0.75086805555553238</v>
      </c>
      <c r="FE37" s="12">
        <f t="shared" si="40"/>
        <v>0.75434027777775436</v>
      </c>
      <c r="FF37" s="12">
        <f t="shared" si="40"/>
        <v>0.75781249999997646</v>
      </c>
      <c r="FG37" s="12">
        <f t="shared" si="40"/>
        <v>0.76128472222219845</v>
      </c>
      <c r="FH37" s="12">
        <f t="shared" si="40"/>
        <v>0.76475694444442044</v>
      </c>
      <c r="FI37" s="12">
        <f t="shared" si="40"/>
        <v>0.76822916666664243</v>
      </c>
      <c r="FJ37" s="12">
        <f t="shared" si="40"/>
        <v>0.77170138888886441</v>
      </c>
      <c r="FK37" s="12">
        <f t="shared" si="40"/>
        <v>0.7751736111110864</v>
      </c>
      <c r="FL37" s="12">
        <f t="shared" si="40"/>
        <v>0.77864583333330839</v>
      </c>
      <c r="FM37" s="12">
        <f t="shared" si="40"/>
        <v>0.78211805555553038</v>
      </c>
      <c r="FN37" s="12">
        <f t="shared" si="40"/>
        <v>0.78559027777775237</v>
      </c>
      <c r="FO37" s="12">
        <f t="shared" si="40"/>
        <v>0.78906249999997446</v>
      </c>
      <c r="FP37" s="12">
        <f t="shared" si="40"/>
        <v>0.79253472222219645</v>
      </c>
      <c r="FQ37" s="12">
        <f t="shared" si="40"/>
        <v>0.79600694444441844</v>
      </c>
      <c r="FR37" s="12">
        <f t="shared" si="40"/>
        <v>0.79947916666664043</v>
      </c>
      <c r="FS37" s="12">
        <f t="shared" si="40"/>
        <v>0.80295138888886342</v>
      </c>
      <c r="FT37" s="12">
        <f t="shared" si="40"/>
        <v>0.8064236111110854</v>
      </c>
      <c r="FU37" s="12">
        <f t="shared" si="40"/>
        <v>0.80989583333330639</v>
      </c>
      <c r="FV37" s="12">
        <f t="shared" si="40"/>
        <v>0.81336805555552938</v>
      </c>
      <c r="FW37" s="12">
        <f t="shared" si="40"/>
        <v>0.81684027777775137</v>
      </c>
      <c r="FX37" s="12">
        <f t="shared" si="40"/>
        <v>0.82031249999997347</v>
      </c>
      <c r="FY37" s="12">
        <f t="shared" si="40"/>
        <v>0.82378472222219545</v>
      </c>
      <c r="FZ37" s="12">
        <f t="shared" si="40"/>
        <v>0.82725694444441744</v>
      </c>
      <c r="GA37" s="12">
        <f t="shared" si="40"/>
        <v>0.83072916666663943</v>
      </c>
      <c r="GB37" s="12">
        <f t="shared" si="40"/>
        <v>0.83420138888886142</v>
      </c>
      <c r="GC37" s="12">
        <f t="shared" si="40"/>
        <v>0.8376736111110834</v>
      </c>
      <c r="GD37" s="12">
        <f t="shared" si="40"/>
        <v>0.84114583333330539</v>
      </c>
      <c r="GE37" s="12">
        <f t="shared" si="40"/>
        <v>0.84461805555552738</v>
      </c>
      <c r="GF37" s="12">
        <f t="shared" si="40"/>
        <v>0.84809027777774937</v>
      </c>
      <c r="GG37" s="21">
        <f t="shared" si="40"/>
        <v>0.85156249999997147</v>
      </c>
      <c r="GH37" s="12">
        <f t="shared" si="40"/>
        <v>0.85503472222222221</v>
      </c>
      <c r="GI37" s="21">
        <f t="shared" si="40"/>
        <v>0.8585069444444734</v>
      </c>
      <c r="GJ37" s="12">
        <f t="shared" si="40"/>
        <v>0.86197916666669538</v>
      </c>
      <c r="GK37" s="12">
        <f t="shared" si="40"/>
        <v>0.86892361111116845</v>
      </c>
      <c r="GL37" s="12"/>
      <c r="GM37" s="12">
        <f t="shared" si="38"/>
        <v>0.8758680555556414</v>
      </c>
      <c r="GN37" s="12"/>
      <c r="GO37" s="12">
        <f t="shared" si="38"/>
        <v>0.88281250000011446</v>
      </c>
      <c r="GP37" s="12">
        <f t="shared" si="38"/>
        <v>0.88975694444458742</v>
      </c>
      <c r="GQ37" s="12">
        <f t="shared" si="38"/>
        <v>0.89670138888906037</v>
      </c>
      <c r="GR37" s="12">
        <f t="shared" si="38"/>
        <v>0.90364583333353343</v>
      </c>
      <c r="GS37" s="12">
        <f t="shared" si="38"/>
        <v>0.91059027777800639</v>
      </c>
      <c r="GT37" s="12">
        <f t="shared" si="38"/>
        <v>0.91753472222247945</v>
      </c>
      <c r="GU37" s="12">
        <f t="shared" si="38"/>
        <v>0.9244791666669534</v>
      </c>
      <c r="GV37" s="12">
        <f t="shared" si="38"/>
        <v>0.93142361111142646</v>
      </c>
      <c r="GW37" s="21">
        <f t="shared" si="38"/>
        <v>0.93663194444444442</v>
      </c>
      <c r="GX37" s="12">
        <f t="shared" si="38"/>
        <v>0.94184027777777779</v>
      </c>
      <c r="GY37" s="12">
        <f t="shared" si="38"/>
        <v>0.95225694444412945</v>
      </c>
      <c r="GZ37" s="12"/>
      <c r="HA37" s="12">
        <f t="shared" si="38"/>
        <v>0.96267361111048144</v>
      </c>
      <c r="HB37" s="12">
        <f t="shared" si="29"/>
        <v>0.97309027777683343</v>
      </c>
      <c r="HC37" s="12">
        <f t="shared" si="29"/>
        <v>0.98350694444318543</v>
      </c>
      <c r="HD37" s="12">
        <f t="shared" si="29"/>
        <v>0.99392361110953742</v>
      </c>
      <c r="HE37" s="12">
        <f t="shared" si="29"/>
        <v>1.0043402777758894</v>
      </c>
      <c r="HF37" s="12">
        <f t="shared" si="29"/>
        <v>1.0147569444422415</v>
      </c>
      <c r="HG37" s="12">
        <f t="shared" si="29"/>
        <v>1.0251736111085945</v>
      </c>
      <c r="HH37" s="12">
        <f t="shared" si="29"/>
        <v>1.0355902777749444</v>
      </c>
      <c r="HI37" s="12">
        <f t="shared" si="29"/>
        <v>1.0460069444412945</v>
      </c>
      <c r="HJ37" s="12">
        <f t="shared" si="29"/>
        <v>1.0564236111076544</v>
      </c>
      <c r="HK37" s="12">
        <f t="shared" si="29"/>
        <v>1.0668402777740045</v>
      </c>
      <c r="HL37" s="12">
        <f t="shared" si="29"/>
        <v>1.0772569444403544</v>
      </c>
      <c r="HM37" s="21">
        <f t="shared" si="29"/>
        <v>1.0842013888888888</v>
      </c>
      <c r="HN37" s="21">
        <f t="shared" si="29"/>
        <v>1.0946180555555556</v>
      </c>
      <c r="HO37" s="21">
        <f t="shared" si="29"/>
        <v>1.1050347222222221</v>
      </c>
      <c r="HP37" s="10"/>
    </row>
    <row r="38" spans="1:224" ht="17" thickBot="1" x14ac:dyDescent="0.25">
      <c r="A38" s="6" t="s">
        <v>20</v>
      </c>
      <c r="B38" s="11">
        <v>1.5972222222222224E-2</v>
      </c>
      <c r="C38" s="20">
        <f>C$37+$B38-$B$37</f>
        <v>0.18229166666666677</v>
      </c>
      <c r="D38" s="15">
        <f>D$37+$B38-$B$37</f>
        <v>0.1875</v>
      </c>
      <c r="E38" s="15">
        <f>E$37+$B38-$B$37</f>
        <v>0.19270833333333331</v>
      </c>
      <c r="F38" s="15">
        <f t="shared" si="30"/>
        <v>0.19722222222222222</v>
      </c>
      <c r="G38" s="15">
        <f t="shared" si="30"/>
        <v>0.20243055555555553</v>
      </c>
      <c r="H38" s="15">
        <f t="shared" si="30"/>
        <v>0.20763888888888923</v>
      </c>
      <c r="I38" s="15">
        <f t="shared" si="30"/>
        <v>0.21284722222222222</v>
      </c>
      <c r="J38" s="15">
        <f t="shared" si="30"/>
        <v>0.21805555555555522</v>
      </c>
      <c r="K38" s="15">
        <f t="shared" si="30"/>
        <v>0.22326388888888923</v>
      </c>
      <c r="L38" s="15">
        <f t="shared" si="30"/>
        <v>0.22847222222222222</v>
      </c>
      <c r="M38" s="15">
        <f t="shared" si="30"/>
        <v>0.23368055555555522</v>
      </c>
      <c r="N38" s="15">
        <f t="shared" si="30"/>
        <v>0.23888888888888823</v>
      </c>
      <c r="O38" s="15">
        <f t="shared" si="30"/>
        <v>0.24409722222222222</v>
      </c>
      <c r="P38" s="15">
        <f t="shared" si="30"/>
        <v>0.24930555555555522</v>
      </c>
      <c r="Q38" s="15">
        <f t="shared" si="30"/>
        <v>0.25451388888888826</v>
      </c>
      <c r="R38" s="15">
        <f t="shared" si="30"/>
        <v>0.25972222222222224</v>
      </c>
      <c r="S38" s="15">
        <f>S$37+$B38-$B$37</f>
        <v>0.26232638888888893</v>
      </c>
      <c r="T38" s="15">
        <f t="shared" si="30"/>
        <v>0.26493055555555522</v>
      </c>
      <c r="U38" s="15">
        <f t="shared" si="30"/>
        <v>0.26944444444444443</v>
      </c>
      <c r="V38" s="15">
        <f t="shared" si="30"/>
        <v>0.2729166666666667</v>
      </c>
      <c r="W38" s="15">
        <f t="shared" si="30"/>
        <v>0.27638888888888924</v>
      </c>
      <c r="X38" s="15">
        <f t="shared" si="23"/>
        <v>0.27986111111111223</v>
      </c>
      <c r="Y38" s="15">
        <f t="shared" si="23"/>
        <v>0.28333333333333421</v>
      </c>
      <c r="Z38" s="15">
        <f t="shared" si="24"/>
        <v>0.2868055555555562</v>
      </c>
      <c r="AA38" s="15">
        <f t="shared" si="24"/>
        <v>0.29027777777777825</v>
      </c>
      <c r="AB38" s="15">
        <f t="shared" si="23"/>
        <v>0.29375000000000023</v>
      </c>
      <c r="AC38" s="15">
        <f t="shared" si="41"/>
        <v>0.29722222222222222</v>
      </c>
      <c r="AD38" s="15">
        <f t="shared" si="41"/>
        <v>0.30069444444444421</v>
      </c>
      <c r="AE38" s="15">
        <f t="shared" si="41"/>
        <v>0.3041666666666662</v>
      </c>
      <c r="AF38" s="15">
        <f t="shared" si="41"/>
        <v>0.30763888888888824</v>
      </c>
      <c r="AG38" s="15">
        <f t="shared" si="41"/>
        <v>0.31111111111111023</v>
      </c>
      <c r="AH38" s="15">
        <f t="shared" si="41"/>
        <v>0.31458333333333222</v>
      </c>
      <c r="AI38" s="15">
        <f t="shared" si="41"/>
        <v>0.3180555555555542</v>
      </c>
      <c r="AJ38" s="15">
        <f t="shared" si="41"/>
        <v>0.32152777777777625</v>
      </c>
      <c r="AK38" s="15">
        <f t="shared" si="41"/>
        <v>0.32499999999999823</v>
      </c>
      <c r="AL38" s="15">
        <f t="shared" si="41"/>
        <v>0.32847222222222122</v>
      </c>
      <c r="AM38" s="15">
        <f t="shared" si="41"/>
        <v>0.33194444444444321</v>
      </c>
      <c r="AN38" s="15">
        <f t="shared" si="41"/>
        <v>0.3354166666666652</v>
      </c>
      <c r="AO38" s="15">
        <f t="shared" si="41"/>
        <v>0.33888888888888724</v>
      </c>
      <c r="AP38" s="15">
        <f t="shared" si="41"/>
        <v>0.34236111111110923</v>
      </c>
      <c r="AQ38" s="15">
        <f t="shared" si="41"/>
        <v>0.34583333333333122</v>
      </c>
      <c r="AR38" s="15">
        <f t="shared" si="41"/>
        <v>0.3493055555555532</v>
      </c>
      <c r="AS38" s="15">
        <f t="shared" si="41"/>
        <v>0.35277777777777525</v>
      </c>
      <c r="AT38" s="15">
        <f t="shared" si="41"/>
        <v>0.35624999999999724</v>
      </c>
      <c r="AU38" s="15">
        <f t="shared" si="41"/>
        <v>0.35972222222221922</v>
      </c>
      <c r="AV38" s="15">
        <f t="shared" si="41"/>
        <v>0.36319444444444121</v>
      </c>
      <c r="AW38" s="15">
        <f t="shared" si="41"/>
        <v>0.3666666666666632</v>
      </c>
      <c r="AX38" s="15">
        <f t="shared" si="41"/>
        <v>0.37013888888888524</v>
      </c>
      <c r="AY38" s="15">
        <f t="shared" si="41"/>
        <v>0.37361111111110723</v>
      </c>
      <c r="AZ38" s="15">
        <f t="shared" si="41"/>
        <v>0.37708333333332922</v>
      </c>
      <c r="BA38" s="15">
        <f t="shared" si="41"/>
        <v>0.38055555555555121</v>
      </c>
      <c r="BB38" s="15">
        <f t="shared" si="41"/>
        <v>0.38402777777777319</v>
      </c>
      <c r="BC38" s="15">
        <f t="shared" si="41"/>
        <v>0.38749999999999524</v>
      </c>
      <c r="BD38" s="15">
        <f t="shared" si="41"/>
        <v>0.39097222222221722</v>
      </c>
      <c r="BE38" s="15">
        <f t="shared" si="41"/>
        <v>0.39444444444443921</v>
      </c>
      <c r="BF38" s="15">
        <f t="shared" si="41"/>
        <v>0.3979166666666612</v>
      </c>
      <c r="BG38" s="15">
        <f t="shared" si="41"/>
        <v>0.40138888888888324</v>
      </c>
      <c r="BH38" s="15">
        <f t="shared" si="41"/>
        <v>0.40486111111110523</v>
      </c>
      <c r="BI38" s="15">
        <f t="shared" si="41"/>
        <v>0.40833333333332822</v>
      </c>
      <c r="BJ38" s="15">
        <f t="shared" si="41"/>
        <v>0.41180555555555021</v>
      </c>
      <c r="BK38" s="15">
        <f t="shared" si="41"/>
        <v>0.41527777777777219</v>
      </c>
      <c r="BL38" s="15">
        <f t="shared" si="41"/>
        <v>0.41874999999999424</v>
      </c>
      <c r="BM38" s="15">
        <f t="shared" si="41"/>
        <v>0.42222222222221623</v>
      </c>
      <c r="BN38" s="15">
        <f t="shared" si="41"/>
        <v>0.42569444444443821</v>
      </c>
      <c r="BO38" s="15">
        <f t="shared" si="41"/>
        <v>0.4291666666666602</v>
      </c>
      <c r="BP38" s="15">
        <f t="shared" si="41"/>
        <v>0.43263888888888224</v>
      </c>
      <c r="BQ38" s="15">
        <f t="shared" si="41"/>
        <v>0.43611111111110423</v>
      </c>
      <c r="BR38" s="15">
        <f t="shared" si="41"/>
        <v>0.43958333333332622</v>
      </c>
      <c r="BS38" s="15">
        <f t="shared" si="41"/>
        <v>0.44305555555554821</v>
      </c>
      <c r="BT38" s="15">
        <f t="shared" si="41"/>
        <v>0.4465277777777702</v>
      </c>
      <c r="BU38" s="15">
        <f t="shared" si="41"/>
        <v>0.44999999999999224</v>
      </c>
      <c r="BV38" s="15">
        <f t="shared" si="41"/>
        <v>0.45347222222221423</v>
      </c>
      <c r="BW38" s="15">
        <f t="shared" si="41"/>
        <v>0.45694444444443622</v>
      </c>
      <c r="BX38" s="15">
        <f t="shared" si="41"/>
        <v>0.4604166666666582</v>
      </c>
      <c r="BY38" s="15">
        <f t="shared" si="41"/>
        <v>0.46388888888888025</v>
      </c>
      <c r="BZ38" s="15">
        <f t="shared" si="41"/>
        <v>0.46736111111110223</v>
      </c>
      <c r="CA38" s="15">
        <f t="shared" si="41"/>
        <v>0.47083333333332422</v>
      </c>
      <c r="CB38" s="15">
        <f t="shared" si="41"/>
        <v>0.47430555555554621</v>
      </c>
      <c r="CC38" s="15">
        <f t="shared" si="41"/>
        <v>0.4777777777777682</v>
      </c>
      <c r="CD38" s="15">
        <f t="shared" si="41"/>
        <v>0.48124999999999024</v>
      </c>
      <c r="CE38" s="15">
        <f t="shared" si="41"/>
        <v>0.48472222222221223</v>
      </c>
      <c r="CF38" s="15">
        <f t="shared" si="41"/>
        <v>0.48819444444443522</v>
      </c>
      <c r="CG38" s="15">
        <f t="shared" si="41"/>
        <v>0.4916666666666572</v>
      </c>
      <c r="CH38" s="15">
        <f t="shared" si="41"/>
        <v>0.49513888888887925</v>
      </c>
      <c r="CI38" s="15">
        <f t="shared" si="41"/>
        <v>0.49861111111110124</v>
      </c>
      <c r="CJ38" s="15">
        <f t="shared" si="41"/>
        <v>0.50208333333332322</v>
      </c>
      <c r="CK38" s="15">
        <f t="shared" si="41"/>
        <v>0.50555555555554521</v>
      </c>
      <c r="CL38" s="15">
        <f t="shared" si="41"/>
        <v>0.5090277777777672</v>
      </c>
      <c r="CM38" s="15">
        <f t="shared" si="41"/>
        <v>0.5124999999999893</v>
      </c>
      <c r="CN38" s="15">
        <f t="shared" si="41"/>
        <v>0.51597222222221129</v>
      </c>
      <c r="CO38" s="15">
        <f t="shared" si="39"/>
        <v>0.51944444444443327</v>
      </c>
      <c r="CP38" s="15">
        <f t="shared" si="39"/>
        <v>0.52291666666665526</v>
      </c>
      <c r="CQ38" s="15">
        <f t="shared" si="39"/>
        <v>0.52638888888887725</v>
      </c>
      <c r="CR38" s="15">
        <f t="shared" si="39"/>
        <v>0.52986111111109924</v>
      </c>
      <c r="CS38" s="15">
        <f t="shared" si="39"/>
        <v>0.53333333333332122</v>
      </c>
      <c r="CT38" s="15">
        <f t="shared" si="39"/>
        <v>0.53680555555554332</v>
      </c>
      <c r="CU38" s="15">
        <f t="shared" si="39"/>
        <v>0.54027777777776531</v>
      </c>
      <c r="CV38" s="15">
        <f t="shared" si="39"/>
        <v>0.5437499999999873</v>
      </c>
      <c r="CW38" s="15">
        <f t="shared" si="39"/>
        <v>0.54722222222220929</v>
      </c>
      <c r="CX38" s="15">
        <f t="shared" si="39"/>
        <v>0.55069444444443127</v>
      </c>
      <c r="CY38" s="15">
        <f t="shared" si="39"/>
        <v>0.55416666666665326</v>
      </c>
      <c r="CZ38" s="15">
        <f t="shared" si="39"/>
        <v>0.55763888888887525</v>
      </c>
      <c r="DA38" s="15">
        <f t="shared" si="39"/>
        <v>0.56111111111109724</v>
      </c>
      <c r="DB38" s="15">
        <f t="shared" si="39"/>
        <v>0.56458333333331923</v>
      </c>
      <c r="DC38" s="15">
        <f t="shared" si="39"/>
        <v>0.56805555555554232</v>
      </c>
      <c r="DD38" s="15">
        <f t="shared" si="39"/>
        <v>0.57152777777776431</v>
      </c>
      <c r="DE38" s="15">
        <f t="shared" si="39"/>
        <v>0.5749999999999863</v>
      </c>
      <c r="DF38" s="15">
        <f t="shared" si="39"/>
        <v>0.57847222222220829</v>
      </c>
      <c r="DG38" s="15">
        <f t="shared" si="39"/>
        <v>0.58194444444443028</v>
      </c>
      <c r="DH38" s="15">
        <f t="shared" si="39"/>
        <v>0.58541666666665226</v>
      </c>
      <c r="DI38" s="15">
        <f t="shared" si="39"/>
        <v>0.58888888888887425</v>
      </c>
      <c r="DJ38" s="15">
        <f t="shared" si="39"/>
        <v>0.59236111111109624</v>
      </c>
      <c r="DK38" s="15">
        <f t="shared" si="39"/>
        <v>0.59583333333331823</v>
      </c>
      <c r="DL38" s="15">
        <f t="shared" si="39"/>
        <v>0.59930555555554033</v>
      </c>
      <c r="DM38" s="15">
        <f t="shared" si="39"/>
        <v>0.60277777777776231</v>
      </c>
      <c r="DN38" s="15">
        <f t="shared" si="39"/>
        <v>0.6062499999999843</v>
      </c>
      <c r="DO38" s="15">
        <f t="shared" si="39"/>
        <v>0.60972222222220629</v>
      </c>
      <c r="DP38" s="15">
        <f t="shared" si="39"/>
        <v>0.61319444444442828</v>
      </c>
      <c r="DQ38" s="15">
        <f t="shared" si="39"/>
        <v>0.61666666666665026</v>
      </c>
      <c r="DR38" s="15">
        <f t="shared" si="39"/>
        <v>0.62013888888887225</v>
      </c>
      <c r="DS38" s="15">
        <f t="shared" si="39"/>
        <v>0.62361111111109424</v>
      </c>
      <c r="DT38" s="15">
        <f t="shared" si="39"/>
        <v>0.62708333333331623</v>
      </c>
      <c r="DU38" s="15">
        <f t="shared" si="39"/>
        <v>0.63055555555553833</v>
      </c>
      <c r="DV38" s="15">
        <f t="shared" si="39"/>
        <v>0.63402777777776032</v>
      </c>
      <c r="DW38" s="15">
        <f t="shared" si="39"/>
        <v>0.6374999999999823</v>
      </c>
      <c r="DX38" s="15">
        <f t="shared" si="39"/>
        <v>0.64097222222220429</v>
      </c>
      <c r="DY38" s="15">
        <f t="shared" si="39"/>
        <v>0.64444444444442628</v>
      </c>
      <c r="DZ38" s="15">
        <f t="shared" si="39"/>
        <v>0.64791666666664927</v>
      </c>
      <c r="EA38" s="15">
        <f t="shared" si="39"/>
        <v>0.65138888888887125</v>
      </c>
      <c r="EB38" s="15">
        <f t="shared" si="39"/>
        <v>0.65486111111109324</v>
      </c>
      <c r="EC38" s="15">
        <f t="shared" si="39"/>
        <v>0.65833333333331523</v>
      </c>
      <c r="ED38" s="15">
        <f t="shared" si="39"/>
        <v>0.66180555555553733</v>
      </c>
      <c r="EE38" s="15">
        <f t="shared" si="39"/>
        <v>0.66527777777775932</v>
      </c>
      <c r="EF38" s="15">
        <f t="shared" si="39"/>
        <v>0.6687499999999813</v>
      </c>
      <c r="EG38" s="15">
        <f t="shared" si="39"/>
        <v>0.67222222222220329</v>
      </c>
      <c r="EH38" s="15">
        <f t="shared" si="39"/>
        <v>0.67569444444442528</v>
      </c>
      <c r="EI38" s="15">
        <f t="shared" si="39"/>
        <v>0.67916666666664727</v>
      </c>
      <c r="EJ38" s="15">
        <f t="shared" si="39"/>
        <v>0.68263888888886926</v>
      </c>
      <c r="EK38" s="15">
        <f t="shared" si="39"/>
        <v>0.68611111111109124</v>
      </c>
      <c r="EL38" s="15">
        <f t="shared" si="39"/>
        <v>0.68958333333331323</v>
      </c>
      <c r="EM38" s="15">
        <f t="shared" si="39"/>
        <v>0.69305555555553533</v>
      </c>
      <c r="EN38" s="15">
        <f t="shared" si="39"/>
        <v>0.69652777777775732</v>
      </c>
      <c r="EO38" s="15">
        <f t="shared" si="39"/>
        <v>0.69999999999997931</v>
      </c>
      <c r="EP38" s="15">
        <f t="shared" si="39"/>
        <v>0.70347222222220129</v>
      </c>
      <c r="EQ38" s="15">
        <f t="shared" si="39"/>
        <v>0.70694444444442328</v>
      </c>
      <c r="ER38" s="15">
        <f t="shared" si="39"/>
        <v>0.71041666666664527</v>
      </c>
      <c r="ES38" s="15">
        <f t="shared" si="39"/>
        <v>0.71388888888886726</v>
      </c>
      <c r="ET38" s="15">
        <f t="shared" si="39"/>
        <v>0.71736111111108924</v>
      </c>
      <c r="EU38" s="15">
        <f t="shared" si="39"/>
        <v>0.72083333333331123</v>
      </c>
      <c r="EV38" s="15">
        <f t="shared" si="39"/>
        <v>0.72430555555553333</v>
      </c>
      <c r="EW38" s="15">
        <f t="shared" si="39"/>
        <v>0.72777777777775632</v>
      </c>
      <c r="EX38" s="15">
        <f t="shared" si="39"/>
        <v>0.73124999999997831</v>
      </c>
      <c r="EY38" s="15">
        <f t="shared" si="39"/>
        <v>0.73472222222220029</v>
      </c>
      <c r="EZ38" s="15">
        <f t="shared" si="40"/>
        <v>0.73819444444442228</v>
      </c>
      <c r="FA38" s="15">
        <f t="shared" si="40"/>
        <v>0.74166666666664427</v>
      </c>
      <c r="FB38" s="15">
        <f t="shared" si="40"/>
        <v>0.74513888888886626</v>
      </c>
      <c r="FC38" s="15">
        <f t="shared" si="40"/>
        <v>0.74861111111108825</v>
      </c>
      <c r="FD38" s="15">
        <f t="shared" si="40"/>
        <v>0.75208333333331023</v>
      </c>
      <c r="FE38" s="15">
        <f t="shared" si="40"/>
        <v>0.75555555555553222</v>
      </c>
      <c r="FF38" s="15">
        <f t="shared" si="40"/>
        <v>0.75902777777775432</v>
      </c>
      <c r="FG38" s="15">
        <f t="shared" si="40"/>
        <v>0.76249999999997631</v>
      </c>
      <c r="FH38" s="15">
        <f t="shared" si="40"/>
        <v>0.7659722222221983</v>
      </c>
      <c r="FI38" s="15">
        <f t="shared" si="40"/>
        <v>0.76944444444442028</v>
      </c>
      <c r="FJ38" s="15">
        <f t="shared" si="40"/>
        <v>0.77291666666664227</v>
      </c>
      <c r="FK38" s="15">
        <f t="shared" si="40"/>
        <v>0.77638888888886426</v>
      </c>
      <c r="FL38" s="15">
        <f t="shared" si="40"/>
        <v>0.77986111111108625</v>
      </c>
      <c r="FM38" s="15">
        <f t="shared" si="40"/>
        <v>0.78333333333330823</v>
      </c>
      <c r="FN38" s="15">
        <f t="shared" si="40"/>
        <v>0.78680555555553022</v>
      </c>
      <c r="FO38" s="15">
        <f t="shared" si="40"/>
        <v>0.79027777777775232</v>
      </c>
      <c r="FP38" s="15">
        <f t="shared" si="40"/>
        <v>0.79374999999997431</v>
      </c>
      <c r="FQ38" s="15">
        <f t="shared" si="40"/>
        <v>0.7972222222221963</v>
      </c>
      <c r="FR38" s="15">
        <f t="shared" si="40"/>
        <v>0.80069444444441829</v>
      </c>
      <c r="FS38" s="15">
        <f t="shared" si="40"/>
        <v>0.80416666666664127</v>
      </c>
      <c r="FT38" s="15">
        <f t="shared" si="40"/>
        <v>0.80763888888886326</v>
      </c>
      <c r="FU38" s="15">
        <f t="shared" si="40"/>
        <v>0.81111111111108425</v>
      </c>
      <c r="FV38" s="15">
        <f t="shared" si="40"/>
        <v>0.81458333333330724</v>
      </c>
      <c r="FW38" s="15">
        <f t="shared" si="40"/>
        <v>0.81805555555552922</v>
      </c>
      <c r="FX38" s="15">
        <f t="shared" si="40"/>
        <v>0.82152777777775132</v>
      </c>
      <c r="FY38" s="15">
        <f t="shared" si="40"/>
        <v>0.82499999999997331</v>
      </c>
      <c r="FZ38" s="15">
        <f t="shared" si="40"/>
        <v>0.8284722222221953</v>
      </c>
      <c r="GA38" s="15">
        <f t="shared" si="40"/>
        <v>0.83194444444441729</v>
      </c>
      <c r="GB38" s="15">
        <f t="shared" si="40"/>
        <v>0.83541666666663927</v>
      </c>
      <c r="GC38" s="15">
        <f t="shared" si="40"/>
        <v>0.83888888888886126</v>
      </c>
      <c r="GD38" s="15">
        <f t="shared" si="40"/>
        <v>0.84236111111108325</v>
      </c>
      <c r="GE38" s="15">
        <f t="shared" si="40"/>
        <v>0.84583333333330524</v>
      </c>
      <c r="GF38" s="15">
        <f t="shared" si="40"/>
        <v>0.84930555555552723</v>
      </c>
      <c r="GG38" s="14"/>
      <c r="GH38" s="15">
        <f t="shared" si="40"/>
        <v>0.85625000000000007</v>
      </c>
      <c r="GI38" s="14"/>
      <c r="GJ38" s="15">
        <f t="shared" si="40"/>
        <v>0.86319444444447324</v>
      </c>
      <c r="GK38" s="15">
        <f t="shared" si="40"/>
        <v>0.8701388888889463</v>
      </c>
      <c r="GL38" s="15"/>
      <c r="GM38" s="15">
        <f t="shared" si="38"/>
        <v>0.87708333333341926</v>
      </c>
      <c r="GN38" s="15"/>
      <c r="GO38" s="15">
        <f t="shared" si="38"/>
        <v>0.88402777777789232</v>
      </c>
      <c r="GP38" s="15">
        <f t="shared" si="38"/>
        <v>0.89097222222236527</v>
      </c>
      <c r="GQ38" s="15">
        <f t="shared" si="38"/>
        <v>0.89791666666683823</v>
      </c>
      <c r="GR38" s="15">
        <f t="shared" si="38"/>
        <v>0.90486111111131129</v>
      </c>
      <c r="GS38" s="15">
        <f t="shared" si="38"/>
        <v>0.91180555555578424</v>
      </c>
      <c r="GT38" s="15">
        <f t="shared" si="38"/>
        <v>0.91875000000025731</v>
      </c>
      <c r="GU38" s="15">
        <f t="shared" si="38"/>
        <v>0.92569444444473126</v>
      </c>
      <c r="GV38" s="15">
        <f t="shared" si="38"/>
        <v>0.93263888888920432</v>
      </c>
      <c r="GW38" s="14"/>
      <c r="GX38" s="15">
        <f t="shared" si="38"/>
        <v>0.94305555555555565</v>
      </c>
      <c r="GY38" s="15">
        <f t="shared" si="38"/>
        <v>0.95347222222190731</v>
      </c>
      <c r="GZ38" s="15"/>
      <c r="HA38" s="15">
        <f t="shared" si="38"/>
        <v>0.9638888888882593</v>
      </c>
      <c r="HB38" s="15">
        <f t="shared" si="29"/>
        <v>0.97430555555461129</v>
      </c>
      <c r="HC38" s="15">
        <f t="shared" si="29"/>
        <v>0.98472222222096328</v>
      </c>
      <c r="HD38" s="15">
        <f t="shared" si="29"/>
        <v>0.99513888888731528</v>
      </c>
      <c r="HE38" s="15">
        <f t="shared" si="29"/>
        <v>1.0055555555536673</v>
      </c>
      <c r="HF38" s="15">
        <f t="shared" si="29"/>
        <v>1.0159722222200191</v>
      </c>
      <c r="HG38" s="15">
        <f t="shared" si="29"/>
        <v>1.0263888888863724</v>
      </c>
      <c r="HH38" s="15">
        <f t="shared" si="29"/>
        <v>1.0368055555527222</v>
      </c>
      <c r="HI38" s="15">
        <f t="shared" si="29"/>
        <v>1.0472222222190724</v>
      </c>
      <c r="HJ38" s="15">
        <f t="shared" si="29"/>
        <v>1.0576388888854322</v>
      </c>
      <c r="HK38" s="15">
        <f t="shared" si="29"/>
        <v>1.0680555555517823</v>
      </c>
      <c r="HL38" s="15">
        <f t="shared" si="29"/>
        <v>1.0784722222181322</v>
      </c>
      <c r="HM38" s="14"/>
      <c r="HN38" s="14"/>
      <c r="HO38" s="14"/>
      <c r="HP38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95CD-CEA6-5C49-8C24-DB43BD7ED935}">
  <dimension ref="A1:EB38"/>
  <sheetViews>
    <sheetView workbookViewId="0"/>
  </sheetViews>
  <sheetFormatPr baseColWidth="10" defaultRowHeight="16" x14ac:dyDescent="0.2"/>
  <cols>
    <col min="1" max="1" width="41.33203125" bestFit="1" customWidth="1"/>
    <col min="2" max="115" width="8.1640625" bestFit="1" customWidth="1"/>
    <col min="116" max="116" width="8.1640625" customWidth="1"/>
    <col min="117" max="132" width="8.1640625" bestFit="1" customWidth="1"/>
  </cols>
  <sheetData>
    <row r="1" spans="1:132" ht="17" thickBot="1" x14ac:dyDescent="0.25">
      <c r="A1" s="2">
        <v>16</v>
      </c>
      <c r="B1" s="3" t="s">
        <v>18</v>
      </c>
      <c r="C1" s="23">
        <v>1</v>
      </c>
      <c r="D1" s="22">
        <v>2</v>
      </c>
      <c r="E1" s="22">
        <v>3</v>
      </c>
      <c r="F1" s="22">
        <v>4</v>
      </c>
      <c r="G1" s="28">
        <v>5</v>
      </c>
      <c r="H1" s="28">
        <v>6</v>
      </c>
      <c r="I1" s="16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1</v>
      </c>
      <c r="V1">
        <v>2</v>
      </c>
      <c r="W1">
        <v>3</v>
      </c>
      <c r="X1">
        <v>4</v>
      </c>
      <c r="Y1">
        <v>5</v>
      </c>
      <c r="Z1">
        <v>6</v>
      </c>
      <c r="AA1">
        <v>1</v>
      </c>
      <c r="AB1">
        <v>2</v>
      </c>
      <c r="AC1">
        <v>3</v>
      </c>
      <c r="AD1">
        <v>4</v>
      </c>
      <c r="AE1">
        <v>5</v>
      </c>
      <c r="AF1">
        <v>6</v>
      </c>
      <c r="AG1">
        <v>1</v>
      </c>
      <c r="AH1">
        <v>2</v>
      </c>
      <c r="AI1">
        <v>3</v>
      </c>
      <c r="AJ1">
        <v>4</v>
      </c>
      <c r="AK1">
        <v>5</v>
      </c>
      <c r="AL1">
        <v>6</v>
      </c>
      <c r="AM1">
        <v>1</v>
      </c>
      <c r="AN1">
        <v>2</v>
      </c>
      <c r="AO1">
        <v>3</v>
      </c>
      <c r="AP1">
        <v>4</v>
      </c>
      <c r="AQ1">
        <v>5</v>
      </c>
      <c r="AR1">
        <v>6</v>
      </c>
      <c r="AS1">
        <v>1</v>
      </c>
      <c r="AT1">
        <v>2</v>
      </c>
      <c r="AU1">
        <v>3</v>
      </c>
      <c r="AV1">
        <v>4</v>
      </c>
      <c r="AW1">
        <v>5</v>
      </c>
      <c r="AX1">
        <v>6</v>
      </c>
      <c r="AY1">
        <v>1</v>
      </c>
      <c r="AZ1">
        <v>2</v>
      </c>
      <c r="BA1">
        <v>3</v>
      </c>
      <c r="BB1">
        <v>4</v>
      </c>
      <c r="BC1">
        <v>5</v>
      </c>
      <c r="BD1">
        <v>6</v>
      </c>
      <c r="BE1">
        <v>1</v>
      </c>
      <c r="BF1">
        <v>2</v>
      </c>
      <c r="BG1">
        <v>3</v>
      </c>
      <c r="BH1">
        <v>4</v>
      </c>
      <c r="BI1">
        <v>5</v>
      </c>
      <c r="BJ1">
        <v>6</v>
      </c>
      <c r="BK1">
        <v>1</v>
      </c>
      <c r="BL1">
        <v>2</v>
      </c>
      <c r="BM1">
        <v>3</v>
      </c>
      <c r="BN1">
        <v>4</v>
      </c>
      <c r="BO1">
        <v>5</v>
      </c>
      <c r="BP1">
        <v>6</v>
      </c>
      <c r="BQ1">
        <v>1</v>
      </c>
      <c r="BR1">
        <v>2</v>
      </c>
      <c r="BS1">
        <v>3</v>
      </c>
      <c r="BT1">
        <v>4</v>
      </c>
      <c r="BU1">
        <v>5</v>
      </c>
      <c r="BV1">
        <v>6</v>
      </c>
      <c r="BW1">
        <v>1</v>
      </c>
      <c r="BX1">
        <v>2</v>
      </c>
      <c r="BY1">
        <v>3</v>
      </c>
      <c r="BZ1">
        <v>4</v>
      </c>
      <c r="CA1">
        <v>5</v>
      </c>
      <c r="CB1">
        <v>6</v>
      </c>
      <c r="CC1">
        <v>1</v>
      </c>
      <c r="CD1">
        <v>2</v>
      </c>
      <c r="CE1">
        <v>3</v>
      </c>
      <c r="CF1">
        <v>4</v>
      </c>
      <c r="CG1">
        <v>5</v>
      </c>
      <c r="CH1">
        <v>6</v>
      </c>
      <c r="CI1">
        <v>1</v>
      </c>
      <c r="CJ1">
        <v>2</v>
      </c>
      <c r="CK1">
        <v>3</v>
      </c>
      <c r="CL1">
        <v>4</v>
      </c>
      <c r="CM1">
        <v>5</v>
      </c>
      <c r="CN1">
        <v>6</v>
      </c>
      <c r="CO1">
        <v>1</v>
      </c>
      <c r="CP1">
        <v>2</v>
      </c>
      <c r="CQ1">
        <v>3</v>
      </c>
      <c r="CR1">
        <v>4</v>
      </c>
      <c r="CS1">
        <v>5</v>
      </c>
      <c r="CT1">
        <v>6</v>
      </c>
      <c r="CU1">
        <v>1</v>
      </c>
      <c r="CV1">
        <v>2</v>
      </c>
      <c r="CW1">
        <v>3</v>
      </c>
      <c r="CX1">
        <v>4</v>
      </c>
      <c r="CY1">
        <v>5</v>
      </c>
      <c r="CZ1">
        <v>6</v>
      </c>
      <c r="DA1">
        <v>1</v>
      </c>
      <c r="DB1">
        <v>2</v>
      </c>
      <c r="DC1">
        <v>3</v>
      </c>
      <c r="DD1">
        <v>4</v>
      </c>
      <c r="DE1">
        <v>5</v>
      </c>
      <c r="DF1">
        <v>6</v>
      </c>
      <c r="DG1">
        <v>1</v>
      </c>
      <c r="DH1">
        <v>2</v>
      </c>
      <c r="DI1" s="22">
        <v>3</v>
      </c>
      <c r="DJ1" s="16">
        <v>4</v>
      </c>
      <c r="DK1" s="16">
        <v>5</v>
      </c>
      <c r="DL1" s="22">
        <v>6</v>
      </c>
      <c r="DM1" s="16">
        <v>1</v>
      </c>
      <c r="DN1" s="16">
        <v>2</v>
      </c>
      <c r="DO1" s="16">
        <v>4</v>
      </c>
      <c r="DP1" s="16">
        <v>5</v>
      </c>
      <c r="DQ1" s="16">
        <v>1</v>
      </c>
      <c r="DR1" s="16">
        <v>2</v>
      </c>
      <c r="DS1" s="16">
        <v>4</v>
      </c>
      <c r="DT1" s="16">
        <v>5</v>
      </c>
      <c r="DU1" s="16">
        <v>1</v>
      </c>
      <c r="DV1" s="16">
        <v>2</v>
      </c>
      <c r="DW1" s="16">
        <v>4</v>
      </c>
      <c r="DX1" s="16">
        <v>5</v>
      </c>
      <c r="DY1" s="22">
        <v>1</v>
      </c>
      <c r="DZ1" s="22">
        <v>2</v>
      </c>
      <c r="EA1" s="22">
        <v>4</v>
      </c>
      <c r="EB1" s="27">
        <v>5</v>
      </c>
    </row>
    <row r="2" spans="1:132" x14ac:dyDescent="0.2">
      <c r="A2" s="4" t="s">
        <v>20</v>
      </c>
      <c r="B2" s="8">
        <v>0</v>
      </c>
      <c r="C2" s="4"/>
      <c r="D2" s="13"/>
      <c r="E2" s="13"/>
      <c r="F2" s="13"/>
      <c r="G2" s="17"/>
      <c r="H2" s="17"/>
      <c r="I2" s="17">
        <v>0.18263888888888891</v>
      </c>
      <c r="J2" s="17">
        <v>0.18958333333333299</v>
      </c>
      <c r="K2" s="17">
        <v>0.196527777777778</v>
      </c>
      <c r="L2" s="17">
        <v>0.203472222222222</v>
      </c>
      <c r="M2" s="17">
        <v>0.210416666666667</v>
      </c>
      <c r="N2" s="17">
        <v>0.21736111111111101</v>
      </c>
      <c r="O2" s="17">
        <v>0.22430555555555601</v>
      </c>
      <c r="P2" s="17">
        <v>0.23125000000000001</v>
      </c>
      <c r="Q2" s="17">
        <v>0.23819444444444399</v>
      </c>
      <c r="R2" s="17">
        <v>0.24513888888888899</v>
      </c>
      <c r="S2" s="17">
        <v>0.25208333333333299</v>
      </c>
      <c r="T2" s="17">
        <v>0.25902777777777802</v>
      </c>
      <c r="U2" s="17">
        <v>0.265972222222222</v>
      </c>
      <c r="V2" s="17">
        <v>0.27291666666666697</v>
      </c>
      <c r="W2" s="17">
        <v>0.27986111111111101</v>
      </c>
      <c r="X2" s="17">
        <v>0.28680555555555498</v>
      </c>
      <c r="Y2" s="17">
        <v>0.29375000000000001</v>
      </c>
      <c r="Z2" s="17">
        <v>0.30069444444444399</v>
      </c>
      <c r="AA2" s="17">
        <v>0.30763888888888902</v>
      </c>
      <c r="AB2" s="17">
        <v>0.31458333333333299</v>
      </c>
      <c r="AC2" s="17">
        <v>0.32152777777777702</v>
      </c>
      <c r="AD2" s="17">
        <v>0.328472222222222</v>
      </c>
      <c r="AE2" s="17">
        <v>0.33541666666666597</v>
      </c>
      <c r="AF2" s="17">
        <v>0.34236111111111101</v>
      </c>
      <c r="AG2" s="17">
        <v>0.34930555555555498</v>
      </c>
      <c r="AH2" s="17">
        <v>0.35625000000000001</v>
      </c>
      <c r="AI2" s="17">
        <v>0.36319444444444399</v>
      </c>
      <c r="AJ2" s="17">
        <v>0.37013888888888902</v>
      </c>
      <c r="AK2" s="17">
        <v>0.37708333333333299</v>
      </c>
      <c r="AL2" s="17">
        <v>0.38402777777777702</v>
      </c>
      <c r="AM2" s="17">
        <v>0.390972222222222</v>
      </c>
      <c r="AN2" s="17">
        <v>0.39791666666666597</v>
      </c>
      <c r="AO2" s="17">
        <v>0.40486111111111101</v>
      </c>
      <c r="AP2" s="17">
        <v>0.41180555555555498</v>
      </c>
      <c r="AQ2" s="17">
        <v>0.41875000000000001</v>
      </c>
      <c r="AR2" s="17">
        <v>0.42569444444444399</v>
      </c>
      <c r="AS2" s="17">
        <v>0.43263888888888902</v>
      </c>
      <c r="AT2" s="17">
        <v>0.43958333333333299</v>
      </c>
      <c r="AU2" s="17">
        <v>0.44652777777777702</v>
      </c>
      <c r="AV2" s="17">
        <v>0.453472222222222</v>
      </c>
      <c r="AW2" s="17">
        <v>0.46041666666666597</v>
      </c>
      <c r="AX2" s="17">
        <v>0.46736111111111101</v>
      </c>
      <c r="AY2" s="17">
        <v>0.47430555555555498</v>
      </c>
      <c r="AZ2" s="17">
        <v>0.48125000000000101</v>
      </c>
      <c r="BA2" s="17">
        <v>0.48819444444444399</v>
      </c>
      <c r="BB2" s="17">
        <v>0.49513888888888902</v>
      </c>
      <c r="BC2" s="17">
        <v>0.50208333333333299</v>
      </c>
      <c r="BD2" s="17">
        <v>0.50902777777777697</v>
      </c>
      <c r="BE2" s="17">
        <v>0.51597222222222205</v>
      </c>
      <c r="BF2" s="17">
        <v>0.52291666666666603</v>
      </c>
      <c r="BG2" s="17">
        <v>0.52986111111111101</v>
      </c>
      <c r="BH2" s="17">
        <v>0.53680555555555498</v>
      </c>
      <c r="BI2" s="17">
        <v>0.54375000000000095</v>
      </c>
      <c r="BJ2" s="17">
        <v>0.55069444444444404</v>
      </c>
      <c r="BK2" s="17">
        <v>0.55763888888888902</v>
      </c>
      <c r="BL2" s="17">
        <v>0.56458333333333299</v>
      </c>
      <c r="BM2" s="17">
        <v>0.57152777777777697</v>
      </c>
      <c r="BN2" s="17">
        <v>0.57847222222222205</v>
      </c>
      <c r="BO2" s="17">
        <v>0.58541666666666603</v>
      </c>
      <c r="BP2" s="17">
        <v>0.59236111111111101</v>
      </c>
      <c r="BQ2" s="17">
        <v>0.59930555555555498</v>
      </c>
      <c r="BR2" s="17">
        <v>0.60625000000000095</v>
      </c>
      <c r="BS2" s="17">
        <v>0.61319444444444404</v>
      </c>
      <c r="BT2" s="17">
        <v>0.62013888888888902</v>
      </c>
      <c r="BU2" s="17">
        <v>0.62708333333333299</v>
      </c>
      <c r="BV2" s="17">
        <v>0.63402777777777797</v>
      </c>
      <c r="BW2" s="17">
        <v>0.64097222222222205</v>
      </c>
      <c r="BX2" s="17">
        <v>0.64791666666666603</v>
      </c>
      <c r="BY2" s="17">
        <v>0.65486111111111101</v>
      </c>
      <c r="BZ2" s="17">
        <v>0.66180555555555498</v>
      </c>
      <c r="CA2" s="17">
        <v>0.66875000000000095</v>
      </c>
      <c r="CB2" s="17">
        <v>0.67569444444444404</v>
      </c>
      <c r="CC2" s="17">
        <v>0.68263888888888902</v>
      </c>
      <c r="CD2" s="17">
        <v>0.68958333333333299</v>
      </c>
      <c r="CE2" s="17">
        <v>0.69652777777777897</v>
      </c>
      <c r="CF2" s="17">
        <v>0.70347222222222205</v>
      </c>
      <c r="CG2" s="17">
        <v>0.71041666666666603</v>
      </c>
      <c r="CH2" s="17">
        <v>0.71736111111111101</v>
      </c>
      <c r="CI2" s="17">
        <v>0.72430555555555598</v>
      </c>
      <c r="CJ2" s="17">
        <v>0.73125000000000095</v>
      </c>
      <c r="CK2" s="17">
        <v>0.73819444444444404</v>
      </c>
      <c r="CL2" s="17">
        <v>0.74513888888888902</v>
      </c>
      <c r="CM2" s="17">
        <v>0.75208333333333299</v>
      </c>
      <c r="CN2" s="17">
        <v>0.75902777777777897</v>
      </c>
      <c r="CO2" s="17">
        <v>0.76597222222222205</v>
      </c>
      <c r="CP2" s="17">
        <v>0.77291666666666703</v>
      </c>
      <c r="CQ2" s="17">
        <v>0.77986111111111101</v>
      </c>
      <c r="CR2" s="17">
        <v>0.78680555555555598</v>
      </c>
      <c r="CS2" s="17">
        <v>0.79375000000000095</v>
      </c>
      <c r="CT2" s="17">
        <v>0.80069444444444404</v>
      </c>
      <c r="CU2" s="17">
        <v>0.80763888888888902</v>
      </c>
      <c r="CV2" s="17">
        <v>0.81458333333333299</v>
      </c>
      <c r="CW2" s="17">
        <v>0.82152777777777897</v>
      </c>
      <c r="CX2" s="17">
        <v>0.82847222222222205</v>
      </c>
      <c r="CY2" s="17">
        <v>0.83541666666666703</v>
      </c>
      <c r="CZ2" s="17">
        <v>0.84027777777777779</v>
      </c>
      <c r="DA2" s="17">
        <v>0.84722222222222499</v>
      </c>
      <c r="DB2" s="17">
        <v>0.85416666666667096</v>
      </c>
      <c r="DC2" s="17">
        <v>0.86111111111111804</v>
      </c>
      <c r="DD2" s="17">
        <v>0.86805555555556502</v>
      </c>
      <c r="DE2" s="17">
        <v>0.87500000000001199</v>
      </c>
      <c r="DF2" s="17">
        <v>0.88194444444445796</v>
      </c>
      <c r="DG2" s="17">
        <v>0.88888888888890505</v>
      </c>
      <c r="DH2" s="17">
        <v>0.89583333333335202</v>
      </c>
      <c r="DI2" s="17">
        <v>0.902777777777799</v>
      </c>
      <c r="DJ2" s="17">
        <v>0.90972222222224497</v>
      </c>
      <c r="DK2" s="17">
        <v>0.91666666666669205</v>
      </c>
      <c r="DL2" s="17">
        <v>0.921875</v>
      </c>
      <c r="DM2" s="17">
        <v>0.92708333333333337</v>
      </c>
      <c r="DN2" s="17">
        <v>0.93749999999997502</v>
      </c>
      <c r="DO2" s="17">
        <v>0.947916666666616</v>
      </c>
      <c r="DP2" s="17">
        <v>0.95833333333325699</v>
      </c>
      <c r="DQ2" s="17">
        <v>0.96874999999989897</v>
      </c>
      <c r="DR2" s="17">
        <v>0.97916666666653995</v>
      </c>
      <c r="DS2" s="17">
        <v>0.98958333333318105</v>
      </c>
      <c r="DT2" s="17">
        <v>0.99999999999982303</v>
      </c>
      <c r="DU2" s="17">
        <v>1.01041666666646</v>
      </c>
      <c r="DV2" s="17">
        <v>1.0208333333330999</v>
      </c>
      <c r="DW2" s="17">
        <v>1.03124999999975</v>
      </c>
      <c r="DX2" s="17">
        <v>1.0416666666663901</v>
      </c>
      <c r="DY2" s="17">
        <v>1.0520833333330299</v>
      </c>
      <c r="DZ2" s="17">
        <v>1.06249999999967</v>
      </c>
      <c r="EA2" s="17">
        <v>1.0729166666663099</v>
      </c>
      <c r="EB2" s="8">
        <v>7.9861111111111105E-2</v>
      </c>
    </row>
    <row r="3" spans="1:132" x14ac:dyDescent="0.2">
      <c r="A3" s="5" t="s">
        <v>0</v>
      </c>
      <c r="B3" s="9">
        <v>3.4722222222222224E-4</v>
      </c>
      <c r="C3" s="5"/>
      <c r="D3" s="1"/>
      <c r="E3" s="1"/>
      <c r="F3" s="1"/>
      <c r="G3" s="12"/>
      <c r="H3" s="12"/>
      <c r="I3" s="12">
        <f>I$2+$B3</f>
        <v>0.18298611111111113</v>
      </c>
      <c r="J3" s="12">
        <f t="shared" ref="J3:BU4" si="0">J$2+$B3</f>
        <v>0.18993055555555521</v>
      </c>
      <c r="K3" s="12">
        <f t="shared" si="0"/>
        <v>0.19687500000000022</v>
      </c>
      <c r="L3" s="12">
        <f t="shared" si="0"/>
        <v>0.20381944444444422</v>
      </c>
      <c r="M3" s="12">
        <f t="shared" si="0"/>
        <v>0.21076388888888922</v>
      </c>
      <c r="N3" s="12">
        <f t="shared" si="0"/>
        <v>0.21770833333333323</v>
      </c>
      <c r="O3" s="12">
        <f t="shared" si="0"/>
        <v>0.22465277777777823</v>
      </c>
      <c r="P3" s="12">
        <f t="shared" si="0"/>
        <v>0.23159722222222223</v>
      </c>
      <c r="Q3" s="12">
        <f t="shared" si="0"/>
        <v>0.23854166666666621</v>
      </c>
      <c r="R3" s="12">
        <f t="shared" si="0"/>
        <v>0.24548611111111121</v>
      </c>
      <c r="S3" s="12">
        <f t="shared" si="0"/>
        <v>0.25243055555555521</v>
      </c>
      <c r="T3" s="12">
        <f t="shared" si="0"/>
        <v>0.25937500000000024</v>
      </c>
      <c r="U3" s="12">
        <f t="shared" si="0"/>
        <v>0.26631944444444422</v>
      </c>
      <c r="V3" s="12">
        <f t="shared" si="0"/>
        <v>0.27326388888888919</v>
      </c>
      <c r="W3" s="12">
        <f t="shared" si="0"/>
        <v>0.28020833333333323</v>
      </c>
      <c r="X3" s="12">
        <f t="shared" si="0"/>
        <v>0.2871527777777772</v>
      </c>
      <c r="Y3" s="12">
        <f t="shared" si="0"/>
        <v>0.29409722222222223</v>
      </c>
      <c r="Z3" s="12">
        <f t="shared" si="0"/>
        <v>0.30104166666666621</v>
      </c>
      <c r="AA3" s="12">
        <f t="shared" si="0"/>
        <v>0.30798611111111124</v>
      </c>
      <c r="AB3" s="12">
        <f t="shared" si="0"/>
        <v>0.31493055555555521</v>
      </c>
      <c r="AC3" s="12">
        <f t="shared" si="0"/>
        <v>0.32187499999999925</v>
      </c>
      <c r="AD3" s="12">
        <f t="shared" si="0"/>
        <v>0.32881944444444422</v>
      </c>
      <c r="AE3" s="12">
        <f t="shared" si="0"/>
        <v>0.3357638888888882</v>
      </c>
      <c r="AF3" s="12">
        <f t="shared" si="0"/>
        <v>0.34270833333333323</v>
      </c>
      <c r="AG3" s="12">
        <f t="shared" si="0"/>
        <v>0.3496527777777772</v>
      </c>
      <c r="AH3" s="12">
        <f t="shared" si="0"/>
        <v>0.35659722222222223</v>
      </c>
      <c r="AI3" s="12">
        <f t="shared" si="0"/>
        <v>0.36354166666666621</v>
      </c>
      <c r="AJ3" s="12">
        <f t="shared" si="0"/>
        <v>0.37048611111111124</v>
      </c>
      <c r="AK3" s="12">
        <f t="shared" si="0"/>
        <v>0.37743055555555521</v>
      </c>
      <c r="AL3" s="12">
        <f t="shared" si="0"/>
        <v>0.38437499999999925</v>
      </c>
      <c r="AM3" s="12">
        <f t="shared" si="0"/>
        <v>0.39131944444444422</v>
      </c>
      <c r="AN3" s="12">
        <f t="shared" si="0"/>
        <v>0.3982638888888882</v>
      </c>
      <c r="AO3" s="12">
        <f t="shared" si="0"/>
        <v>0.40520833333333323</v>
      </c>
      <c r="AP3" s="12">
        <f t="shared" si="0"/>
        <v>0.4121527777777772</v>
      </c>
      <c r="AQ3" s="12">
        <f t="shared" si="0"/>
        <v>0.41909722222222223</v>
      </c>
      <c r="AR3" s="12">
        <f t="shared" si="0"/>
        <v>0.42604166666666621</v>
      </c>
      <c r="AS3" s="12">
        <f t="shared" si="0"/>
        <v>0.43298611111111124</v>
      </c>
      <c r="AT3" s="12">
        <f t="shared" si="0"/>
        <v>0.43993055555555521</v>
      </c>
      <c r="AU3" s="12">
        <f t="shared" si="0"/>
        <v>0.44687499999999925</v>
      </c>
      <c r="AV3" s="12">
        <f t="shared" si="0"/>
        <v>0.45381944444444422</v>
      </c>
      <c r="AW3" s="12">
        <f t="shared" si="0"/>
        <v>0.4607638888888882</v>
      </c>
      <c r="AX3" s="12">
        <f t="shared" si="0"/>
        <v>0.46770833333333323</v>
      </c>
      <c r="AY3" s="12">
        <f t="shared" si="0"/>
        <v>0.4746527777777772</v>
      </c>
      <c r="AZ3" s="12">
        <f t="shared" si="0"/>
        <v>0.48159722222222323</v>
      </c>
      <c r="BA3" s="12">
        <f t="shared" si="0"/>
        <v>0.48854166666666621</v>
      </c>
      <c r="BB3" s="12">
        <f t="shared" si="0"/>
        <v>0.49548611111111124</v>
      </c>
      <c r="BC3" s="12">
        <f t="shared" si="0"/>
        <v>0.50243055555555527</v>
      </c>
      <c r="BD3" s="12">
        <f t="shared" si="0"/>
        <v>0.50937499999999925</v>
      </c>
      <c r="BE3" s="12">
        <f t="shared" si="0"/>
        <v>0.51631944444444433</v>
      </c>
      <c r="BF3" s="12">
        <f t="shared" si="0"/>
        <v>0.52326388888888831</v>
      </c>
      <c r="BG3" s="12">
        <f t="shared" si="0"/>
        <v>0.53020833333333328</v>
      </c>
      <c r="BH3" s="12">
        <f t="shared" si="0"/>
        <v>0.53715277777777726</v>
      </c>
      <c r="BI3" s="12">
        <f t="shared" si="0"/>
        <v>0.54409722222222323</v>
      </c>
      <c r="BJ3" s="12">
        <f t="shared" si="0"/>
        <v>0.55104166666666632</v>
      </c>
      <c r="BK3" s="12">
        <f t="shared" si="0"/>
        <v>0.55798611111111129</v>
      </c>
      <c r="BL3" s="12">
        <f t="shared" si="0"/>
        <v>0.56493055555555527</v>
      </c>
      <c r="BM3" s="12">
        <f t="shared" si="0"/>
        <v>0.57187499999999925</v>
      </c>
      <c r="BN3" s="12">
        <f t="shared" si="0"/>
        <v>0.57881944444444433</v>
      </c>
      <c r="BO3" s="12">
        <f t="shared" si="0"/>
        <v>0.58576388888888831</v>
      </c>
      <c r="BP3" s="12">
        <f t="shared" si="0"/>
        <v>0.59270833333333328</v>
      </c>
      <c r="BQ3" s="12">
        <f t="shared" si="0"/>
        <v>0.59965277777777726</v>
      </c>
      <c r="BR3" s="12">
        <f t="shared" si="0"/>
        <v>0.60659722222222323</v>
      </c>
      <c r="BS3" s="12">
        <f t="shared" si="0"/>
        <v>0.61354166666666632</v>
      </c>
      <c r="BT3" s="12">
        <f t="shared" si="0"/>
        <v>0.62048611111111129</v>
      </c>
      <c r="BU3" s="12">
        <f t="shared" si="0"/>
        <v>0.62743055555555527</v>
      </c>
      <c r="BV3" s="12">
        <f t="shared" ref="BV3:CY7" si="1">BV$2+$B3</f>
        <v>0.63437500000000024</v>
      </c>
      <c r="BW3" s="12">
        <f t="shared" si="1"/>
        <v>0.64131944444444433</v>
      </c>
      <c r="BX3" s="12">
        <f t="shared" si="1"/>
        <v>0.64826388888888831</v>
      </c>
      <c r="BY3" s="12">
        <f t="shared" si="1"/>
        <v>0.65520833333333328</v>
      </c>
      <c r="BZ3" s="12">
        <f t="shared" si="1"/>
        <v>0.66215277777777726</v>
      </c>
      <c r="CA3" s="12">
        <f t="shared" si="1"/>
        <v>0.66909722222222323</v>
      </c>
      <c r="CB3" s="12">
        <f t="shared" si="1"/>
        <v>0.67604166666666632</v>
      </c>
      <c r="CC3" s="12">
        <f t="shared" si="1"/>
        <v>0.68298611111111129</v>
      </c>
      <c r="CD3" s="12">
        <f t="shared" si="1"/>
        <v>0.68993055555555527</v>
      </c>
      <c r="CE3" s="12">
        <f t="shared" si="1"/>
        <v>0.69687500000000124</v>
      </c>
      <c r="CF3" s="12">
        <f t="shared" si="1"/>
        <v>0.70381944444444433</v>
      </c>
      <c r="CG3" s="12">
        <f t="shared" si="1"/>
        <v>0.71076388888888831</v>
      </c>
      <c r="CH3" s="12">
        <f t="shared" si="1"/>
        <v>0.71770833333333328</v>
      </c>
      <c r="CI3" s="12">
        <f t="shared" si="1"/>
        <v>0.72465277777777826</v>
      </c>
      <c r="CJ3" s="12">
        <f t="shared" si="1"/>
        <v>0.73159722222222323</v>
      </c>
      <c r="CK3" s="12">
        <f t="shared" si="1"/>
        <v>0.73854166666666632</v>
      </c>
      <c r="CL3" s="12">
        <f t="shared" si="1"/>
        <v>0.74548611111111129</v>
      </c>
      <c r="CM3" s="12">
        <f t="shared" si="1"/>
        <v>0.75243055555555527</v>
      </c>
      <c r="CN3" s="12">
        <f t="shared" si="1"/>
        <v>0.75937500000000124</v>
      </c>
      <c r="CO3" s="12">
        <f t="shared" si="1"/>
        <v>0.76631944444444433</v>
      </c>
      <c r="CP3" s="12">
        <f t="shared" si="1"/>
        <v>0.77326388888888931</v>
      </c>
      <c r="CQ3" s="12">
        <f t="shared" si="1"/>
        <v>0.78020833333333328</v>
      </c>
      <c r="CR3" s="12">
        <f t="shared" si="1"/>
        <v>0.78715277777777826</v>
      </c>
      <c r="CS3" s="12">
        <f t="shared" si="1"/>
        <v>0.79409722222222323</v>
      </c>
      <c r="CT3" s="12">
        <f t="shared" si="1"/>
        <v>0.80104166666666632</v>
      </c>
      <c r="CU3" s="12">
        <f t="shared" si="1"/>
        <v>0.80798611111111129</v>
      </c>
      <c r="CV3" s="12">
        <f t="shared" si="1"/>
        <v>0.81493055555555527</v>
      </c>
      <c r="CW3" s="12">
        <f t="shared" si="1"/>
        <v>0.82187500000000124</v>
      </c>
      <c r="CX3" s="12">
        <f t="shared" si="1"/>
        <v>0.82881944444444433</v>
      </c>
      <c r="CY3" s="12">
        <f t="shared" si="1"/>
        <v>0.83576388888888931</v>
      </c>
      <c r="CZ3" s="12">
        <f t="shared" ref="CZ3:EB11" si="2">CZ$2+$B3</f>
        <v>0.84062500000000007</v>
      </c>
      <c r="DA3" s="12">
        <f t="shared" si="2"/>
        <v>0.84756944444444726</v>
      </c>
      <c r="DB3" s="12">
        <f t="shared" si="2"/>
        <v>0.85451388888889324</v>
      </c>
      <c r="DC3" s="12">
        <f t="shared" si="2"/>
        <v>0.86145833333334032</v>
      </c>
      <c r="DD3" s="12">
        <f t="shared" si="2"/>
        <v>0.86840277777778729</v>
      </c>
      <c r="DE3" s="12">
        <f t="shared" si="2"/>
        <v>0.87534722222223427</v>
      </c>
      <c r="DF3" s="12">
        <f t="shared" si="2"/>
        <v>0.88229166666668024</v>
      </c>
      <c r="DG3" s="12">
        <f t="shared" si="2"/>
        <v>0.88923611111112733</v>
      </c>
      <c r="DH3" s="12">
        <f t="shared" si="2"/>
        <v>0.8961805555555743</v>
      </c>
      <c r="DI3" s="12">
        <f t="shared" si="2"/>
        <v>0.90312500000002127</v>
      </c>
      <c r="DJ3" s="12">
        <f t="shared" si="2"/>
        <v>0.91006944444446725</v>
      </c>
      <c r="DK3" s="12">
        <f t="shared" si="2"/>
        <v>0.91701388888891433</v>
      </c>
      <c r="DL3" s="12">
        <f t="shared" si="2"/>
        <v>0.92222222222222228</v>
      </c>
      <c r="DM3" s="12">
        <f t="shared" si="2"/>
        <v>0.92743055555555565</v>
      </c>
      <c r="DN3" s="12">
        <f t="shared" si="2"/>
        <v>0.9378472222221973</v>
      </c>
      <c r="DO3" s="12">
        <f t="shared" si="2"/>
        <v>0.94826388888883828</v>
      </c>
      <c r="DP3" s="12">
        <f t="shared" si="2"/>
        <v>0.95868055555547926</v>
      </c>
      <c r="DQ3" s="12">
        <f t="shared" si="2"/>
        <v>0.96909722222212125</v>
      </c>
      <c r="DR3" s="12">
        <f t="shared" si="2"/>
        <v>0.97951388888876223</v>
      </c>
      <c r="DS3" s="12">
        <f t="shared" si="2"/>
        <v>0.98993055555540332</v>
      </c>
      <c r="DT3" s="12">
        <f t="shared" si="2"/>
        <v>1.0003472222220453</v>
      </c>
      <c r="DU3" s="12">
        <f t="shared" si="2"/>
        <v>1.0107638888886823</v>
      </c>
      <c r="DV3" s="12">
        <f t="shared" si="2"/>
        <v>1.0211805555553222</v>
      </c>
      <c r="DW3" s="12">
        <f t="shared" si="2"/>
        <v>1.0315972222219723</v>
      </c>
      <c r="DX3" s="12">
        <f t="shared" si="2"/>
        <v>1.0420138888886123</v>
      </c>
      <c r="DY3" s="12">
        <f t="shared" si="2"/>
        <v>1.0524305555552522</v>
      </c>
      <c r="DZ3" s="12">
        <f t="shared" si="2"/>
        <v>1.0628472222218923</v>
      </c>
      <c r="EA3" s="12">
        <f t="shared" si="2"/>
        <v>1.0732638888885322</v>
      </c>
      <c r="EB3" s="10">
        <f t="shared" si="2"/>
        <v>8.0208333333333326E-2</v>
      </c>
    </row>
    <row r="4" spans="1:132" x14ac:dyDescent="0.2">
      <c r="A4" s="5" t="s">
        <v>2</v>
      </c>
      <c r="B4" s="10">
        <v>1.736111111111111E-3</v>
      </c>
      <c r="C4" s="5"/>
      <c r="D4" s="1"/>
      <c r="E4" s="1"/>
      <c r="F4" s="21">
        <v>0.16354166666666667</v>
      </c>
      <c r="G4" s="21">
        <v>0.17048611111111112</v>
      </c>
      <c r="H4" s="21">
        <v>0.17743055555555556</v>
      </c>
      <c r="I4" s="12">
        <f t="shared" ref="I4:V20" si="3">I$2+$B4</f>
        <v>0.18437500000000001</v>
      </c>
      <c r="J4" s="12">
        <f t="shared" si="3"/>
        <v>0.1913194444444441</v>
      </c>
      <c r="K4" s="12">
        <f t="shared" si="3"/>
        <v>0.1982638888888891</v>
      </c>
      <c r="L4" s="12">
        <f t="shared" si="3"/>
        <v>0.2052083333333331</v>
      </c>
      <c r="M4" s="12">
        <f t="shared" si="3"/>
        <v>0.21215277777777811</v>
      </c>
      <c r="N4" s="12">
        <f t="shared" si="3"/>
        <v>0.21909722222222211</v>
      </c>
      <c r="O4" s="12">
        <f t="shared" si="3"/>
        <v>0.22604166666666711</v>
      </c>
      <c r="P4" s="12">
        <f t="shared" si="3"/>
        <v>0.23298611111111112</v>
      </c>
      <c r="Q4" s="12">
        <f t="shared" si="3"/>
        <v>0.23993055555555509</v>
      </c>
      <c r="R4" s="12">
        <f t="shared" si="3"/>
        <v>0.24687500000000009</v>
      </c>
      <c r="S4" s="12">
        <f t="shared" si="3"/>
        <v>0.2538194444444441</v>
      </c>
      <c r="T4" s="12">
        <f t="shared" si="3"/>
        <v>0.26076388888888913</v>
      </c>
      <c r="U4" s="12">
        <f t="shared" si="3"/>
        <v>0.2677083333333331</v>
      </c>
      <c r="V4" s="12">
        <f t="shared" si="3"/>
        <v>0.27465277777777808</v>
      </c>
      <c r="W4" s="12">
        <f t="shared" si="0"/>
        <v>0.28159722222222211</v>
      </c>
      <c r="X4" s="12">
        <f t="shared" si="0"/>
        <v>0.28854166666666609</v>
      </c>
      <c r="Y4" s="12">
        <f t="shared" si="0"/>
        <v>0.29548611111111112</v>
      </c>
      <c r="Z4" s="12">
        <f t="shared" si="0"/>
        <v>0.30243055555555509</v>
      </c>
      <c r="AA4" s="12">
        <f t="shared" si="0"/>
        <v>0.30937500000000012</v>
      </c>
      <c r="AB4" s="12">
        <f t="shared" si="0"/>
        <v>0.3163194444444441</v>
      </c>
      <c r="AC4" s="12">
        <f t="shared" si="0"/>
        <v>0.32326388888888813</v>
      </c>
      <c r="AD4" s="12">
        <f t="shared" si="0"/>
        <v>0.3302083333333331</v>
      </c>
      <c r="AE4" s="12">
        <f t="shared" si="0"/>
        <v>0.33715277777777708</v>
      </c>
      <c r="AF4" s="12">
        <f t="shared" si="0"/>
        <v>0.34409722222222211</v>
      </c>
      <c r="AG4" s="12">
        <f t="shared" si="0"/>
        <v>0.35104166666666609</v>
      </c>
      <c r="AH4" s="12">
        <f t="shared" si="0"/>
        <v>0.35798611111111112</v>
      </c>
      <c r="AI4" s="12">
        <f t="shared" si="0"/>
        <v>0.36493055555555509</v>
      </c>
      <c r="AJ4" s="12">
        <f t="shared" si="0"/>
        <v>0.37187500000000012</v>
      </c>
      <c r="AK4" s="12">
        <f t="shared" si="0"/>
        <v>0.3788194444444441</v>
      </c>
      <c r="AL4" s="12">
        <f t="shared" si="0"/>
        <v>0.38576388888888813</v>
      </c>
      <c r="AM4" s="12">
        <f t="shared" si="0"/>
        <v>0.3927083333333331</v>
      </c>
      <c r="AN4" s="12">
        <f t="shared" si="0"/>
        <v>0.39965277777777708</v>
      </c>
      <c r="AO4" s="12">
        <f t="shared" si="0"/>
        <v>0.40659722222222211</v>
      </c>
      <c r="AP4" s="12">
        <f t="shared" si="0"/>
        <v>0.41354166666666609</v>
      </c>
      <c r="AQ4" s="12">
        <f t="shared" si="0"/>
        <v>0.42048611111111112</v>
      </c>
      <c r="AR4" s="12">
        <f t="shared" si="0"/>
        <v>0.42743055555555509</v>
      </c>
      <c r="AS4" s="12">
        <f t="shared" si="0"/>
        <v>0.43437500000000012</v>
      </c>
      <c r="AT4" s="12">
        <f t="shared" si="0"/>
        <v>0.4413194444444441</v>
      </c>
      <c r="AU4" s="12">
        <f t="shared" si="0"/>
        <v>0.44826388888888813</v>
      </c>
      <c r="AV4" s="12">
        <f t="shared" si="0"/>
        <v>0.4552083333333331</v>
      </c>
      <c r="AW4" s="12">
        <f t="shared" si="0"/>
        <v>0.46215277777777708</v>
      </c>
      <c r="AX4" s="12">
        <f t="shared" si="0"/>
        <v>0.46909722222222211</v>
      </c>
      <c r="AY4" s="12">
        <f t="shared" si="0"/>
        <v>0.47604166666666609</v>
      </c>
      <c r="AZ4" s="12">
        <f t="shared" si="0"/>
        <v>0.48298611111111212</v>
      </c>
      <c r="BA4" s="12">
        <f t="shared" si="0"/>
        <v>0.48993055555555509</v>
      </c>
      <c r="BB4" s="12">
        <f t="shared" si="0"/>
        <v>0.49687500000000012</v>
      </c>
      <c r="BC4" s="12">
        <f t="shared" si="0"/>
        <v>0.50381944444444415</v>
      </c>
      <c r="BD4" s="12">
        <f t="shared" si="0"/>
        <v>0.51076388888888813</v>
      </c>
      <c r="BE4" s="12">
        <f t="shared" si="0"/>
        <v>0.51770833333333321</v>
      </c>
      <c r="BF4" s="12">
        <f t="shared" si="0"/>
        <v>0.52465277777777719</v>
      </c>
      <c r="BG4" s="12">
        <f t="shared" si="0"/>
        <v>0.53159722222222217</v>
      </c>
      <c r="BH4" s="12">
        <f t="shared" si="0"/>
        <v>0.53854166666666614</v>
      </c>
      <c r="BI4" s="12">
        <f t="shared" si="0"/>
        <v>0.54548611111111212</v>
      </c>
      <c r="BJ4" s="12">
        <f t="shared" si="0"/>
        <v>0.5524305555555552</v>
      </c>
      <c r="BK4" s="12">
        <f t="shared" si="0"/>
        <v>0.55937500000000018</v>
      </c>
      <c r="BL4" s="12">
        <f t="shared" si="0"/>
        <v>0.56631944444444415</v>
      </c>
      <c r="BM4" s="12">
        <f t="shared" si="0"/>
        <v>0.57326388888888813</v>
      </c>
      <c r="BN4" s="12">
        <f t="shared" si="0"/>
        <v>0.58020833333333321</v>
      </c>
      <c r="BO4" s="12">
        <f t="shared" si="0"/>
        <v>0.58715277777777719</v>
      </c>
      <c r="BP4" s="12">
        <f t="shared" si="0"/>
        <v>0.59409722222222217</v>
      </c>
      <c r="BQ4" s="12">
        <f t="shared" si="0"/>
        <v>0.60104166666666614</v>
      </c>
      <c r="BR4" s="12">
        <f t="shared" si="0"/>
        <v>0.60798611111111212</v>
      </c>
      <c r="BS4" s="12">
        <f t="shared" si="0"/>
        <v>0.6149305555555552</v>
      </c>
      <c r="BT4" s="12">
        <f t="shared" si="0"/>
        <v>0.62187500000000018</v>
      </c>
      <c r="BU4" s="12">
        <f t="shared" si="0"/>
        <v>0.62881944444444415</v>
      </c>
      <c r="BV4" s="12">
        <f t="shared" si="1"/>
        <v>0.63576388888888913</v>
      </c>
      <c r="BW4" s="12">
        <f t="shared" si="1"/>
        <v>0.64270833333333321</v>
      </c>
      <c r="BX4" s="12">
        <f t="shared" si="1"/>
        <v>0.64965277777777719</v>
      </c>
      <c r="BY4" s="12">
        <f t="shared" si="1"/>
        <v>0.65659722222222217</v>
      </c>
      <c r="BZ4" s="12">
        <f t="shared" si="1"/>
        <v>0.66354166666666614</v>
      </c>
      <c r="CA4" s="12">
        <f t="shared" si="1"/>
        <v>0.67048611111111212</v>
      </c>
      <c r="CB4" s="12">
        <f t="shared" si="1"/>
        <v>0.6774305555555552</v>
      </c>
      <c r="CC4" s="12">
        <f t="shared" si="1"/>
        <v>0.68437500000000018</v>
      </c>
      <c r="CD4" s="12">
        <f t="shared" si="1"/>
        <v>0.69131944444444415</v>
      </c>
      <c r="CE4" s="12">
        <f t="shared" si="1"/>
        <v>0.69826388888889013</v>
      </c>
      <c r="CF4" s="12">
        <f t="shared" si="1"/>
        <v>0.70520833333333321</v>
      </c>
      <c r="CG4" s="12">
        <f t="shared" si="1"/>
        <v>0.71215277777777719</v>
      </c>
      <c r="CH4" s="12">
        <f t="shared" si="1"/>
        <v>0.71909722222222217</v>
      </c>
      <c r="CI4" s="12">
        <f t="shared" si="1"/>
        <v>0.72604166666666714</v>
      </c>
      <c r="CJ4" s="12">
        <f t="shared" si="1"/>
        <v>0.73298611111111212</v>
      </c>
      <c r="CK4" s="12">
        <f t="shared" si="1"/>
        <v>0.7399305555555552</v>
      </c>
      <c r="CL4" s="12">
        <f t="shared" si="1"/>
        <v>0.74687500000000018</v>
      </c>
      <c r="CM4" s="12">
        <f t="shared" si="1"/>
        <v>0.75381944444444415</v>
      </c>
      <c r="CN4" s="12">
        <f t="shared" si="1"/>
        <v>0.76076388888889013</v>
      </c>
      <c r="CO4" s="12">
        <f t="shared" si="1"/>
        <v>0.76770833333333321</v>
      </c>
      <c r="CP4" s="12">
        <f t="shared" si="1"/>
        <v>0.77465277777777819</v>
      </c>
      <c r="CQ4" s="12">
        <f t="shared" si="1"/>
        <v>0.78159722222222217</v>
      </c>
      <c r="CR4" s="12">
        <f t="shared" si="1"/>
        <v>0.78854166666666714</v>
      </c>
      <c r="CS4" s="12">
        <f t="shared" si="1"/>
        <v>0.79548611111111212</v>
      </c>
      <c r="CT4" s="12">
        <f t="shared" si="1"/>
        <v>0.8024305555555552</v>
      </c>
      <c r="CU4" s="12">
        <f t="shared" si="1"/>
        <v>0.80937500000000018</v>
      </c>
      <c r="CV4" s="12">
        <f t="shared" si="1"/>
        <v>0.81631944444444415</v>
      </c>
      <c r="CW4" s="12">
        <f t="shared" si="1"/>
        <v>0.82326388888889013</v>
      </c>
      <c r="CX4" s="12">
        <f t="shared" si="1"/>
        <v>0.83020833333333321</v>
      </c>
      <c r="CY4" s="12">
        <f t="shared" si="1"/>
        <v>0.83715277777777819</v>
      </c>
      <c r="CZ4" s="12">
        <f t="shared" si="2"/>
        <v>0.84201388888888895</v>
      </c>
      <c r="DA4" s="12">
        <f t="shared" si="2"/>
        <v>0.84895833333333615</v>
      </c>
      <c r="DB4" s="12">
        <f t="shared" si="2"/>
        <v>0.85590277777778212</v>
      </c>
      <c r="DC4" s="12">
        <f t="shared" si="2"/>
        <v>0.8628472222222292</v>
      </c>
      <c r="DD4" s="12">
        <f t="shared" si="2"/>
        <v>0.86979166666667618</v>
      </c>
      <c r="DE4" s="12">
        <f t="shared" si="2"/>
        <v>0.87673611111112315</v>
      </c>
      <c r="DF4" s="12">
        <f t="shared" si="2"/>
        <v>0.88368055555556912</v>
      </c>
      <c r="DG4" s="12">
        <f t="shared" si="2"/>
        <v>0.89062500000001621</v>
      </c>
      <c r="DH4" s="12">
        <f t="shared" si="2"/>
        <v>0.89756944444446318</v>
      </c>
      <c r="DI4" s="12">
        <f t="shared" si="2"/>
        <v>0.90451388888891016</v>
      </c>
      <c r="DJ4" s="12">
        <f t="shared" si="2"/>
        <v>0.91145833333335613</v>
      </c>
      <c r="DK4" s="12">
        <f t="shared" si="2"/>
        <v>0.91840277777780321</v>
      </c>
      <c r="DL4" s="21">
        <f t="shared" si="2"/>
        <v>0.92361111111111116</v>
      </c>
      <c r="DM4" s="12">
        <f t="shared" si="2"/>
        <v>0.92881944444444453</v>
      </c>
      <c r="DN4" s="12">
        <f t="shared" si="2"/>
        <v>0.93923611111108618</v>
      </c>
      <c r="DO4" s="12">
        <f t="shared" si="2"/>
        <v>0.94965277777772716</v>
      </c>
      <c r="DP4" s="12">
        <f t="shared" si="2"/>
        <v>0.96006944444436815</v>
      </c>
      <c r="DQ4" s="12">
        <f t="shared" si="2"/>
        <v>0.97048611111101013</v>
      </c>
      <c r="DR4" s="12">
        <f t="shared" si="2"/>
        <v>0.98090277777765111</v>
      </c>
      <c r="DS4" s="12">
        <f t="shared" si="2"/>
        <v>0.99131944444429221</v>
      </c>
      <c r="DT4" s="12">
        <f t="shared" si="2"/>
        <v>1.0017361111109342</v>
      </c>
      <c r="DU4" s="12">
        <f t="shared" si="2"/>
        <v>1.0121527777775712</v>
      </c>
      <c r="DV4" s="12">
        <f t="shared" si="2"/>
        <v>1.0225694444442111</v>
      </c>
      <c r="DW4" s="12">
        <f t="shared" si="2"/>
        <v>1.0329861111108611</v>
      </c>
      <c r="DX4" s="12">
        <f t="shared" si="2"/>
        <v>1.0434027777775012</v>
      </c>
      <c r="DY4" s="12">
        <f t="shared" si="2"/>
        <v>1.0538194444441411</v>
      </c>
      <c r="DZ4" s="12">
        <f t="shared" si="2"/>
        <v>1.0642361111107812</v>
      </c>
      <c r="EA4" s="12">
        <f t="shared" si="2"/>
        <v>1.0746527777774211</v>
      </c>
      <c r="EB4" s="26">
        <f t="shared" si="2"/>
        <v>8.159722222222221E-2</v>
      </c>
    </row>
    <row r="5" spans="1:132" x14ac:dyDescent="0.2">
      <c r="A5" s="5" t="s">
        <v>3</v>
      </c>
      <c r="B5" s="10">
        <v>2.6041666666666665E-3</v>
      </c>
      <c r="C5" s="5"/>
      <c r="D5" s="1"/>
      <c r="E5" s="1"/>
      <c r="F5" s="12">
        <f>F$4+$B5-$B$4</f>
        <v>0.16440972222222222</v>
      </c>
      <c r="G5" s="12">
        <f>G$4+$B5-$B$4</f>
        <v>0.17135416666666667</v>
      </c>
      <c r="H5" s="12">
        <f>H$4+$B5-$B$4</f>
        <v>0.17829861111111112</v>
      </c>
      <c r="I5" s="12">
        <f t="shared" si="3"/>
        <v>0.18524305555555556</v>
      </c>
      <c r="J5" s="12">
        <f t="shared" ref="J5:BU8" si="4">J$2+$B5</f>
        <v>0.19218749999999965</v>
      </c>
      <c r="K5" s="12">
        <f t="shared" si="4"/>
        <v>0.19913194444444465</v>
      </c>
      <c r="L5" s="12">
        <f t="shared" si="4"/>
        <v>0.20607638888888866</v>
      </c>
      <c r="M5" s="12">
        <f t="shared" si="4"/>
        <v>0.21302083333333366</v>
      </c>
      <c r="N5" s="12">
        <f t="shared" si="4"/>
        <v>0.21996527777777766</v>
      </c>
      <c r="O5" s="12">
        <f t="shared" si="4"/>
        <v>0.22690972222222267</v>
      </c>
      <c r="P5" s="12">
        <f t="shared" si="4"/>
        <v>0.23385416666666667</v>
      </c>
      <c r="Q5" s="12">
        <f t="shared" si="4"/>
        <v>0.24079861111111064</v>
      </c>
      <c r="R5" s="12">
        <f t="shared" si="4"/>
        <v>0.24774305555555565</v>
      </c>
      <c r="S5" s="12">
        <f t="shared" si="4"/>
        <v>0.25468749999999968</v>
      </c>
      <c r="T5" s="12">
        <f t="shared" si="4"/>
        <v>0.26163194444444471</v>
      </c>
      <c r="U5" s="12">
        <f t="shared" si="4"/>
        <v>0.26857638888888868</v>
      </c>
      <c r="V5" s="12">
        <f t="shared" si="4"/>
        <v>0.27552083333333366</v>
      </c>
      <c r="W5" s="12">
        <f t="shared" si="4"/>
        <v>0.28246527777777769</v>
      </c>
      <c r="X5" s="12">
        <f t="shared" si="4"/>
        <v>0.28940972222222167</v>
      </c>
      <c r="Y5" s="12">
        <f t="shared" si="4"/>
        <v>0.2963541666666667</v>
      </c>
      <c r="Z5" s="12">
        <f t="shared" si="4"/>
        <v>0.30329861111111067</v>
      </c>
      <c r="AA5" s="12">
        <f t="shared" si="4"/>
        <v>0.3102430555555557</v>
      </c>
      <c r="AB5" s="12">
        <f t="shared" si="4"/>
        <v>0.31718749999999968</v>
      </c>
      <c r="AC5" s="12">
        <f t="shared" si="4"/>
        <v>0.32413194444444371</v>
      </c>
      <c r="AD5" s="12">
        <f t="shared" si="4"/>
        <v>0.33107638888888868</v>
      </c>
      <c r="AE5" s="12">
        <f t="shared" si="4"/>
        <v>0.33802083333333266</v>
      </c>
      <c r="AF5" s="12">
        <f t="shared" si="4"/>
        <v>0.34496527777777769</v>
      </c>
      <c r="AG5" s="12">
        <f t="shared" si="4"/>
        <v>0.35190972222222167</v>
      </c>
      <c r="AH5" s="12">
        <f t="shared" si="4"/>
        <v>0.3588541666666667</v>
      </c>
      <c r="AI5" s="12">
        <f t="shared" si="4"/>
        <v>0.36579861111111067</v>
      </c>
      <c r="AJ5" s="12">
        <f t="shared" si="4"/>
        <v>0.3727430555555557</v>
      </c>
      <c r="AK5" s="12">
        <f t="shared" si="4"/>
        <v>0.37968749999999968</v>
      </c>
      <c r="AL5" s="12">
        <f t="shared" si="4"/>
        <v>0.38663194444444371</v>
      </c>
      <c r="AM5" s="12">
        <f t="shared" si="4"/>
        <v>0.39357638888888868</v>
      </c>
      <c r="AN5" s="12">
        <f t="shared" si="4"/>
        <v>0.40052083333333266</v>
      </c>
      <c r="AO5" s="12">
        <f t="shared" si="4"/>
        <v>0.40746527777777769</v>
      </c>
      <c r="AP5" s="12">
        <f t="shared" si="4"/>
        <v>0.41440972222222167</v>
      </c>
      <c r="AQ5" s="12">
        <f t="shared" si="4"/>
        <v>0.4213541666666667</v>
      </c>
      <c r="AR5" s="12">
        <f t="shared" si="4"/>
        <v>0.42829861111111067</v>
      </c>
      <c r="AS5" s="12">
        <f t="shared" si="4"/>
        <v>0.4352430555555557</v>
      </c>
      <c r="AT5" s="12">
        <f t="shared" si="4"/>
        <v>0.44218749999999968</v>
      </c>
      <c r="AU5" s="12">
        <f t="shared" si="4"/>
        <v>0.44913194444444371</v>
      </c>
      <c r="AV5" s="12">
        <f t="shared" si="4"/>
        <v>0.45607638888888868</v>
      </c>
      <c r="AW5" s="12">
        <f t="shared" si="4"/>
        <v>0.46302083333333266</v>
      </c>
      <c r="AX5" s="12">
        <f t="shared" si="4"/>
        <v>0.46996527777777769</v>
      </c>
      <c r="AY5" s="12">
        <f t="shared" si="4"/>
        <v>0.47690972222222167</v>
      </c>
      <c r="AZ5" s="12">
        <f t="shared" si="4"/>
        <v>0.4838541666666677</v>
      </c>
      <c r="BA5" s="12">
        <f t="shared" si="4"/>
        <v>0.49079861111111067</v>
      </c>
      <c r="BB5" s="12">
        <f t="shared" si="4"/>
        <v>0.4977430555555557</v>
      </c>
      <c r="BC5" s="12">
        <f t="shared" si="4"/>
        <v>0.50468749999999962</v>
      </c>
      <c r="BD5" s="12">
        <f t="shared" si="4"/>
        <v>0.5116319444444436</v>
      </c>
      <c r="BE5" s="12">
        <f t="shared" si="4"/>
        <v>0.51857638888888868</v>
      </c>
      <c r="BF5" s="12">
        <f t="shared" si="4"/>
        <v>0.52552083333333266</v>
      </c>
      <c r="BG5" s="12">
        <f t="shared" si="4"/>
        <v>0.53246527777777763</v>
      </c>
      <c r="BH5" s="12">
        <f t="shared" si="4"/>
        <v>0.53940972222222161</v>
      </c>
      <c r="BI5" s="12">
        <f t="shared" si="4"/>
        <v>0.54635416666666758</v>
      </c>
      <c r="BJ5" s="12">
        <f t="shared" si="4"/>
        <v>0.55329861111111067</v>
      </c>
      <c r="BK5" s="12">
        <f t="shared" si="4"/>
        <v>0.56024305555555565</v>
      </c>
      <c r="BL5" s="12">
        <f t="shared" si="4"/>
        <v>0.56718749999999962</v>
      </c>
      <c r="BM5" s="12">
        <f t="shared" si="4"/>
        <v>0.5741319444444436</v>
      </c>
      <c r="BN5" s="12">
        <f t="shared" si="4"/>
        <v>0.58107638888888868</v>
      </c>
      <c r="BO5" s="12">
        <f t="shared" si="4"/>
        <v>0.58802083333333266</v>
      </c>
      <c r="BP5" s="12">
        <f t="shared" si="4"/>
        <v>0.59496527777777763</v>
      </c>
      <c r="BQ5" s="12">
        <f t="shared" si="4"/>
        <v>0.60190972222222161</v>
      </c>
      <c r="BR5" s="12">
        <f t="shared" si="4"/>
        <v>0.60885416666666758</v>
      </c>
      <c r="BS5" s="12">
        <f t="shared" si="4"/>
        <v>0.61579861111111067</v>
      </c>
      <c r="BT5" s="12">
        <f t="shared" si="4"/>
        <v>0.62274305555555565</v>
      </c>
      <c r="BU5" s="12">
        <f t="shared" si="4"/>
        <v>0.62968749999999962</v>
      </c>
      <c r="BV5" s="12">
        <f t="shared" si="1"/>
        <v>0.6366319444444446</v>
      </c>
      <c r="BW5" s="12">
        <f t="shared" si="1"/>
        <v>0.64357638888888868</v>
      </c>
      <c r="BX5" s="12">
        <f t="shared" si="1"/>
        <v>0.65052083333333266</v>
      </c>
      <c r="BY5" s="12">
        <f t="shared" si="1"/>
        <v>0.65746527777777763</v>
      </c>
      <c r="BZ5" s="12">
        <f t="shared" si="1"/>
        <v>0.66440972222222161</v>
      </c>
      <c r="CA5" s="12">
        <f t="shared" si="1"/>
        <v>0.67135416666666758</v>
      </c>
      <c r="CB5" s="12">
        <f t="shared" si="1"/>
        <v>0.67829861111111067</v>
      </c>
      <c r="CC5" s="12">
        <f t="shared" si="1"/>
        <v>0.68524305555555565</v>
      </c>
      <c r="CD5" s="12">
        <f t="shared" si="1"/>
        <v>0.69218749999999962</v>
      </c>
      <c r="CE5" s="12">
        <f t="shared" si="1"/>
        <v>0.6991319444444456</v>
      </c>
      <c r="CF5" s="12">
        <f t="shared" si="1"/>
        <v>0.70607638888888868</v>
      </c>
      <c r="CG5" s="12">
        <f t="shared" si="1"/>
        <v>0.71302083333333266</v>
      </c>
      <c r="CH5" s="12">
        <f t="shared" si="1"/>
        <v>0.71996527777777763</v>
      </c>
      <c r="CI5" s="12">
        <f t="shared" si="1"/>
        <v>0.72690972222222261</v>
      </c>
      <c r="CJ5" s="12">
        <f t="shared" si="1"/>
        <v>0.73385416666666758</v>
      </c>
      <c r="CK5" s="12">
        <f t="shared" si="1"/>
        <v>0.74079861111111067</v>
      </c>
      <c r="CL5" s="12">
        <f t="shared" si="1"/>
        <v>0.74774305555555565</v>
      </c>
      <c r="CM5" s="12">
        <f t="shared" si="1"/>
        <v>0.75468749999999962</v>
      </c>
      <c r="CN5" s="12">
        <f t="shared" si="1"/>
        <v>0.7616319444444456</v>
      </c>
      <c r="CO5" s="12">
        <f t="shared" si="1"/>
        <v>0.76857638888888868</v>
      </c>
      <c r="CP5" s="12">
        <f t="shared" si="1"/>
        <v>0.77552083333333366</v>
      </c>
      <c r="CQ5" s="12">
        <f t="shared" si="1"/>
        <v>0.78246527777777763</v>
      </c>
      <c r="CR5" s="12">
        <f t="shared" si="1"/>
        <v>0.78940972222222261</v>
      </c>
      <c r="CS5" s="12">
        <f t="shared" si="1"/>
        <v>0.79635416666666758</v>
      </c>
      <c r="CT5" s="12">
        <f t="shared" si="1"/>
        <v>0.80329861111111067</v>
      </c>
      <c r="CU5" s="12">
        <f t="shared" si="1"/>
        <v>0.81024305555555565</v>
      </c>
      <c r="CV5" s="12">
        <f t="shared" si="1"/>
        <v>0.81718749999999962</v>
      </c>
      <c r="CW5" s="12">
        <f t="shared" si="1"/>
        <v>0.8241319444444456</v>
      </c>
      <c r="CX5" s="12">
        <f t="shared" si="1"/>
        <v>0.83107638888888868</v>
      </c>
      <c r="CY5" s="12">
        <f t="shared" si="1"/>
        <v>0.83802083333333366</v>
      </c>
      <c r="CZ5" s="12">
        <f t="shared" si="2"/>
        <v>0.84288194444444442</v>
      </c>
      <c r="DA5" s="12">
        <f t="shared" si="2"/>
        <v>0.84982638888889162</v>
      </c>
      <c r="DB5" s="12">
        <f t="shared" si="2"/>
        <v>0.85677083333333759</v>
      </c>
      <c r="DC5" s="12">
        <f t="shared" si="2"/>
        <v>0.86371527777778467</v>
      </c>
      <c r="DD5" s="12">
        <f t="shared" si="2"/>
        <v>0.87065972222223165</v>
      </c>
      <c r="DE5" s="12">
        <f t="shared" si="2"/>
        <v>0.87760416666667862</v>
      </c>
      <c r="DF5" s="12">
        <f t="shared" si="2"/>
        <v>0.88454861111112459</v>
      </c>
      <c r="DG5" s="12">
        <f t="shared" si="2"/>
        <v>0.89149305555557168</v>
      </c>
      <c r="DH5" s="12">
        <f t="shared" si="2"/>
        <v>0.89843750000001865</v>
      </c>
      <c r="DI5" s="12">
        <f t="shared" si="2"/>
        <v>0.90538194444446563</v>
      </c>
      <c r="DJ5" s="12">
        <f t="shared" si="2"/>
        <v>0.9123263888889116</v>
      </c>
      <c r="DK5" s="12">
        <f t="shared" si="2"/>
        <v>0.91927083333335868</v>
      </c>
      <c r="DL5" s="12"/>
      <c r="DM5" s="12">
        <f t="shared" si="2"/>
        <v>0.9296875</v>
      </c>
      <c r="DN5" s="12">
        <f t="shared" si="2"/>
        <v>0.94010416666664165</v>
      </c>
      <c r="DO5" s="12">
        <f t="shared" si="2"/>
        <v>0.95052083333328263</v>
      </c>
      <c r="DP5" s="12">
        <f t="shared" si="2"/>
        <v>0.96093749999992362</v>
      </c>
      <c r="DQ5" s="12">
        <f t="shared" si="2"/>
        <v>0.9713541666665656</v>
      </c>
      <c r="DR5" s="12">
        <f t="shared" si="2"/>
        <v>0.98177083333320658</v>
      </c>
      <c r="DS5" s="12">
        <f t="shared" si="2"/>
        <v>0.99218749999984768</v>
      </c>
      <c r="DT5" s="12">
        <f t="shared" si="2"/>
        <v>1.0026041666664898</v>
      </c>
      <c r="DU5" s="12">
        <f t="shared" si="2"/>
        <v>1.0130208333331268</v>
      </c>
      <c r="DV5" s="12">
        <f t="shared" si="2"/>
        <v>1.0234374999997666</v>
      </c>
      <c r="DW5" s="12">
        <f t="shared" si="2"/>
        <v>1.0338541666664167</v>
      </c>
      <c r="DX5" s="12">
        <f t="shared" si="2"/>
        <v>1.0442708333330568</v>
      </c>
      <c r="DY5" s="12">
        <f t="shared" si="2"/>
        <v>1.0546874999996967</v>
      </c>
      <c r="DZ5" s="12">
        <f t="shared" si="2"/>
        <v>1.0651041666663368</v>
      </c>
      <c r="EA5" s="12">
        <f t="shared" si="2"/>
        <v>1.0755208333329767</v>
      </c>
      <c r="EB5" s="10"/>
    </row>
    <row r="6" spans="1:132" x14ac:dyDescent="0.2">
      <c r="A6" s="5" t="s">
        <v>4</v>
      </c>
      <c r="B6" s="10">
        <v>3.8194444444444443E-3</v>
      </c>
      <c r="C6" s="5"/>
      <c r="D6" s="1"/>
      <c r="E6" s="1"/>
      <c r="F6" s="12">
        <f t="shared" ref="F6:H20" si="5">F$4+$B6-$B$4</f>
        <v>0.16562499999999999</v>
      </c>
      <c r="G6" s="12">
        <f t="shared" si="5"/>
        <v>0.17256944444444444</v>
      </c>
      <c r="H6" s="12">
        <f t="shared" si="5"/>
        <v>0.17951388888888889</v>
      </c>
      <c r="I6" s="12">
        <f t="shared" si="3"/>
        <v>0.18645833333333334</v>
      </c>
      <c r="J6" s="12">
        <f t="shared" si="4"/>
        <v>0.19340277777777742</v>
      </c>
      <c r="K6" s="12">
        <f t="shared" si="4"/>
        <v>0.20034722222222243</v>
      </c>
      <c r="L6" s="12">
        <f t="shared" si="4"/>
        <v>0.20729166666666643</v>
      </c>
      <c r="M6" s="12">
        <f t="shared" si="4"/>
        <v>0.21423611111111143</v>
      </c>
      <c r="N6" s="12">
        <f t="shared" si="4"/>
        <v>0.22118055555555544</v>
      </c>
      <c r="O6" s="12">
        <f t="shared" si="4"/>
        <v>0.22812500000000044</v>
      </c>
      <c r="P6" s="12">
        <f t="shared" si="4"/>
        <v>0.23506944444444444</v>
      </c>
      <c r="Q6" s="12">
        <f t="shared" si="4"/>
        <v>0.24201388888888842</v>
      </c>
      <c r="R6" s="12">
        <f t="shared" si="4"/>
        <v>0.24895833333333342</v>
      </c>
      <c r="S6" s="12">
        <f t="shared" si="4"/>
        <v>0.25590277777777742</v>
      </c>
      <c r="T6" s="12">
        <f t="shared" si="4"/>
        <v>0.26284722222222245</v>
      </c>
      <c r="U6" s="12">
        <f t="shared" si="4"/>
        <v>0.26979166666666643</v>
      </c>
      <c r="V6" s="12">
        <f t="shared" si="4"/>
        <v>0.2767361111111114</v>
      </c>
      <c r="W6" s="12">
        <f t="shared" si="4"/>
        <v>0.28368055555555544</v>
      </c>
      <c r="X6" s="12">
        <f t="shared" si="4"/>
        <v>0.29062499999999941</v>
      </c>
      <c r="Y6" s="12">
        <f t="shared" si="4"/>
        <v>0.29756944444444444</v>
      </c>
      <c r="Z6" s="12">
        <f t="shared" si="4"/>
        <v>0.30451388888888842</v>
      </c>
      <c r="AA6" s="12">
        <f t="shared" si="4"/>
        <v>0.31145833333333345</v>
      </c>
      <c r="AB6" s="12">
        <f t="shared" si="4"/>
        <v>0.31840277777777742</v>
      </c>
      <c r="AC6" s="12">
        <f t="shared" si="4"/>
        <v>0.32534722222222145</v>
      </c>
      <c r="AD6" s="12">
        <f t="shared" si="4"/>
        <v>0.33229166666666643</v>
      </c>
      <c r="AE6" s="12">
        <f t="shared" si="4"/>
        <v>0.33923611111111041</v>
      </c>
      <c r="AF6" s="12">
        <f t="shared" si="4"/>
        <v>0.34618055555555544</v>
      </c>
      <c r="AG6" s="12">
        <f t="shared" si="4"/>
        <v>0.35312499999999941</v>
      </c>
      <c r="AH6" s="12">
        <f t="shared" si="4"/>
        <v>0.36006944444444444</v>
      </c>
      <c r="AI6" s="12">
        <f t="shared" si="4"/>
        <v>0.36701388888888842</v>
      </c>
      <c r="AJ6" s="12">
        <f t="shared" si="4"/>
        <v>0.37395833333333345</v>
      </c>
      <c r="AK6" s="12">
        <f t="shared" si="4"/>
        <v>0.38090277777777742</v>
      </c>
      <c r="AL6" s="12">
        <f t="shared" si="4"/>
        <v>0.38784722222222145</v>
      </c>
      <c r="AM6" s="12">
        <f t="shared" si="4"/>
        <v>0.39479166666666643</v>
      </c>
      <c r="AN6" s="12">
        <f t="shared" si="4"/>
        <v>0.40173611111111041</v>
      </c>
      <c r="AO6" s="12">
        <f t="shared" si="4"/>
        <v>0.40868055555555544</v>
      </c>
      <c r="AP6" s="12">
        <f t="shared" si="4"/>
        <v>0.41562499999999941</v>
      </c>
      <c r="AQ6" s="12">
        <f t="shared" si="4"/>
        <v>0.42256944444444444</v>
      </c>
      <c r="AR6" s="12">
        <f t="shared" si="4"/>
        <v>0.42951388888888842</v>
      </c>
      <c r="AS6" s="12">
        <f t="shared" si="4"/>
        <v>0.43645833333333345</v>
      </c>
      <c r="AT6" s="12">
        <f t="shared" si="4"/>
        <v>0.44340277777777742</v>
      </c>
      <c r="AU6" s="12">
        <f t="shared" si="4"/>
        <v>0.45034722222222145</v>
      </c>
      <c r="AV6" s="12">
        <f t="shared" si="4"/>
        <v>0.45729166666666643</v>
      </c>
      <c r="AW6" s="12">
        <f t="shared" si="4"/>
        <v>0.46423611111111041</v>
      </c>
      <c r="AX6" s="12">
        <f t="shared" si="4"/>
        <v>0.47118055555555544</v>
      </c>
      <c r="AY6" s="12">
        <f t="shared" si="4"/>
        <v>0.47812499999999941</v>
      </c>
      <c r="AZ6" s="12">
        <f t="shared" si="4"/>
        <v>0.48506944444444544</v>
      </c>
      <c r="BA6" s="12">
        <f t="shared" si="4"/>
        <v>0.49201388888888842</v>
      </c>
      <c r="BB6" s="12">
        <f t="shared" si="4"/>
        <v>0.49895833333333345</v>
      </c>
      <c r="BC6" s="12">
        <f t="shared" si="4"/>
        <v>0.50590277777777748</v>
      </c>
      <c r="BD6" s="12">
        <f t="shared" si="4"/>
        <v>0.51284722222222145</v>
      </c>
      <c r="BE6" s="12">
        <f t="shared" si="4"/>
        <v>0.51979166666666654</v>
      </c>
      <c r="BF6" s="12">
        <f t="shared" si="4"/>
        <v>0.52673611111111052</v>
      </c>
      <c r="BG6" s="12">
        <f t="shared" si="4"/>
        <v>0.53368055555555549</v>
      </c>
      <c r="BH6" s="12">
        <f t="shared" si="4"/>
        <v>0.54062499999999947</v>
      </c>
      <c r="BI6" s="12">
        <f t="shared" si="4"/>
        <v>0.54756944444444544</v>
      </c>
      <c r="BJ6" s="12">
        <f t="shared" si="4"/>
        <v>0.55451388888888853</v>
      </c>
      <c r="BK6" s="12">
        <f t="shared" si="4"/>
        <v>0.5614583333333335</v>
      </c>
      <c r="BL6" s="12">
        <f t="shared" si="4"/>
        <v>0.56840277777777748</v>
      </c>
      <c r="BM6" s="12">
        <f t="shared" si="4"/>
        <v>0.57534722222222145</v>
      </c>
      <c r="BN6" s="12">
        <f t="shared" si="4"/>
        <v>0.58229166666666654</v>
      </c>
      <c r="BO6" s="12">
        <f t="shared" si="4"/>
        <v>0.58923611111111052</v>
      </c>
      <c r="BP6" s="12">
        <f t="shared" si="4"/>
        <v>0.59618055555555549</v>
      </c>
      <c r="BQ6" s="12">
        <f t="shared" si="4"/>
        <v>0.60312499999999947</v>
      </c>
      <c r="BR6" s="12">
        <f t="shared" si="4"/>
        <v>0.61006944444444544</v>
      </c>
      <c r="BS6" s="12">
        <f t="shared" si="4"/>
        <v>0.61701388888888853</v>
      </c>
      <c r="BT6" s="12">
        <f t="shared" si="4"/>
        <v>0.6239583333333335</v>
      </c>
      <c r="BU6" s="12">
        <f t="shared" si="4"/>
        <v>0.63090277777777748</v>
      </c>
      <c r="BV6" s="12">
        <f t="shared" si="1"/>
        <v>0.63784722222222245</v>
      </c>
      <c r="BW6" s="12">
        <f t="shared" si="1"/>
        <v>0.64479166666666654</v>
      </c>
      <c r="BX6" s="12">
        <f t="shared" si="1"/>
        <v>0.65173611111111052</v>
      </c>
      <c r="BY6" s="12">
        <f t="shared" si="1"/>
        <v>0.65868055555555549</v>
      </c>
      <c r="BZ6" s="12">
        <f t="shared" si="1"/>
        <v>0.66562499999999947</v>
      </c>
      <c r="CA6" s="12">
        <f t="shared" si="1"/>
        <v>0.67256944444444544</v>
      </c>
      <c r="CB6" s="12">
        <f t="shared" si="1"/>
        <v>0.67951388888888853</v>
      </c>
      <c r="CC6" s="12">
        <f t="shared" si="1"/>
        <v>0.6864583333333335</v>
      </c>
      <c r="CD6" s="12">
        <f t="shared" si="1"/>
        <v>0.69340277777777748</v>
      </c>
      <c r="CE6" s="12">
        <f t="shared" si="1"/>
        <v>0.70034722222222345</v>
      </c>
      <c r="CF6" s="12">
        <f t="shared" si="1"/>
        <v>0.70729166666666654</v>
      </c>
      <c r="CG6" s="12">
        <f t="shared" si="1"/>
        <v>0.71423611111111052</v>
      </c>
      <c r="CH6" s="12">
        <f t="shared" si="1"/>
        <v>0.72118055555555549</v>
      </c>
      <c r="CI6" s="12">
        <f t="shared" si="1"/>
        <v>0.72812500000000047</v>
      </c>
      <c r="CJ6" s="12">
        <f t="shared" si="1"/>
        <v>0.73506944444444544</v>
      </c>
      <c r="CK6" s="12">
        <f t="shared" si="1"/>
        <v>0.74201388888888853</v>
      </c>
      <c r="CL6" s="12">
        <f t="shared" si="1"/>
        <v>0.7489583333333335</v>
      </c>
      <c r="CM6" s="12">
        <f t="shared" si="1"/>
        <v>0.75590277777777748</v>
      </c>
      <c r="CN6" s="12">
        <f t="shared" si="1"/>
        <v>0.76284722222222345</v>
      </c>
      <c r="CO6" s="12">
        <f t="shared" si="1"/>
        <v>0.76979166666666654</v>
      </c>
      <c r="CP6" s="12">
        <f t="shared" si="1"/>
        <v>0.77673611111111152</v>
      </c>
      <c r="CQ6" s="12">
        <f t="shared" si="1"/>
        <v>0.78368055555555549</v>
      </c>
      <c r="CR6" s="12">
        <f t="shared" si="1"/>
        <v>0.79062500000000047</v>
      </c>
      <c r="CS6" s="12">
        <f t="shared" si="1"/>
        <v>0.79756944444444544</v>
      </c>
      <c r="CT6" s="12">
        <f t="shared" si="1"/>
        <v>0.80451388888888853</v>
      </c>
      <c r="CU6" s="12">
        <f t="shared" si="1"/>
        <v>0.8114583333333335</v>
      </c>
      <c r="CV6" s="12">
        <f t="shared" si="1"/>
        <v>0.81840277777777748</v>
      </c>
      <c r="CW6" s="12">
        <f t="shared" si="1"/>
        <v>0.82534722222222345</v>
      </c>
      <c r="CX6" s="12">
        <f t="shared" si="1"/>
        <v>0.83229166666666654</v>
      </c>
      <c r="CY6" s="12">
        <f t="shared" si="1"/>
        <v>0.83923611111111152</v>
      </c>
      <c r="CZ6" s="12">
        <f t="shared" si="2"/>
        <v>0.84409722222222228</v>
      </c>
      <c r="DA6" s="12">
        <f t="shared" si="2"/>
        <v>0.85104166666666947</v>
      </c>
      <c r="DB6" s="12">
        <f t="shared" si="2"/>
        <v>0.85798611111111545</v>
      </c>
      <c r="DC6" s="12">
        <f t="shared" si="2"/>
        <v>0.86493055555556253</v>
      </c>
      <c r="DD6" s="12">
        <f t="shared" si="2"/>
        <v>0.8718750000000095</v>
      </c>
      <c r="DE6" s="12">
        <f t="shared" si="2"/>
        <v>0.87881944444445648</v>
      </c>
      <c r="DF6" s="12">
        <f t="shared" si="2"/>
        <v>0.88576388888890245</v>
      </c>
      <c r="DG6" s="12">
        <f t="shared" si="2"/>
        <v>0.89270833333334954</v>
      </c>
      <c r="DH6" s="12">
        <f t="shared" si="2"/>
        <v>0.89965277777779651</v>
      </c>
      <c r="DI6" s="12">
        <f t="shared" si="2"/>
        <v>0.90659722222224348</v>
      </c>
      <c r="DJ6" s="12">
        <f t="shared" si="2"/>
        <v>0.91354166666668946</v>
      </c>
      <c r="DK6" s="12">
        <f t="shared" si="2"/>
        <v>0.92048611111113654</v>
      </c>
      <c r="DL6" s="12"/>
      <c r="DM6" s="12">
        <f t="shared" si="2"/>
        <v>0.93090277777777786</v>
      </c>
      <c r="DN6" s="12">
        <f t="shared" si="2"/>
        <v>0.94131944444441951</v>
      </c>
      <c r="DO6" s="12">
        <f t="shared" si="2"/>
        <v>0.95173611111106049</v>
      </c>
      <c r="DP6" s="12">
        <f t="shared" si="2"/>
        <v>0.96215277777770147</v>
      </c>
      <c r="DQ6" s="12">
        <f t="shared" si="2"/>
        <v>0.97256944444434346</v>
      </c>
      <c r="DR6" s="12">
        <f t="shared" si="2"/>
        <v>0.98298611111098444</v>
      </c>
      <c r="DS6" s="12">
        <f t="shared" si="2"/>
        <v>0.99340277777762553</v>
      </c>
      <c r="DT6" s="12">
        <f t="shared" si="2"/>
        <v>1.0038194444442674</v>
      </c>
      <c r="DU6" s="12">
        <f t="shared" si="2"/>
        <v>1.0142361111109044</v>
      </c>
      <c r="DV6" s="12">
        <f t="shared" si="2"/>
        <v>1.0246527777775443</v>
      </c>
      <c r="DW6" s="12">
        <f t="shared" si="2"/>
        <v>1.0350694444441944</v>
      </c>
      <c r="DX6" s="12">
        <f t="shared" si="2"/>
        <v>1.0454861111108344</v>
      </c>
      <c r="DY6" s="12">
        <f t="shared" si="2"/>
        <v>1.0559027777774743</v>
      </c>
      <c r="DZ6" s="12">
        <f t="shared" si="2"/>
        <v>1.0663194444441144</v>
      </c>
      <c r="EA6" s="12">
        <f t="shared" si="2"/>
        <v>1.0767361111107543</v>
      </c>
      <c r="EB6" s="10"/>
    </row>
    <row r="7" spans="1:132" x14ac:dyDescent="0.2">
      <c r="A7" s="5" t="s">
        <v>5</v>
      </c>
      <c r="B7" s="10">
        <v>4.6874999999999998E-3</v>
      </c>
      <c r="C7" s="5"/>
      <c r="D7" s="1"/>
      <c r="E7" s="1"/>
      <c r="F7" s="12">
        <f t="shared" si="5"/>
        <v>0.16649305555555557</v>
      </c>
      <c r="G7" s="12">
        <f t="shared" si="5"/>
        <v>0.17343750000000002</v>
      </c>
      <c r="H7" s="12">
        <f t="shared" si="5"/>
        <v>0.18038194444444447</v>
      </c>
      <c r="I7" s="12">
        <f t="shared" si="3"/>
        <v>0.18732638888888892</v>
      </c>
      <c r="J7" s="12">
        <f t="shared" si="4"/>
        <v>0.194270833333333</v>
      </c>
      <c r="K7" s="12">
        <f t="shared" si="4"/>
        <v>0.20121527777777801</v>
      </c>
      <c r="L7" s="12">
        <f t="shared" si="4"/>
        <v>0.20815972222222201</v>
      </c>
      <c r="M7" s="12">
        <f t="shared" si="4"/>
        <v>0.21510416666666701</v>
      </c>
      <c r="N7" s="12">
        <f t="shared" si="4"/>
        <v>0.22204861111111102</v>
      </c>
      <c r="O7" s="12">
        <f t="shared" si="4"/>
        <v>0.22899305555555602</v>
      </c>
      <c r="P7" s="12">
        <f t="shared" si="4"/>
        <v>0.23593750000000002</v>
      </c>
      <c r="Q7" s="12">
        <f t="shared" si="4"/>
        <v>0.242881944444444</v>
      </c>
      <c r="R7" s="12">
        <f t="shared" si="4"/>
        <v>0.249826388888889</v>
      </c>
      <c r="S7" s="12">
        <f t="shared" si="4"/>
        <v>0.256770833333333</v>
      </c>
      <c r="T7" s="12">
        <f t="shared" si="4"/>
        <v>0.26371527777777803</v>
      </c>
      <c r="U7" s="12">
        <f t="shared" si="4"/>
        <v>0.27065972222222201</v>
      </c>
      <c r="V7" s="12">
        <f t="shared" si="4"/>
        <v>0.27760416666666698</v>
      </c>
      <c r="W7" s="12">
        <f t="shared" si="4"/>
        <v>0.28454861111111102</v>
      </c>
      <c r="X7" s="12">
        <f t="shared" si="4"/>
        <v>0.29149305555555499</v>
      </c>
      <c r="Y7" s="12">
        <f t="shared" si="4"/>
        <v>0.29843750000000002</v>
      </c>
      <c r="Z7" s="12">
        <f t="shared" si="4"/>
        <v>0.305381944444444</v>
      </c>
      <c r="AA7" s="12">
        <f t="shared" si="4"/>
        <v>0.31232638888888903</v>
      </c>
      <c r="AB7" s="12">
        <f t="shared" si="4"/>
        <v>0.319270833333333</v>
      </c>
      <c r="AC7" s="12">
        <f t="shared" si="4"/>
        <v>0.32621527777777704</v>
      </c>
      <c r="AD7" s="12">
        <f t="shared" si="4"/>
        <v>0.33315972222222201</v>
      </c>
      <c r="AE7" s="12">
        <f t="shared" si="4"/>
        <v>0.34010416666666599</v>
      </c>
      <c r="AF7" s="12">
        <f t="shared" si="4"/>
        <v>0.34704861111111102</v>
      </c>
      <c r="AG7" s="12">
        <f t="shared" si="4"/>
        <v>0.35399305555555499</v>
      </c>
      <c r="AH7" s="12">
        <f t="shared" si="4"/>
        <v>0.36093750000000002</v>
      </c>
      <c r="AI7" s="12">
        <f t="shared" si="4"/>
        <v>0.367881944444444</v>
      </c>
      <c r="AJ7" s="12">
        <f t="shared" si="4"/>
        <v>0.37482638888888903</v>
      </c>
      <c r="AK7" s="12">
        <f t="shared" si="4"/>
        <v>0.381770833333333</v>
      </c>
      <c r="AL7" s="12">
        <f t="shared" si="4"/>
        <v>0.38871527777777704</v>
      </c>
      <c r="AM7" s="12">
        <f t="shared" si="4"/>
        <v>0.39565972222222201</v>
      </c>
      <c r="AN7" s="12">
        <f t="shared" si="4"/>
        <v>0.40260416666666599</v>
      </c>
      <c r="AO7" s="12">
        <f t="shared" si="4"/>
        <v>0.40954861111111102</v>
      </c>
      <c r="AP7" s="12">
        <f t="shared" si="4"/>
        <v>0.41649305555555499</v>
      </c>
      <c r="AQ7" s="12">
        <f t="shared" si="4"/>
        <v>0.42343750000000002</v>
      </c>
      <c r="AR7" s="12">
        <f t="shared" si="4"/>
        <v>0.430381944444444</v>
      </c>
      <c r="AS7" s="12">
        <f t="shared" si="4"/>
        <v>0.43732638888888903</v>
      </c>
      <c r="AT7" s="12">
        <f t="shared" si="4"/>
        <v>0.444270833333333</v>
      </c>
      <c r="AU7" s="12">
        <f t="shared" si="4"/>
        <v>0.45121527777777704</v>
      </c>
      <c r="AV7" s="12">
        <f t="shared" si="4"/>
        <v>0.45815972222222201</v>
      </c>
      <c r="AW7" s="12">
        <f t="shared" si="4"/>
        <v>0.46510416666666599</v>
      </c>
      <c r="AX7" s="12">
        <f t="shared" si="4"/>
        <v>0.47204861111111102</v>
      </c>
      <c r="AY7" s="12">
        <f t="shared" si="4"/>
        <v>0.47899305555555499</v>
      </c>
      <c r="AZ7" s="12">
        <f t="shared" si="4"/>
        <v>0.48593750000000102</v>
      </c>
      <c r="BA7" s="12">
        <f t="shared" si="4"/>
        <v>0.492881944444444</v>
      </c>
      <c r="BB7" s="12">
        <f t="shared" si="4"/>
        <v>0.49982638888888903</v>
      </c>
      <c r="BC7" s="12">
        <f t="shared" si="4"/>
        <v>0.50677083333333295</v>
      </c>
      <c r="BD7" s="12">
        <f t="shared" si="4"/>
        <v>0.51371527777777692</v>
      </c>
      <c r="BE7" s="12">
        <f t="shared" si="4"/>
        <v>0.52065972222222201</v>
      </c>
      <c r="BF7" s="12">
        <f t="shared" si="4"/>
        <v>0.52760416666666599</v>
      </c>
      <c r="BG7" s="12">
        <f t="shared" si="4"/>
        <v>0.53454861111111096</v>
      </c>
      <c r="BH7" s="12">
        <f t="shared" si="4"/>
        <v>0.54149305555555494</v>
      </c>
      <c r="BI7" s="12">
        <f t="shared" si="4"/>
        <v>0.54843750000000091</v>
      </c>
      <c r="BJ7" s="12">
        <f t="shared" si="4"/>
        <v>0.555381944444444</v>
      </c>
      <c r="BK7" s="12">
        <f t="shared" si="4"/>
        <v>0.56232638888888897</v>
      </c>
      <c r="BL7" s="12">
        <f t="shared" si="4"/>
        <v>0.56927083333333295</v>
      </c>
      <c r="BM7" s="12">
        <f t="shared" si="4"/>
        <v>0.57621527777777692</v>
      </c>
      <c r="BN7" s="12">
        <f t="shared" si="4"/>
        <v>0.58315972222222201</v>
      </c>
      <c r="BO7" s="12">
        <f t="shared" si="4"/>
        <v>0.59010416666666599</v>
      </c>
      <c r="BP7" s="12">
        <f t="shared" si="4"/>
        <v>0.59704861111111096</v>
      </c>
      <c r="BQ7" s="12">
        <f t="shared" si="4"/>
        <v>0.60399305555555494</v>
      </c>
      <c r="BR7" s="12">
        <f t="shared" si="4"/>
        <v>0.61093750000000091</v>
      </c>
      <c r="BS7" s="12">
        <f t="shared" si="4"/>
        <v>0.617881944444444</v>
      </c>
      <c r="BT7" s="12">
        <f t="shared" si="4"/>
        <v>0.62482638888888897</v>
      </c>
      <c r="BU7" s="12">
        <f t="shared" si="4"/>
        <v>0.63177083333333295</v>
      </c>
      <c r="BV7" s="12">
        <f t="shared" si="1"/>
        <v>0.63871527777777792</v>
      </c>
      <c r="BW7" s="12">
        <f t="shared" si="1"/>
        <v>0.64565972222222201</v>
      </c>
      <c r="BX7" s="12">
        <f t="shared" si="1"/>
        <v>0.65260416666666599</v>
      </c>
      <c r="BY7" s="12">
        <f t="shared" si="1"/>
        <v>0.65954861111111096</v>
      </c>
      <c r="BZ7" s="12">
        <f t="shared" si="1"/>
        <v>0.66649305555555494</v>
      </c>
      <c r="CA7" s="12">
        <f t="shared" si="1"/>
        <v>0.67343750000000091</v>
      </c>
      <c r="CB7" s="12">
        <f t="shared" si="1"/>
        <v>0.680381944444444</v>
      </c>
      <c r="CC7" s="12">
        <f t="shared" si="1"/>
        <v>0.68732638888888897</v>
      </c>
      <c r="CD7" s="12">
        <f t="shared" si="1"/>
        <v>0.69427083333333295</v>
      </c>
      <c r="CE7" s="12">
        <f t="shared" si="1"/>
        <v>0.70121527777777892</v>
      </c>
      <c r="CF7" s="12">
        <f t="shared" si="1"/>
        <v>0.70815972222222201</v>
      </c>
      <c r="CG7" s="12">
        <f t="shared" si="1"/>
        <v>0.71510416666666599</v>
      </c>
      <c r="CH7" s="12">
        <f t="shared" si="1"/>
        <v>0.72204861111111096</v>
      </c>
      <c r="CI7" s="12">
        <f t="shared" si="1"/>
        <v>0.72899305555555594</v>
      </c>
      <c r="CJ7" s="12">
        <f t="shared" si="1"/>
        <v>0.73593750000000091</v>
      </c>
      <c r="CK7" s="12">
        <f t="shared" si="1"/>
        <v>0.742881944444444</v>
      </c>
      <c r="CL7" s="12">
        <f t="shared" si="1"/>
        <v>0.74982638888888897</v>
      </c>
      <c r="CM7" s="12">
        <f t="shared" si="1"/>
        <v>0.75677083333333295</v>
      </c>
      <c r="CN7" s="12">
        <f t="shared" si="1"/>
        <v>0.76371527777777892</v>
      </c>
      <c r="CO7" s="12">
        <f t="shared" si="1"/>
        <v>0.77065972222222201</v>
      </c>
      <c r="CP7" s="12">
        <f t="shared" si="1"/>
        <v>0.77760416666666698</v>
      </c>
      <c r="CQ7" s="12">
        <f t="shared" si="1"/>
        <v>0.78454861111111096</v>
      </c>
      <c r="CR7" s="12">
        <f t="shared" si="1"/>
        <v>0.79149305555555594</v>
      </c>
      <c r="CS7" s="12">
        <f t="shared" si="1"/>
        <v>0.79843750000000091</v>
      </c>
      <c r="CT7" s="12">
        <f t="shared" si="1"/>
        <v>0.805381944444444</v>
      </c>
      <c r="CU7" s="12">
        <f t="shared" si="1"/>
        <v>0.81232638888888897</v>
      </c>
      <c r="CV7" s="12">
        <f t="shared" si="1"/>
        <v>0.81927083333333295</v>
      </c>
      <c r="CW7" s="12">
        <f t="shared" si="1"/>
        <v>0.82621527777777892</v>
      </c>
      <c r="CX7" s="12">
        <f t="shared" si="1"/>
        <v>0.83315972222222201</v>
      </c>
      <c r="CY7" s="12">
        <f t="shared" si="1"/>
        <v>0.84010416666666698</v>
      </c>
      <c r="CZ7" s="12">
        <f t="shared" si="2"/>
        <v>0.84496527777777775</v>
      </c>
      <c r="DA7" s="12">
        <f t="shared" si="2"/>
        <v>0.85190972222222494</v>
      </c>
      <c r="DB7" s="12">
        <f t="shared" si="2"/>
        <v>0.85885416666667092</v>
      </c>
      <c r="DC7" s="12">
        <f t="shared" si="2"/>
        <v>0.865798611111118</v>
      </c>
      <c r="DD7" s="12">
        <f t="shared" si="2"/>
        <v>0.87274305555556497</v>
      </c>
      <c r="DE7" s="12">
        <f t="shared" si="2"/>
        <v>0.87968750000001195</v>
      </c>
      <c r="DF7" s="12">
        <f t="shared" si="2"/>
        <v>0.88663194444445792</v>
      </c>
      <c r="DG7" s="12">
        <f t="shared" si="2"/>
        <v>0.893576388888905</v>
      </c>
      <c r="DH7" s="12">
        <f t="shared" si="2"/>
        <v>0.90052083333335198</v>
      </c>
      <c r="DI7" s="12">
        <f t="shared" si="2"/>
        <v>0.90746527777779895</v>
      </c>
      <c r="DJ7" s="12">
        <f t="shared" si="2"/>
        <v>0.91440972222224493</v>
      </c>
      <c r="DK7" s="12">
        <f t="shared" si="2"/>
        <v>0.92135416666669201</v>
      </c>
      <c r="DL7" s="12"/>
      <c r="DM7" s="12">
        <f t="shared" si="2"/>
        <v>0.93177083333333333</v>
      </c>
      <c r="DN7" s="12">
        <f t="shared" si="2"/>
        <v>0.94218749999997498</v>
      </c>
      <c r="DO7" s="12">
        <f t="shared" si="2"/>
        <v>0.95260416666661596</v>
      </c>
      <c r="DP7" s="12">
        <f t="shared" si="2"/>
        <v>0.96302083333325694</v>
      </c>
      <c r="DQ7" s="12">
        <f t="shared" si="2"/>
        <v>0.97343749999989893</v>
      </c>
      <c r="DR7" s="12">
        <f t="shared" si="2"/>
        <v>0.98385416666653991</v>
      </c>
      <c r="DS7" s="12">
        <f t="shared" si="2"/>
        <v>0.994270833333181</v>
      </c>
      <c r="DT7" s="12">
        <f t="shared" si="2"/>
        <v>1.004687499999823</v>
      </c>
      <c r="DU7" s="12">
        <f t="shared" si="2"/>
        <v>1.01510416666646</v>
      </c>
      <c r="DV7" s="12">
        <f t="shared" si="2"/>
        <v>1.0255208333330998</v>
      </c>
      <c r="DW7" s="12">
        <f t="shared" si="2"/>
        <v>1.0359374999997499</v>
      </c>
      <c r="DX7" s="12">
        <f t="shared" si="2"/>
        <v>1.04635416666639</v>
      </c>
      <c r="DY7" s="12">
        <f t="shared" si="2"/>
        <v>1.0567708333330299</v>
      </c>
      <c r="DZ7" s="12">
        <f t="shared" si="2"/>
        <v>1.06718749999967</v>
      </c>
      <c r="EA7" s="12">
        <f t="shared" si="2"/>
        <v>1.0776041666663099</v>
      </c>
      <c r="EB7" s="10"/>
    </row>
    <row r="8" spans="1:132" x14ac:dyDescent="0.2">
      <c r="A8" s="5" t="s">
        <v>6</v>
      </c>
      <c r="B8" s="10">
        <v>5.3819444444444453E-3</v>
      </c>
      <c r="C8" s="5"/>
      <c r="D8" s="1"/>
      <c r="E8" s="1"/>
      <c r="F8" s="12">
        <f t="shared" si="5"/>
        <v>0.16718750000000002</v>
      </c>
      <c r="G8" s="12">
        <f t="shared" si="5"/>
        <v>0.17413194444444446</v>
      </c>
      <c r="H8" s="12">
        <f t="shared" si="5"/>
        <v>0.18107638888888891</v>
      </c>
      <c r="I8" s="12">
        <f t="shared" si="3"/>
        <v>0.18802083333333336</v>
      </c>
      <c r="J8" s="12">
        <f t="shared" si="4"/>
        <v>0.19496527777777745</v>
      </c>
      <c r="K8" s="12">
        <f t="shared" si="4"/>
        <v>0.20190972222222245</v>
      </c>
      <c r="L8" s="12">
        <f t="shared" si="4"/>
        <v>0.20885416666666645</v>
      </c>
      <c r="M8" s="12">
        <f t="shared" si="4"/>
        <v>0.21579861111111145</v>
      </c>
      <c r="N8" s="12">
        <f t="shared" si="4"/>
        <v>0.22274305555555546</v>
      </c>
      <c r="O8" s="12">
        <f t="shared" si="4"/>
        <v>0.22968750000000046</v>
      </c>
      <c r="P8" s="12">
        <f t="shared" si="4"/>
        <v>0.23663194444444446</v>
      </c>
      <c r="Q8" s="12">
        <f t="shared" si="4"/>
        <v>0.24357638888888844</v>
      </c>
      <c r="R8" s="12">
        <f t="shared" si="4"/>
        <v>0.25052083333333341</v>
      </c>
      <c r="S8" s="12">
        <f t="shared" si="4"/>
        <v>0.25746527777777745</v>
      </c>
      <c r="T8" s="12">
        <f t="shared" si="4"/>
        <v>0.26440972222222248</v>
      </c>
      <c r="U8" s="12">
        <f t="shared" si="4"/>
        <v>0.27135416666666645</v>
      </c>
      <c r="V8" s="12">
        <f t="shared" si="4"/>
        <v>0.27829861111111143</v>
      </c>
      <c r="W8" s="12">
        <f t="shared" si="4"/>
        <v>0.28524305555555546</v>
      </c>
      <c r="X8" s="12">
        <f t="shared" si="4"/>
        <v>0.29218749999999943</v>
      </c>
      <c r="Y8" s="12">
        <f t="shared" si="4"/>
        <v>0.29913194444444446</v>
      </c>
      <c r="Z8" s="12">
        <f t="shared" si="4"/>
        <v>0.30607638888888844</v>
      </c>
      <c r="AA8" s="12">
        <f t="shared" si="4"/>
        <v>0.31302083333333347</v>
      </c>
      <c r="AB8" s="12">
        <f t="shared" si="4"/>
        <v>0.31996527777777745</v>
      </c>
      <c r="AC8" s="12">
        <f t="shared" si="4"/>
        <v>0.32690972222222148</v>
      </c>
      <c r="AD8" s="12">
        <f t="shared" si="4"/>
        <v>0.33385416666666645</v>
      </c>
      <c r="AE8" s="12">
        <f t="shared" si="4"/>
        <v>0.34079861111111043</v>
      </c>
      <c r="AF8" s="12">
        <f t="shared" si="4"/>
        <v>0.34774305555555546</v>
      </c>
      <c r="AG8" s="12">
        <f t="shared" si="4"/>
        <v>0.35468749999999943</v>
      </c>
      <c r="AH8" s="12">
        <f t="shared" si="4"/>
        <v>0.36163194444444446</v>
      </c>
      <c r="AI8" s="12">
        <f t="shared" si="4"/>
        <v>0.36857638888888844</v>
      </c>
      <c r="AJ8" s="12">
        <f t="shared" si="4"/>
        <v>0.37552083333333347</v>
      </c>
      <c r="AK8" s="12">
        <f t="shared" si="4"/>
        <v>0.38246527777777745</v>
      </c>
      <c r="AL8" s="12">
        <f t="shared" si="4"/>
        <v>0.38940972222222148</v>
      </c>
      <c r="AM8" s="12">
        <f t="shared" si="4"/>
        <v>0.39635416666666645</v>
      </c>
      <c r="AN8" s="12">
        <f t="shared" si="4"/>
        <v>0.40329861111111043</v>
      </c>
      <c r="AO8" s="12">
        <f t="shared" si="4"/>
        <v>0.41024305555555546</v>
      </c>
      <c r="AP8" s="12">
        <f t="shared" si="4"/>
        <v>0.41718749999999943</v>
      </c>
      <c r="AQ8" s="12">
        <f t="shared" si="4"/>
        <v>0.42413194444444446</v>
      </c>
      <c r="AR8" s="12">
        <f t="shared" si="4"/>
        <v>0.43107638888888844</v>
      </c>
      <c r="AS8" s="12">
        <f t="shared" si="4"/>
        <v>0.43802083333333347</v>
      </c>
      <c r="AT8" s="12">
        <f t="shared" si="4"/>
        <v>0.44496527777777745</v>
      </c>
      <c r="AU8" s="12">
        <f t="shared" si="4"/>
        <v>0.45190972222222148</v>
      </c>
      <c r="AV8" s="12">
        <f t="shared" si="4"/>
        <v>0.45885416666666645</v>
      </c>
      <c r="AW8" s="12">
        <f t="shared" si="4"/>
        <v>0.46579861111111043</v>
      </c>
      <c r="AX8" s="12">
        <f t="shared" si="4"/>
        <v>0.47274305555555546</v>
      </c>
      <c r="AY8" s="12">
        <f t="shared" si="4"/>
        <v>0.47968749999999943</v>
      </c>
      <c r="AZ8" s="12">
        <f t="shared" si="4"/>
        <v>0.48663194444444546</v>
      </c>
      <c r="BA8" s="12">
        <f t="shared" si="4"/>
        <v>0.49357638888888844</v>
      </c>
      <c r="BB8" s="12">
        <f t="shared" si="4"/>
        <v>0.50052083333333341</v>
      </c>
      <c r="BC8" s="12">
        <f t="shared" si="4"/>
        <v>0.50746527777777739</v>
      </c>
      <c r="BD8" s="12">
        <f t="shared" si="4"/>
        <v>0.51440972222222137</v>
      </c>
      <c r="BE8" s="12">
        <f t="shared" si="4"/>
        <v>0.52135416666666645</v>
      </c>
      <c r="BF8" s="12">
        <f t="shared" si="4"/>
        <v>0.52829861111111043</v>
      </c>
      <c r="BG8" s="12">
        <f t="shared" si="4"/>
        <v>0.5352430555555554</v>
      </c>
      <c r="BH8" s="12">
        <f t="shared" si="4"/>
        <v>0.54218749999999938</v>
      </c>
      <c r="BI8" s="12">
        <f t="shared" si="4"/>
        <v>0.54913194444444535</v>
      </c>
      <c r="BJ8" s="12">
        <f t="shared" si="4"/>
        <v>0.55607638888888844</v>
      </c>
      <c r="BK8" s="12">
        <f t="shared" si="4"/>
        <v>0.56302083333333341</v>
      </c>
      <c r="BL8" s="12">
        <f t="shared" si="4"/>
        <v>0.56996527777777739</v>
      </c>
      <c r="BM8" s="12">
        <f t="shared" si="4"/>
        <v>0.57690972222222137</v>
      </c>
      <c r="BN8" s="12">
        <f t="shared" si="4"/>
        <v>0.58385416666666645</v>
      </c>
      <c r="BO8" s="12">
        <f t="shared" si="4"/>
        <v>0.59079861111111043</v>
      </c>
      <c r="BP8" s="12">
        <f t="shared" si="4"/>
        <v>0.5977430555555554</v>
      </c>
      <c r="BQ8" s="12">
        <f t="shared" si="4"/>
        <v>0.60468749999999938</v>
      </c>
      <c r="BR8" s="12">
        <f t="shared" si="4"/>
        <v>0.61163194444444535</v>
      </c>
      <c r="BS8" s="12">
        <f t="shared" si="4"/>
        <v>0.61857638888888844</v>
      </c>
      <c r="BT8" s="12">
        <f t="shared" si="4"/>
        <v>0.62552083333333341</v>
      </c>
      <c r="BU8" s="12">
        <f t="shared" ref="BU8:CY11" si="6">BU$2+$B8</f>
        <v>0.63246527777777739</v>
      </c>
      <c r="BV8" s="12">
        <f t="shared" si="6"/>
        <v>0.63940972222222237</v>
      </c>
      <c r="BW8" s="12">
        <f t="shared" si="6"/>
        <v>0.64635416666666645</v>
      </c>
      <c r="BX8" s="12">
        <f t="shared" si="6"/>
        <v>0.65329861111111043</v>
      </c>
      <c r="BY8" s="12">
        <f t="shared" si="6"/>
        <v>0.6602430555555554</v>
      </c>
      <c r="BZ8" s="12">
        <f t="shared" si="6"/>
        <v>0.66718749999999938</v>
      </c>
      <c r="CA8" s="12">
        <f t="shared" si="6"/>
        <v>0.67413194444444535</v>
      </c>
      <c r="CB8" s="12">
        <f t="shared" si="6"/>
        <v>0.68107638888888844</v>
      </c>
      <c r="CC8" s="12">
        <f t="shared" si="6"/>
        <v>0.68802083333333341</v>
      </c>
      <c r="CD8" s="12">
        <f t="shared" si="6"/>
        <v>0.69496527777777739</v>
      </c>
      <c r="CE8" s="12">
        <f t="shared" si="6"/>
        <v>0.70190972222222336</v>
      </c>
      <c r="CF8" s="12">
        <f t="shared" si="6"/>
        <v>0.70885416666666645</v>
      </c>
      <c r="CG8" s="12">
        <f t="shared" si="6"/>
        <v>0.71579861111111043</v>
      </c>
      <c r="CH8" s="12">
        <f t="shared" si="6"/>
        <v>0.7227430555555554</v>
      </c>
      <c r="CI8" s="12">
        <f t="shared" si="6"/>
        <v>0.72968750000000038</v>
      </c>
      <c r="CJ8" s="12">
        <f t="shared" si="6"/>
        <v>0.73663194444444535</v>
      </c>
      <c r="CK8" s="12">
        <f t="shared" si="6"/>
        <v>0.74357638888888844</v>
      </c>
      <c r="CL8" s="12">
        <f t="shared" si="6"/>
        <v>0.75052083333333341</v>
      </c>
      <c r="CM8" s="12">
        <f t="shared" si="6"/>
        <v>0.75746527777777739</v>
      </c>
      <c r="CN8" s="12">
        <f t="shared" si="6"/>
        <v>0.76440972222222336</v>
      </c>
      <c r="CO8" s="12">
        <f t="shared" si="6"/>
        <v>0.77135416666666645</v>
      </c>
      <c r="CP8" s="12">
        <f t="shared" si="6"/>
        <v>0.77829861111111143</v>
      </c>
      <c r="CQ8" s="12">
        <f t="shared" si="6"/>
        <v>0.7852430555555554</v>
      </c>
      <c r="CR8" s="12">
        <f t="shared" si="6"/>
        <v>0.79218750000000038</v>
      </c>
      <c r="CS8" s="12">
        <f t="shared" si="6"/>
        <v>0.79913194444444535</v>
      </c>
      <c r="CT8" s="12">
        <f t="shared" si="6"/>
        <v>0.80607638888888844</v>
      </c>
      <c r="CU8" s="12">
        <f t="shared" si="6"/>
        <v>0.81302083333333341</v>
      </c>
      <c r="CV8" s="12">
        <f t="shared" si="6"/>
        <v>0.81996527777777739</v>
      </c>
      <c r="CW8" s="12">
        <f t="shared" si="6"/>
        <v>0.82690972222222336</v>
      </c>
      <c r="CX8" s="12">
        <f t="shared" si="6"/>
        <v>0.83385416666666645</v>
      </c>
      <c r="CY8" s="12">
        <f t="shared" si="6"/>
        <v>0.84079861111111143</v>
      </c>
      <c r="CZ8" s="12">
        <f t="shared" si="2"/>
        <v>0.84565972222222219</v>
      </c>
      <c r="DA8" s="12">
        <f t="shared" si="2"/>
        <v>0.85260416666666938</v>
      </c>
      <c r="DB8" s="12">
        <f t="shared" si="2"/>
        <v>0.85954861111111536</v>
      </c>
      <c r="DC8" s="12">
        <f t="shared" si="2"/>
        <v>0.86649305555556244</v>
      </c>
      <c r="DD8" s="12">
        <f t="shared" si="2"/>
        <v>0.87343750000000941</v>
      </c>
      <c r="DE8" s="12">
        <f t="shared" si="2"/>
        <v>0.88038194444445639</v>
      </c>
      <c r="DF8" s="12">
        <f t="shared" si="2"/>
        <v>0.88732638888890236</v>
      </c>
      <c r="DG8" s="12">
        <f t="shared" si="2"/>
        <v>0.89427083333334945</v>
      </c>
      <c r="DH8" s="12">
        <f t="shared" si="2"/>
        <v>0.90121527777779642</v>
      </c>
      <c r="DI8" s="12">
        <f t="shared" si="2"/>
        <v>0.90815972222224339</v>
      </c>
      <c r="DJ8" s="12">
        <f t="shared" si="2"/>
        <v>0.91510416666668937</v>
      </c>
      <c r="DK8" s="12">
        <f t="shared" si="2"/>
        <v>0.92204861111113645</v>
      </c>
      <c r="DL8" s="12"/>
      <c r="DM8" s="12">
        <f t="shared" si="2"/>
        <v>0.93246527777777777</v>
      </c>
      <c r="DN8" s="12">
        <f t="shared" si="2"/>
        <v>0.94288194444441942</v>
      </c>
      <c r="DO8" s="12">
        <f t="shared" si="2"/>
        <v>0.9532986111110604</v>
      </c>
      <c r="DP8" s="12">
        <f t="shared" si="2"/>
        <v>0.96371527777770138</v>
      </c>
      <c r="DQ8" s="12">
        <f t="shared" si="2"/>
        <v>0.97413194444434337</v>
      </c>
      <c r="DR8" s="12">
        <f t="shared" si="2"/>
        <v>0.98454861111098435</v>
      </c>
      <c r="DS8" s="12">
        <f t="shared" si="2"/>
        <v>0.99496527777762545</v>
      </c>
      <c r="DT8" s="12">
        <f t="shared" si="2"/>
        <v>1.0053819444442675</v>
      </c>
      <c r="DU8" s="12">
        <f t="shared" si="2"/>
        <v>1.0157986111109045</v>
      </c>
      <c r="DV8" s="12">
        <f t="shared" si="2"/>
        <v>1.0262152777775444</v>
      </c>
      <c r="DW8" s="12">
        <f t="shared" si="2"/>
        <v>1.0366319444441945</v>
      </c>
      <c r="DX8" s="12">
        <f t="shared" si="2"/>
        <v>1.0470486111108346</v>
      </c>
      <c r="DY8" s="12">
        <f t="shared" si="2"/>
        <v>1.0574652777774745</v>
      </c>
      <c r="DZ8" s="12">
        <f t="shared" si="2"/>
        <v>1.0678819444441146</v>
      </c>
      <c r="EA8" s="12">
        <f t="shared" si="2"/>
        <v>1.0782986111107544</v>
      </c>
      <c r="EB8" s="10"/>
    </row>
    <row r="9" spans="1:132" x14ac:dyDescent="0.2">
      <c r="A9" s="5" t="s">
        <v>7</v>
      </c>
      <c r="B9" s="10">
        <v>6.4236111111111117E-3</v>
      </c>
      <c r="C9" s="5"/>
      <c r="D9" s="1"/>
      <c r="E9" s="1"/>
      <c r="F9" s="12">
        <f t="shared" si="5"/>
        <v>0.16822916666666668</v>
      </c>
      <c r="G9" s="12">
        <f t="shared" si="5"/>
        <v>0.17517361111111113</v>
      </c>
      <c r="H9" s="12">
        <f t="shared" si="5"/>
        <v>0.18211805555555557</v>
      </c>
      <c r="I9" s="12">
        <f t="shared" si="3"/>
        <v>0.18906250000000002</v>
      </c>
      <c r="J9" s="12">
        <f t="shared" ref="J9:BU12" si="7">J$2+$B9</f>
        <v>0.19600694444444411</v>
      </c>
      <c r="K9" s="12">
        <f t="shared" si="7"/>
        <v>0.20295138888888911</v>
      </c>
      <c r="L9" s="12">
        <f t="shared" si="7"/>
        <v>0.20989583333333311</v>
      </c>
      <c r="M9" s="12">
        <f t="shared" si="7"/>
        <v>0.21684027777777812</v>
      </c>
      <c r="N9" s="12">
        <f t="shared" si="7"/>
        <v>0.22378472222222212</v>
      </c>
      <c r="O9" s="12">
        <f t="shared" si="7"/>
        <v>0.23072916666666712</v>
      </c>
      <c r="P9" s="12">
        <f t="shared" si="7"/>
        <v>0.23767361111111113</v>
      </c>
      <c r="Q9" s="12">
        <f t="shared" si="7"/>
        <v>0.2446180555555551</v>
      </c>
      <c r="R9" s="12">
        <f t="shared" si="7"/>
        <v>0.25156250000000008</v>
      </c>
      <c r="S9" s="12">
        <f t="shared" si="7"/>
        <v>0.25850694444444411</v>
      </c>
      <c r="T9" s="12">
        <f t="shared" si="7"/>
        <v>0.26545138888888914</v>
      </c>
      <c r="U9" s="12">
        <f t="shared" si="7"/>
        <v>0.27239583333333311</v>
      </c>
      <c r="V9" s="12">
        <f t="shared" si="7"/>
        <v>0.27934027777777809</v>
      </c>
      <c r="W9" s="12">
        <f t="shared" si="7"/>
        <v>0.28628472222222212</v>
      </c>
      <c r="X9" s="12">
        <f t="shared" si="7"/>
        <v>0.2932291666666661</v>
      </c>
      <c r="Y9" s="12">
        <f t="shared" si="7"/>
        <v>0.30017361111111113</v>
      </c>
      <c r="Z9" s="12">
        <f t="shared" si="7"/>
        <v>0.3071180555555551</v>
      </c>
      <c r="AA9" s="12">
        <f t="shared" si="7"/>
        <v>0.31406250000000013</v>
      </c>
      <c r="AB9" s="12">
        <f t="shared" si="7"/>
        <v>0.32100694444444411</v>
      </c>
      <c r="AC9" s="12">
        <f t="shared" si="7"/>
        <v>0.32795138888888814</v>
      </c>
      <c r="AD9" s="12">
        <f t="shared" si="7"/>
        <v>0.33489583333333311</v>
      </c>
      <c r="AE9" s="12">
        <f t="shared" si="7"/>
        <v>0.34184027777777709</v>
      </c>
      <c r="AF9" s="12">
        <f t="shared" si="7"/>
        <v>0.34878472222222212</v>
      </c>
      <c r="AG9" s="12">
        <f t="shared" si="7"/>
        <v>0.3557291666666661</v>
      </c>
      <c r="AH9" s="12">
        <f t="shared" si="7"/>
        <v>0.36267361111111113</v>
      </c>
      <c r="AI9" s="12">
        <f t="shared" si="7"/>
        <v>0.3696180555555551</v>
      </c>
      <c r="AJ9" s="12">
        <f t="shared" si="7"/>
        <v>0.37656250000000013</v>
      </c>
      <c r="AK9" s="12">
        <f t="shared" si="7"/>
        <v>0.38350694444444411</v>
      </c>
      <c r="AL9" s="12">
        <f t="shared" si="7"/>
        <v>0.39045138888888814</v>
      </c>
      <c r="AM9" s="12">
        <f t="shared" si="7"/>
        <v>0.39739583333333311</v>
      </c>
      <c r="AN9" s="12">
        <f t="shared" si="7"/>
        <v>0.40434027777777709</v>
      </c>
      <c r="AO9" s="12">
        <f t="shared" si="7"/>
        <v>0.41128472222222212</v>
      </c>
      <c r="AP9" s="12">
        <f t="shared" si="7"/>
        <v>0.4182291666666661</v>
      </c>
      <c r="AQ9" s="12">
        <f t="shared" si="7"/>
        <v>0.42517361111111113</v>
      </c>
      <c r="AR9" s="12">
        <f t="shared" si="7"/>
        <v>0.4321180555555551</v>
      </c>
      <c r="AS9" s="12">
        <f t="shared" si="7"/>
        <v>0.43906250000000013</v>
      </c>
      <c r="AT9" s="12">
        <f t="shared" si="7"/>
        <v>0.44600694444444411</v>
      </c>
      <c r="AU9" s="12">
        <f t="shared" si="7"/>
        <v>0.45295138888888814</v>
      </c>
      <c r="AV9" s="12">
        <f t="shared" si="7"/>
        <v>0.45989583333333311</v>
      </c>
      <c r="AW9" s="12">
        <f t="shared" si="7"/>
        <v>0.46684027777777709</v>
      </c>
      <c r="AX9" s="12">
        <f t="shared" si="7"/>
        <v>0.47378472222222212</v>
      </c>
      <c r="AY9" s="12">
        <f t="shared" si="7"/>
        <v>0.4807291666666661</v>
      </c>
      <c r="AZ9" s="12">
        <f t="shared" si="7"/>
        <v>0.48767361111111213</v>
      </c>
      <c r="BA9" s="12">
        <f t="shared" si="7"/>
        <v>0.4946180555555551</v>
      </c>
      <c r="BB9" s="12">
        <f t="shared" si="7"/>
        <v>0.50156250000000013</v>
      </c>
      <c r="BC9" s="12">
        <f t="shared" si="7"/>
        <v>0.50850694444444411</v>
      </c>
      <c r="BD9" s="12">
        <f t="shared" si="7"/>
        <v>0.51545138888888808</v>
      </c>
      <c r="BE9" s="12">
        <f t="shared" si="7"/>
        <v>0.52239583333333317</v>
      </c>
      <c r="BF9" s="12">
        <f t="shared" si="7"/>
        <v>0.52934027777777715</v>
      </c>
      <c r="BG9" s="12">
        <f t="shared" si="7"/>
        <v>0.53628472222222212</v>
      </c>
      <c r="BH9" s="12">
        <f t="shared" si="7"/>
        <v>0.5432291666666661</v>
      </c>
      <c r="BI9" s="12">
        <f t="shared" si="7"/>
        <v>0.55017361111111207</v>
      </c>
      <c r="BJ9" s="12">
        <f t="shared" si="7"/>
        <v>0.55711805555555516</v>
      </c>
      <c r="BK9" s="12">
        <f t="shared" si="7"/>
        <v>0.56406250000000013</v>
      </c>
      <c r="BL9" s="12">
        <f t="shared" si="7"/>
        <v>0.57100694444444411</v>
      </c>
      <c r="BM9" s="12">
        <f t="shared" si="7"/>
        <v>0.57795138888888808</v>
      </c>
      <c r="BN9" s="12">
        <f t="shared" si="7"/>
        <v>0.58489583333333317</v>
      </c>
      <c r="BO9" s="12">
        <f t="shared" si="7"/>
        <v>0.59184027777777715</v>
      </c>
      <c r="BP9" s="12">
        <f t="shared" si="7"/>
        <v>0.59878472222222212</v>
      </c>
      <c r="BQ9" s="12">
        <f t="shared" si="7"/>
        <v>0.6057291666666661</v>
      </c>
      <c r="BR9" s="12">
        <f t="shared" si="7"/>
        <v>0.61267361111111207</v>
      </c>
      <c r="BS9" s="12">
        <f t="shared" si="7"/>
        <v>0.61961805555555516</v>
      </c>
      <c r="BT9" s="12">
        <f t="shared" si="7"/>
        <v>0.62656250000000013</v>
      </c>
      <c r="BU9" s="12">
        <f t="shared" si="7"/>
        <v>0.63350694444444411</v>
      </c>
      <c r="BV9" s="12">
        <f t="shared" si="6"/>
        <v>0.64045138888888908</v>
      </c>
      <c r="BW9" s="12">
        <f t="shared" si="6"/>
        <v>0.64739583333333317</v>
      </c>
      <c r="BX9" s="12">
        <f t="shared" si="6"/>
        <v>0.65434027777777715</v>
      </c>
      <c r="BY9" s="12">
        <f t="shared" si="6"/>
        <v>0.66128472222222212</v>
      </c>
      <c r="BZ9" s="12">
        <f t="shared" si="6"/>
        <v>0.6682291666666661</v>
      </c>
      <c r="CA9" s="12">
        <f t="shared" si="6"/>
        <v>0.67517361111111207</v>
      </c>
      <c r="CB9" s="12">
        <f t="shared" si="6"/>
        <v>0.68211805555555516</v>
      </c>
      <c r="CC9" s="12">
        <f t="shared" si="6"/>
        <v>0.68906250000000013</v>
      </c>
      <c r="CD9" s="12">
        <f t="shared" si="6"/>
        <v>0.69600694444444411</v>
      </c>
      <c r="CE9" s="12">
        <f t="shared" si="6"/>
        <v>0.70295138888889008</v>
      </c>
      <c r="CF9" s="12">
        <f t="shared" si="6"/>
        <v>0.70989583333333317</v>
      </c>
      <c r="CG9" s="12">
        <f t="shared" si="6"/>
        <v>0.71684027777777715</v>
      </c>
      <c r="CH9" s="12">
        <f t="shared" si="6"/>
        <v>0.72378472222222212</v>
      </c>
      <c r="CI9" s="12">
        <f t="shared" si="6"/>
        <v>0.7307291666666671</v>
      </c>
      <c r="CJ9" s="12">
        <f t="shared" si="6"/>
        <v>0.73767361111111207</v>
      </c>
      <c r="CK9" s="12">
        <f t="shared" si="6"/>
        <v>0.74461805555555516</v>
      </c>
      <c r="CL9" s="12">
        <f t="shared" si="6"/>
        <v>0.75156250000000013</v>
      </c>
      <c r="CM9" s="12">
        <f t="shared" si="6"/>
        <v>0.75850694444444411</v>
      </c>
      <c r="CN9" s="12">
        <f t="shared" si="6"/>
        <v>0.76545138888889008</v>
      </c>
      <c r="CO9" s="12">
        <f t="shared" si="6"/>
        <v>0.77239583333333317</v>
      </c>
      <c r="CP9" s="12">
        <f t="shared" si="6"/>
        <v>0.77934027777777815</v>
      </c>
      <c r="CQ9" s="12">
        <f t="shared" si="6"/>
        <v>0.78628472222222212</v>
      </c>
      <c r="CR9" s="12">
        <f t="shared" si="6"/>
        <v>0.7932291666666671</v>
      </c>
      <c r="CS9" s="12">
        <f t="shared" si="6"/>
        <v>0.80017361111111207</v>
      </c>
      <c r="CT9" s="12">
        <f t="shared" si="6"/>
        <v>0.80711805555555516</v>
      </c>
      <c r="CU9" s="12">
        <f t="shared" si="6"/>
        <v>0.81406250000000013</v>
      </c>
      <c r="CV9" s="12">
        <f t="shared" si="6"/>
        <v>0.82100694444444411</v>
      </c>
      <c r="CW9" s="12">
        <f t="shared" si="6"/>
        <v>0.82795138888889008</v>
      </c>
      <c r="CX9" s="12">
        <f t="shared" si="6"/>
        <v>0.83489583333333317</v>
      </c>
      <c r="CY9" s="12">
        <f t="shared" si="6"/>
        <v>0.84184027777777815</v>
      </c>
      <c r="CZ9" s="12">
        <f t="shared" si="2"/>
        <v>0.84670138888888891</v>
      </c>
      <c r="DA9" s="12">
        <f t="shared" si="2"/>
        <v>0.8536458333333361</v>
      </c>
      <c r="DB9" s="12">
        <f t="shared" si="2"/>
        <v>0.86059027777778208</v>
      </c>
      <c r="DC9" s="12">
        <f t="shared" si="2"/>
        <v>0.86753472222222916</v>
      </c>
      <c r="DD9" s="12">
        <f t="shared" si="2"/>
        <v>0.87447916666667613</v>
      </c>
      <c r="DE9" s="12">
        <f t="shared" si="2"/>
        <v>0.88142361111112311</v>
      </c>
      <c r="DF9" s="12">
        <f t="shared" si="2"/>
        <v>0.88836805555556908</v>
      </c>
      <c r="DG9" s="12">
        <f t="shared" si="2"/>
        <v>0.89531250000001616</v>
      </c>
      <c r="DH9" s="12">
        <f t="shared" si="2"/>
        <v>0.90225694444446314</v>
      </c>
      <c r="DI9" s="12">
        <f t="shared" si="2"/>
        <v>0.90920138888891011</v>
      </c>
      <c r="DJ9" s="12">
        <f t="shared" si="2"/>
        <v>0.91614583333335609</v>
      </c>
      <c r="DK9" s="12">
        <f t="shared" si="2"/>
        <v>0.92309027777780317</v>
      </c>
      <c r="DL9" s="12"/>
      <c r="DM9" s="12">
        <f t="shared" si="2"/>
        <v>0.93350694444444449</v>
      </c>
      <c r="DN9" s="12">
        <f t="shared" si="2"/>
        <v>0.94392361111108614</v>
      </c>
      <c r="DO9" s="12">
        <f t="shared" si="2"/>
        <v>0.95434027777772712</v>
      </c>
      <c r="DP9" s="12">
        <f t="shared" si="2"/>
        <v>0.9647569444443681</v>
      </c>
      <c r="DQ9" s="12">
        <f t="shared" si="2"/>
        <v>0.97517361111101009</v>
      </c>
      <c r="DR9" s="12">
        <f t="shared" si="2"/>
        <v>0.98559027777765107</v>
      </c>
      <c r="DS9" s="12">
        <f t="shared" si="2"/>
        <v>0.99600694444429216</v>
      </c>
      <c r="DT9" s="12">
        <f t="shared" si="2"/>
        <v>1.0064236111109341</v>
      </c>
      <c r="DU9" s="12">
        <f t="shared" si="2"/>
        <v>1.0168402777775711</v>
      </c>
      <c r="DV9" s="12">
        <f t="shared" si="2"/>
        <v>1.027256944444211</v>
      </c>
      <c r="DW9" s="12">
        <f t="shared" si="2"/>
        <v>1.0376736111108611</v>
      </c>
      <c r="DX9" s="12">
        <f t="shared" si="2"/>
        <v>1.0480902777775012</v>
      </c>
      <c r="DY9" s="12">
        <f t="shared" si="2"/>
        <v>1.0585069444441411</v>
      </c>
      <c r="DZ9" s="12">
        <f t="shared" si="2"/>
        <v>1.0689236111107812</v>
      </c>
      <c r="EA9" s="12">
        <f t="shared" si="2"/>
        <v>1.079340277777421</v>
      </c>
      <c r="EB9" s="10"/>
    </row>
    <row r="10" spans="1:132" x14ac:dyDescent="0.2">
      <c r="A10" s="5" t="s">
        <v>8</v>
      </c>
      <c r="B10" s="10">
        <v>6.7708333333333336E-3</v>
      </c>
      <c r="C10" s="5"/>
      <c r="D10" s="1"/>
      <c r="E10" s="1"/>
      <c r="F10" s="12">
        <f t="shared" si="5"/>
        <v>0.1685763888888889</v>
      </c>
      <c r="G10" s="12">
        <f t="shared" si="5"/>
        <v>0.17552083333333335</v>
      </c>
      <c r="H10" s="12">
        <f t="shared" si="5"/>
        <v>0.1824652777777778</v>
      </c>
      <c r="I10" s="12">
        <f t="shared" si="3"/>
        <v>0.18940972222222224</v>
      </c>
      <c r="J10" s="12">
        <f t="shared" si="7"/>
        <v>0.19635416666666633</v>
      </c>
      <c r="K10" s="12">
        <f t="shared" si="7"/>
        <v>0.20329861111111133</v>
      </c>
      <c r="L10" s="12">
        <f t="shared" si="7"/>
        <v>0.21024305555555534</v>
      </c>
      <c r="M10" s="12">
        <f t="shared" si="7"/>
        <v>0.21718750000000034</v>
      </c>
      <c r="N10" s="12">
        <f t="shared" si="7"/>
        <v>0.22413194444444434</v>
      </c>
      <c r="O10" s="12">
        <f t="shared" si="7"/>
        <v>0.23107638888888934</v>
      </c>
      <c r="P10" s="12">
        <f t="shared" si="7"/>
        <v>0.23802083333333335</v>
      </c>
      <c r="Q10" s="12">
        <f t="shared" si="7"/>
        <v>0.24496527777777732</v>
      </c>
      <c r="R10" s="12">
        <f t="shared" si="7"/>
        <v>0.2519097222222223</v>
      </c>
      <c r="S10" s="12">
        <f t="shared" si="7"/>
        <v>0.25885416666666633</v>
      </c>
      <c r="T10" s="12">
        <f t="shared" si="7"/>
        <v>0.26579861111111136</v>
      </c>
      <c r="U10" s="12">
        <f t="shared" si="7"/>
        <v>0.27274305555555534</v>
      </c>
      <c r="V10" s="12">
        <f t="shared" si="7"/>
        <v>0.27968750000000031</v>
      </c>
      <c r="W10" s="12">
        <f t="shared" si="7"/>
        <v>0.28663194444444434</v>
      </c>
      <c r="X10" s="12">
        <f t="shared" si="7"/>
        <v>0.29357638888888832</v>
      </c>
      <c r="Y10" s="12">
        <f t="shared" si="7"/>
        <v>0.30052083333333335</v>
      </c>
      <c r="Z10" s="12">
        <f t="shared" si="7"/>
        <v>0.30746527777777732</v>
      </c>
      <c r="AA10" s="12">
        <f t="shared" si="7"/>
        <v>0.31440972222222235</v>
      </c>
      <c r="AB10" s="12">
        <f t="shared" si="7"/>
        <v>0.32135416666666633</v>
      </c>
      <c r="AC10" s="12">
        <f t="shared" si="7"/>
        <v>0.32829861111111036</v>
      </c>
      <c r="AD10" s="12">
        <f t="shared" si="7"/>
        <v>0.33524305555555534</v>
      </c>
      <c r="AE10" s="12">
        <f t="shared" si="7"/>
        <v>0.34218749999999931</v>
      </c>
      <c r="AF10" s="12">
        <f t="shared" si="7"/>
        <v>0.34913194444444434</v>
      </c>
      <c r="AG10" s="12">
        <f t="shared" si="7"/>
        <v>0.35607638888888832</v>
      </c>
      <c r="AH10" s="12">
        <f t="shared" si="7"/>
        <v>0.36302083333333335</v>
      </c>
      <c r="AI10" s="12">
        <f t="shared" si="7"/>
        <v>0.36996527777777732</v>
      </c>
      <c r="AJ10" s="12">
        <f t="shared" si="7"/>
        <v>0.37690972222222235</v>
      </c>
      <c r="AK10" s="12">
        <f t="shared" si="7"/>
        <v>0.38385416666666633</v>
      </c>
      <c r="AL10" s="12">
        <f t="shared" si="7"/>
        <v>0.39079861111111036</v>
      </c>
      <c r="AM10" s="12">
        <f t="shared" si="7"/>
        <v>0.39774305555555534</v>
      </c>
      <c r="AN10" s="12">
        <f t="shared" si="7"/>
        <v>0.40468749999999931</v>
      </c>
      <c r="AO10" s="12">
        <f t="shared" si="7"/>
        <v>0.41163194444444434</v>
      </c>
      <c r="AP10" s="12">
        <f t="shared" si="7"/>
        <v>0.41857638888888832</v>
      </c>
      <c r="AQ10" s="12">
        <f t="shared" si="7"/>
        <v>0.42552083333333335</v>
      </c>
      <c r="AR10" s="12">
        <f t="shared" si="7"/>
        <v>0.43246527777777732</v>
      </c>
      <c r="AS10" s="12">
        <f t="shared" si="7"/>
        <v>0.43940972222222235</v>
      </c>
      <c r="AT10" s="12">
        <f t="shared" si="7"/>
        <v>0.44635416666666633</v>
      </c>
      <c r="AU10" s="12">
        <f t="shared" si="7"/>
        <v>0.45329861111111036</v>
      </c>
      <c r="AV10" s="12">
        <f t="shared" si="7"/>
        <v>0.46024305555555534</v>
      </c>
      <c r="AW10" s="12">
        <f t="shared" si="7"/>
        <v>0.46718749999999931</v>
      </c>
      <c r="AX10" s="12">
        <f t="shared" si="7"/>
        <v>0.47413194444444434</v>
      </c>
      <c r="AY10" s="12">
        <f t="shared" si="7"/>
        <v>0.48107638888888832</v>
      </c>
      <c r="AZ10" s="12">
        <f t="shared" si="7"/>
        <v>0.48802083333333435</v>
      </c>
      <c r="BA10" s="12">
        <f t="shared" si="7"/>
        <v>0.49496527777777732</v>
      </c>
      <c r="BB10" s="12">
        <f t="shared" si="7"/>
        <v>0.5019097222222223</v>
      </c>
      <c r="BC10" s="12">
        <f t="shared" si="7"/>
        <v>0.50885416666666627</v>
      </c>
      <c r="BD10" s="12">
        <f t="shared" si="7"/>
        <v>0.51579861111111025</v>
      </c>
      <c r="BE10" s="12">
        <f t="shared" si="7"/>
        <v>0.52274305555555534</v>
      </c>
      <c r="BF10" s="12">
        <f t="shared" si="7"/>
        <v>0.52968749999999931</v>
      </c>
      <c r="BG10" s="12">
        <f t="shared" si="7"/>
        <v>0.53663194444444429</v>
      </c>
      <c r="BH10" s="12">
        <f t="shared" si="7"/>
        <v>0.54357638888888826</v>
      </c>
      <c r="BI10" s="12">
        <f t="shared" si="7"/>
        <v>0.55052083333333424</v>
      </c>
      <c r="BJ10" s="12">
        <f t="shared" si="7"/>
        <v>0.55746527777777732</v>
      </c>
      <c r="BK10" s="12">
        <f t="shared" si="7"/>
        <v>0.5644097222222223</v>
      </c>
      <c r="BL10" s="12">
        <f t="shared" si="7"/>
        <v>0.57135416666666627</v>
      </c>
      <c r="BM10" s="12">
        <f t="shared" si="7"/>
        <v>0.57829861111111025</v>
      </c>
      <c r="BN10" s="12">
        <f t="shared" si="7"/>
        <v>0.58524305555555534</v>
      </c>
      <c r="BO10" s="12">
        <f t="shared" si="7"/>
        <v>0.59218749999999931</v>
      </c>
      <c r="BP10" s="12">
        <f t="shared" si="7"/>
        <v>0.59913194444444429</v>
      </c>
      <c r="BQ10" s="12">
        <f t="shared" si="7"/>
        <v>0.60607638888888826</v>
      </c>
      <c r="BR10" s="12">
        <f t="shared" si="7"/>
        <v>0.61302083333333424</v>
      </c>
      <c r="BS10" s="12">
        <f t="shared" si="7"/>
        <v>0.61996527777777732</v>
      </c>
      <c r="BT10" s="12">
        <f t="shared" si="7"/>
        <v>0.6269097222222223</v>
      </c>
      <c r="BU10" s="12">
        <f t="shared" si="7"/>
        <v>0.63385416666666627</v>
      </c>
      <c r="BV10" s="12">
        <f t="shared" si="6"/>
        <v>0.64079861111111125</v>
      </c>
      <c r="BW10" s="12">
        <f t="shared" si="6"/>
        <v>0.64774305555555534</v>
      </c>
      <c r="BX10" s="12">
        <f t="shared" si="6"/>
        <v>0.65468749999999931</v>
      </c>
      <c r="BY10" s="12">
        <f t="shared" si="6"/>
        <v>0.66163194444444429</v>
      </c>
      <c r="BZ10" s="12">
        <f t="shared" si="6"/>
        <v>0.66857638888888826</v>
      </c>
      <c r="CA10" s="12">
        <f t="shared" si="6"/>
        <v>0.67552083333333424</v>
      </c>
      <c r="CB10" s="12">
        <f t="shared" si="6"/>
        <v>0.68246527777777732</v>
      </c>
      <c r="CC10" s="12">
        <f t="shared" si="6"/>
        <v>0.6894097222222223</v>
      </c>
      <c r="CD10" s="12">
        <f t="shared" si="6"/>
        <v>0.69635416666666627</v>
      </c>
      <c r="CE10" s="12">
        <f t="shared" si="6"/>
        <v>0.70329861111111225</v>
      </c>
      <c r="CF10" s="12">
        <f t="shared" si="6"/>
        <v>0.71024305555555534</v>
      </c>
      <c r="CG10" s="12">
        <f t="shared" si="6"/>
        <v>0.71718749999999931</v>
      </c>
      <c r="CH10" s="12">
        <f t="shared" si="6"/>
        <v>0.72413194444444429</v>
      </c>
      <c r="CI10" s="12">
        <f t="shared" si="6"/>
        <v>0.73107638888888926</v>
      </c>
      <c r="CJ10" s="12">
        <f t="shared" si="6"/>
        <v>0.73802083333333424</v>
      </c>
      <c r="CK10" s="12">
        <f t="shared" si="6"/>
        <v>0.74496527777777732</v>
      </c>
      <c r="CL10" s="12">
        <f t="shared" si="6"/>
        <v>0.7519097222222223</v>
      </c>
      <c r="CM10" s="12">
        <f t="shared" si="6"/>
        <v>0.75885416666666627</v>
      </c>
      <c r="CN10" s="12">
        <f t="shared" si="6"/>
        <v>0.76579861111111225</v>
      </c>
      <c r="CO10" s="12">
        <f t="shared" si="6"/>
        <v>0.77274305555555534</v>
      </c>
      <c r="CP10" s="12">
        <f t="shared" si="6"/>
        <v>0.77968750000000031</v>
      </c>
      <c r="CQ10" s="12">
        <f t="shared" si="6"/>
        <v>0.78663194444444429</v>
      </c>
      <c r="CR10" s="12">
        <f t="shared" si="6"/>
        <v>0.79357638888888926</v>
      </c>
      <c r="CS10" s="12">
        <f t="shared" si="6"/>
        <v>0.80052083333333424</v>
      </c>
      <c r="CT10" s="12">
        <f t="shared" si="6"/>
        <v>0.80746527777777732</v>
      </c>
      <c r="CU10" s="12">
        <f t="shared" si="6"/>
        <v>0.8144097222222223</v>
      </c>
      <c r="CV10" s="12">
        <f t="shared" si="6"/>
        <v>0.82135416666666627</v>
      </c>
      <c r="CW10" s="12">
        <f t="shared" si="6"/>
        <v>0.82829861111111225</v>
      </c>
      <c r="CX10" s="12">
        <f t="shared" si="6"/>
        <v>0.83524305555555534</v>
      </c>
      <c r="CY10" s="12">
        <f t="shared" si="6"/>
        <v>0.84218750000000031</v>
      </c>
      <c r="CZ10" s="12">
        <f t="shared" si="2"/>
        <v>0.84704861111111107</v>
      </c>
      <c r="DA10" s="12">
        <f t="shared" si="2"/>
        <v>0.85399305555555827</v>
      </c>
      <c r="DB10" s="12">
        <f t="shared" si="2"/>
        <v>0.86093750000000424</v>
      </c>
      <c r="DC10" s="12">
        <f t="shared" si="2"/>
        <v>0.86788194444445133</v>
      </c>
      <c r="DD10" s="12">
        <f t="shared" si="2"/>
        <v>0.8748263888888983</v>
      </c>
      <c r="DE10" s="12">
        <f t="shared" si="2"/>
        <v>0.88177083333334527</v>
      </c>
      <c r="DF10" s="12">
        <f t="shared" si="2"/>
        <v>0.88871527777779125</v>
      </c>
      <c r="DG10" s="12">
        <f t="shared" si="2"/>
        <v>0.89565972222223833</v>
      </c>
      <c r="DH10" s="12">
        <f t="shared" si="2"/>
        <v>0.9026041666666853</v>
      </c>
      <c r="DI10" s="12">
        <f t="shared" si="2"/>
        <v>0.90954861111113228</v>
      </c>
      <c r="DJ10" s="12">
        <f t="shared" si="2"/>
        <v>0.91649305555557825</v>
      </c>
      <c r="DK10" s="12">
        <f t="shared" si="2"/>
        <v>0.92343750000002534</v>
      </c>
      <c r="DL10" s="12"/>
      <c r="DM10" s="12">
        <f t="shared" si="2"/>
        <v>0.93385416666666665</v>
      </c>
      <c r="DN10" s="12">
        <f t="shared" si="2"/>
        <v>0.9442708333333083</v>
      </c>
      <c r="DO10" s="12">
        <f t="shared" si="2"/>
        <v>0.95468749999994929</v>
      </c>
      <c r="DP10" s="12">
        <f t="shared" si="2"/>
        <v>0.96510416666659027</v>
      </c>
      <c r="DQ10" s="12">
        <f t="shared" si="2"/>
        <v>0.97552083333323225</v>
      </c>
      <c r="DR10" s="12">
        <f t="shared" si="2"/>
        <v>0.98593749999987323</v>
      </c>
      <c r="DS10" s="12">
        <f t="shared" si="2"/>
        <v>0.99635416666651433</v>
      </c>
      <c r="DT10" s="12">
        <f t="shared" si="2"/>
        <v>1.0067708333331564</v>
      </c>
      <c r="DU10" s="12">
        <f t="shared" si="2"/>
        <v>1.0171874999997934</v>
      </c>
      <c r="DV10" s="12">
        <f t="shared" si="2"/>
        <v>1.0276041666664333</v>
      </c>
      <c r="DW10" s="12">
        <f t="shared" si="2"/>
        <v>1.0380208333330834</v>
      </c>
      <c r="DX10" s="12">
        <f t="shared" si="2"/>
        <v>1.0484374999997235</v>
      </c>
      <c r="DY10" s="12">
        <f t="shared" si="2"/>
        <v>1.0588541666663633</v>
      </c>
      <c r="DZ10" s="12">
        <f t="shared" si="2"/>
        <v>1.0692708333330034</v>
      </c>
      <c r="EA10" s="12">
        <f t="shared" si="2"/>
        <v>1.0796874999996433</v>
      </c>
      <c r="EB10" s="10"/>
    </row>
    <row r="11" spans="1:132" x14ac:dyDescent="0.2">
      <c r="A11" s="5" t="s">
        <v>9</v>
      </c>
      <c r="B11" s="10">
        <v>7.9861111111111122E-3</v>
      </c>
      <c r="C11" s="5"/>
      <c r="D11" s="1"/>
      <c r="E11" s="1"/>
      <c r="F11" s="12">
        <f t="shared" si="5"/>
        <v>0.16979166666666667</v>
      </c>
      <c r="G11" s="12">
        <f t="shared" si="5"/>
        <v>0.17673611111111112</v>
      </c>
      <c r="H11" s="12">
        <f t="shared" si="5"/>
        <v>0.18368055555555557</v>
      </c>
      <c r="I11" s="12">
        <f t="shared" si="3"/>
        <v>0.19062500000000002</v>
      </c>
      <c r="J11" s="12">
        <f t="shared" si="7"/>
        <v>0.1975694444444441</v>
      </c>
      <c r="K11" s="12">
        <f t="shared" si="7"/>
        <v>0.20451388888888911</v>
      </c>
      <c r="L11" s="12">
        <f t="shared" si="7"/>
        <v>0.21145833333333311</v>
      </c>
      <c r="M11" s="12">
        <f t="shared" si="7"/>
        <v>0.21840277777777811</v>
      </c>
      <c r="N11" s="12">
        <f t="shared" si="7"/>
        <v>0.22534722222222212</v>
      </c>
      <c r="O11" s="12">
        <f t="shared" si="7"/>
        <v>0.23229166666666712</v>
      </c>
      <c r="P11" s="12">
        <f t="shared" si="7"/>
        <v>0.23923611111111112</v>
      </c>
      <c r="Q11" s="12">
        <f t="shared" si="7"/>
        <v>0.2461805555555551</v>
      </c>
      <c r="R11" s="12">
        <f t="shared" si="7"/>
        <v>0.2531250000000001</v>
      </c>
      <c r="S11" s="12">
        <f t="shared" si="7"/>
        <v>0.26006944444444413</v>
      </c>
      <c r="T11" s="12">
        <f t="shared" si="7"/>
        <v>0.26701388888888916</v>
      </c>
      <c r="U11" s="12">
        <f t="shared" si="7"/>
        <v>0.27395833333333314</v>
      </c>
      <c r="V11" s="12">
        <f t="shared" si="7"/>
        <v>0.28090277777777811</v>
      </c>
      <c r="W11" s="12">
        <f t="shared" si="7"/>
        <v>0.28784722222222214</v>
      </c>
      <c r="X11" s="12">
        <f t="shared" si="7"/>
        <v>0.29479166666666612</v>
      </c>
      <c r="Y11" s="12">
        <f t="shared" si="7"/>
        <v>0.30173611111111115</v>
      </c>
      <c r="Z11" s="12">
        <f t="shared" si="7"/>
        <v>0.30868055555555513</v>
      </c>
      <c r="AA11" s="12">
        <f t="shared" si="7"/>
        <v>0.31562500000000016</v>
      </c>
      <c r="AB11" s="12">
        <f t="shared" si="7"/>
        <v>0.32256944444444413</v>
      </c>
      <c r="AC11" s="12">
        <f t="shared" si="7"/>
        <v>0.32951388888888816</v>
      </c>
      <c r="AD11" s="12">
        <f t="shared" si="7"/>
        <v>0.33645833333333314</v>
      </c>
      <c r="AE11" s="12">
        <f t="shared" si="7"/>
        <v>0.34340277777777711</v>
      </c>
      <c r="AF11" s="12">
        <f t="shared" si="7"/>
        <v>0.35034722222222214</v>
      </c>
      <c r="AG11" s="12">
        <f t="shared" si="7"/>
        <v>0.35729166666666612</v>
      </c>
      <c r="AH11" s="12">
        <f t="shared" si="7"/>
        <v>0.36423611111111115</v>
      </c>
      <c r="AI11" s="12">
        <f t="shared" si="7"/>
        <v>0.37118055555555513</v>
      </c>
      <c r="AJ11" s="12">
        <f t="shared" si="7"/>
        <v>0.37812500000000016</v>
      </c>
      <c r="AK11" s="12">
        <f t="shared" si="7"/>
        <v>0.38506944444444413</v>
      </c>
      <c r="AL11" s="12">
        <f t="shared" si="7"/>
        <v>0.39201388888888816</v>
      </c>
      <c r="AM11" s="12">
        <f t="shared" si="7"/>
        <v>0.39895833333333314</v>
      </c>
      <c r="AN11" s="12">
        <f t="shared" si="7"/>
        <v>0.40590277777777711</v>
      </c>
      <c r="AO11" s="12">
        <f t="shared" si="7"/>
        <v>0.41284722222222214</v>
      </c>
      <c r="AP11" s="12">
        <f t="shared" si="7"/>
        <v>0.41979166666666612</v>
      </c>
      <c r="AQ11" s="12">
        <f t="shared" si="7"/>
        <v>0.42673611111111115</v>
      </c>
      <c r="AR11" s="12">
        <f t="shared" si="7"/>
        <v>0.43368055555555513</v>
      </c>
      <c r="AS11" s="12">
        <f t="shared" si="7"/>
        <v>0.44062500000000016</v>
      </c>
      <c r="AT11" s="12">
        <f t="shared" si="7"/>
        <v>0.44756944444444413</v>
      </c>
      <c r="AU11" s="12">
        <f t="shared" si="7"/>
        <v>0.45451388888888816</v>
      </c>
      <c r="AV11" s="12">
        <f t="shared" si="7"/>
        <v>0.46145833333333314</v>
      </c>
      <c r="AW11" s="12">
        <f t="shared" si="7"/>
        <v>0.46840277777777711</v>
      </c>
      <c r="AX11" s="12">
        <f t="shared" si="7"/>
        <v>0.47534722222222214</v>
      </c>
      <c r="AY11" s="12">
        <f t="shared" si="7"/>
        <v>0.48229166666666612</v>
      </c>
      <c r="AZ11" s="12">
        <f t="shared" si="7"/>
        <v>0.48923611111111215</v>
      </c>
      <c r="BA11" s="12">
        <f t="shared" si="7"/>
        <v>0.49618055555555513</v>
      </c>
      <c r="BB11" s="12">
        <f t="shared" si="7"/>
        <v>0.50312500000000016</v>
      </c>
      <c r="BC11" s="12">
        <f t="shared" si="7"/>
        <v>0.51006944444444413</v>
      </c>
      <c r="BD11" s="12">
        <f t="shared" si="7"/>
        <v>0.51701388888888811</v>
      </c>
      <c r="BE11" s="12">
        <f t="shared" si="7"/>
        <v>0.52395833333333319</v>
      </c>
      <c r="BF11" s="12">
        <f t="shared" si="7"/>
        <v>0.53090277777777717</v>
      </c>
      <c r="BG11" s="12">
        <f t="shared" si="7"/>
        <v>0.53784722222222214</v>
      </c>
      <c r="BH11" s="12">
        <f t="shared" si="7"/>
        <v>0.54479166666666612</v>
      </c>
      <c r="BI11" s="12">
        <f t="shared" si="7"/>
        <v>0.55173611111111209</v>
      </c>
      <c r="BJ11" s="12">
        <f t="shared" si="7"/>
        <v>0.55868055555555518</v>
      </c>
      <c r="BK11" s="12">
        <f t="shared" si="7"/>
        <v>0.56562500000000016</v>
      </c>
      <c r="BL11" s="12">
        <f t="shared" si="7"/>
        <v>0.57256944444444413</v>
      </c>
      <c r="BM11" s="12">
        <f t="shared" si="7"/>
        <v>0.57951388888888811</v>
      </c>
      <c r="BN11" s="12">
        <f t="shared" si="7"/>
        <v>0.58645833333333319</v>
      </c>
      <c r="BO11" s="12">
        <f t="shared" si="7"/>
        <v>0.59340277777777717</v>
      </c>
      <c r="BP11" s="12">
        <f t="shared" si="7"/>
        <v>0.60034722222222214</v>
      </c>
      <c r="BQ11" s="12">
        <f t="shared" si="7"/>
        <v>0.60729166666666612</v>
      </c>
      <c r="BR11" s="12">
        <f t="shared" si="7"/>
        <v>0.61423611111111209</v>
      </c>
      <c r="BS11" s="12">
        <f t="shared" si="7"/>
        <v>0.62118055555555518</v>
      </c>
      <c r="BT11" s="12">
        <f t="shared" si="7"/>
        <v>0.62812500000000016</v>
      </c>
      <c r="BU11" s="12">
        <f t="shared" si="7"/>
        <v>0.63506944444444413</v>
      </c>
      <c r="BV11" s="12">
        <f t="shared" si="6"/>
        <v>0.64201388888888911</v>
      </c>
      <c r="BW11" s="12">
        <f t="shared" si="6"/>
        <v>0.64895833333333319</v>
      </c>
      <c r="BX11" s="12">
        <f t="shared" si="6"/>
        <v>0.65590277777777717</v>
      </c>
      <c r="BY11" s="12">
        <f t="shared" si="6"/>
        <v>0.66284722222222214</v>
      </c>
      <c r="BZ11" s="12">
        <f t="shared" si="6"/>
        <v>0.66979166666666612</v>
      </c>
      <c r="CA11" s="12">
        <f t="shared" si="6"/>
        <v>0.67673611111111209</v>
      </c>
      <c r="CB11" s="12">
        <f t="shared" si="6"/>
        <v>0.68368055555555518</v>
      </c>
      <c r="CC11" s="12">
        <f t="shared" si="6"/>
        <v>0.69062500000000016</v>
      </c>
      <c r="CD11" s="12">
        <f t="shared" si="6"/>
        <v>0.69756944444444413</v>
      </c>
      <c r="CE11" s="12">
        <f t="shared" si="6"/>
        <v>0.70451388888889011</v>
      </c>
      <c r="CF11" s="12">
        <f t="shared" si="6"/>
        <v>0.71145833333333319</v>
      </c>
      <c r="CG11" s="12">
        <f t="shared" si="6"/>
        <v>0.71840277777777717</v>
      </c>
      <c r="CH11" s="12">
        <f t="shared" si="6"/>
        <v>0.72534722222222214</v>
      </c>
      <c r="CI11" s="12">
        <f t="shared" si="6"/>
        <v>0.73229166666666712</v>
      </c>
      <c r="CJ11" s="12">
        <f t="shared" si="6"/>
        <v>0.73923611111111209</v>
      </c>
      <c r="CK11" s="12">
        <f t="shared" si="6"/>
        <v>0.74618055555555518</v>
      </c>
      <c r="CL11" s="12">
        <f t="shared" si="6"/>
        <v>0.75312500000000016</v>
      </c>
      <c r="CM11" s="12">
        <f t="shared" si="6"/>
        <v>0.76006944444444413</v>
      </c>
      <c r="CN11" s="12">
        <f t="shared" si="6"/>
        <v>0.76701388888889011</v>
      </c>
      <c r="CO11" s="12">
        <f t="shared" si="6"/>
        <v>0.77395833333333319</v>
      </c>
      <c r="CP11" s="12">
        <f t="shared" si="6"/>
        <v>0.78090277777777817</v>
      </c>
      <c r="CQ11" s="12">
        <f t="shared" si="6"/>
        <v>0.78784722222222214</v>
      </c>
      <c r="CR11" s="12">
        <f t="shared" si="6"/>
        <v>0.79479166666666712</v>
      </c>
      <c r="CS11" s="12">
        <f t="shared" si="6"/>
        <v>0.80173611111111209</v>
      </c>
      <c r="CT11" s="12">
        <f t="shared" si="6"/>
        <v>0.80868055555555518</v>
      </c>
      <c r="CU11" s="12">
        <f t="shared" si="6"/>
        <v>0.81562500000000016</v>
      </c>
      <c r="CV11" s="12">
        <f t="shared" si="6"/>
        <v>0.82256944444444413</v>
      </c>
      <c r="CW11" s="12">
        <f t="shared" si="6"/>
        <v>0.82951388888889011</v>
      </c>
      <c r="CX11" s="12">
        <f t="shared" si="6"/>
        <v>0.83645833333333319</v>
      </c>
      <c r="CY11" s="12">
        <f t="shared" si="6"/>
        <v>0.84340277777777817</v>
      </c>
      <c r="CZ11" s="12">
        <f t="shared" si="2"/>
        <v>0.84826388888888893</v>
      </c>
      <c r="DA11" s="12">
        <f t="shared" si="2"/>
        <v>0.85520833333333612</v>
      </c>
      <c r="DB11" s="12">
        <f t="shared" si="2"/>
        <v>0.8621527777777821</v>
      </c>
      <c r="DC11" s="12">
        <f t="shared" si="2"/>
        <v>0.86909722222222918</v>
      </c>
      <c r="DD11" s="12">
        <f t="shared" si="2"/>
        <v>0.87604166666667616</v>
      </c>
      <c r="DE11" s="12">
        <f t="shared" si="2"/>
        <v>0.88298611111112313</v>
      </c>
      <c r="DF11" s="12">
        <f t="shared" si="2"/>
        <v>0.8899305555555691</v>
      </c>
      <c r="DG11" s="12">
        <f t="shared" si="2"/>
        <v>0.89687500000001619</v>
      </c>
      <c r="DH11" s="12">
        <f t="shared" si="2"/>
        <v>0.90381944444446316</v>
      </c>
      <c r="DI11" s="12">
        <f t="shared" si="2"/>
        <v>0.91076388888891013</v>
      </c>
      <c r="DJ11" s="12">
        <f t="shared" si="2"/>
        <v>0.91770833333335611</v>
      </c>
      <c r="DK11" s="12">
        <f t="shared" si="2"/>
        <v>0.92465277777780319</v>
      </c>
      <c r="DL11" s="12"/>
      <c r="DM11" s="12">
        <f t="shared" si="2"/>
        <v>0.93506944444444451</v>
      </c>
      <c r="DN11" s="12">
        <f t="shared" si="2"/>
        <v>0.94548611111108616</v>
      </c>
      <c r="DO11" s="12">
        <f t="shared" si="2"/>
        <v>0.95590277777772714</v>
      </c>
      <c r="DP11" s="12">
        <f t="shared" si="2"/>
        <v>0.96631944444436813</v>
      </c>
      <c r="DQ11" s="12">
        <f t="shared" si="2"/>
        <v>0.97673611111101011</v>
      </c>
      <c r="DR11" s="12">
        <f t="shared" si="2"/>
        <v>0.98715277777765109</v>
      </c>
      <c r="DS11" s="12">
        <f t="shared" si="2"/>
        <v>0.99756944444429219</v>
      </c>
      <c r="DT11" s="12">
        <f t="shared" si="2"/>
        <v>1.0079861111109341</v>
      </c>
      <c r="DU11" s="12">
        <f t="shared" si="2"/>
        <v>1.018402777777571</v>
      </c>
      <c r="DV11" s="12">
        <f t="shared" si="2"/>
        <v>1.0288194444442109</v>
      </c>
      <c r="DW11" s="12">
        <f t="shared" ref="DN11:EA20" si="8">DW$2+$B11</f>
        <v>1.039236111110861</v>
      </c>
      <c r="DX11" s="12">
        <f t="shared" si="8"/>
        <v>1.0496527777775011</v>
      </c>
      <c r="DY11" s="12">
        <f t="shared" si="8"/>
        <v>1.060069444444141</v>
      </c>
      <c r="DZ11" s="12">
        <f t="shared" si="8"/>
        <v>1.0704861111107811</v>
      </c>
      <c r="EA11" s="12">
        <f t="shared" si="8"/>
        <v>1.0809027777774209</v>
      </c>
      <c r="EB11" s="10"/>
    </row>
    <row r="12" spans="1:132" x14ac:dyDescent="0.2">
      <c r="A12" s="5" t="s">
        <v>10</v>
      </c>
      <c r="B12" s="10">
        <v>8.8541666666666664E-3</v>
      </c>
      <c r="C12" s="5"/>
      <c r="D12" s="1"/>
      <c r="E12" s="1"/>
      <c r="F12" s="12">
        <f t="shared" si="5"/>
        <v>0.17065972222222223</v>
      </c>
      <c r="G12" s="12">
        <f t="shared" si="5"/>
        <v>0.17760416666666667</v>
      </c>
      <c r="H12" s="12">
        <f t="shared" si="5"/>
        <v>0.18454861111111112</v>
      </c>
      <c r="I12" s="12">
        <f t="shared" si="3"/>
        <v>0.19149305555555557</v>
      </c>
      <c r="J12" s="12">
        <f t="shared" si="7"/>
        <v>0.19843749999999966</v>
      </c>
      <c r="K12" s="12">
        <f t="shared" si="7"/>
        <v>0.20538194444444466</v>
      </c>
      <c r="L12" s="12">
        <f t="shared" si="7"/>
        <v>0.21232638888888866</v>
      </c>
      <c r="M12" s="12">
        <f t="shared" si="7"/>
        <v>0.21927083333333366</v>
      </c>
      <c r="N12" s="12">
        <f t="shared" si="7"/>
        <v>0.22621527777777767</v>
      </c>
      <c r="O12" s="12">
        <f t="shared" si="7"/>
        <v>0.23315972222222267</v>
      </c>
      <c r="P12" s="12">
        <f t="shared" si="7"/>
        <v>0.24010416666666667</v>
      </c>
      <c r="Q12" s="12">
        <f t="shared" si="7"/>
        <v>0.24704861111111065</v>
      </c>
      <c r="R12" s="12">
        <f t="shared" si="7"/>
        <v>0.25399305555555568</v>
      </c>
      <c r="S12" s="12">
        <f t="shared" si="7"/>
        <v>0.26093749999999966</v>
      </c>
      <c r="T12" s="12">
        <f t="shared" si="7"/>
        <v>0.26788194444444469</v>
      </c>
      <c r="U12" s="12">
        <f t="shared" si="7"/>
        <v>0.27482638888888866</v>
      </c>
      <c r="V12" s="12">
        <f t="shared" si="7"/>
        <v>0.28177083333333364</v>
      </c>
      <c r="W12" s="12">
        <f t="shared" si="7"/>
        <v>0.28871527777777767</v>
      </c>
      <c r="X12" s="12">
        <f t="shared" si="7"/>
        <v>0.29565972222222164</v>
      </c>
      <c r="Y12" s="12">
        <f t="shared" si="7"/>
        <v>0.30260416666666667</v>
      </c>
      <c r="Z12" s="12">
        <f t="shared" si="7"/>
        <v>0.30954861111111065</v>
      </c>
      <c r="AA12" s="12">
        <f t="shared" si="7"/>
        <v>0.31649305555555568</v>
      </c>
      <c r="AB12" s="12">
        <f t="shared" si="7"/>
        <v>0.32343749999999966</v>
      </c>
      <c r="AC12" s="12">
        <f t="shared" si="7"/>
        <v>0.33038194444444369</v>
      </c>
      <c r="AD12" s="12">
        <f t="shared" si="7"/>
        <v>0.33732638888888866</v>
      </c>
      <c r="AE12" s="12">
        <f t="shared" si="7"/>
        <v>0.34427083333333264</v>
      </c>
      <c r="AF12" s="12">
        <f t="shared" si="7"/>
        <v>0.35121527777777767</v>
      </c>
      <c r="AG12" s="12">
        <f t="shared" si="7"/>
        <v>0.35815972222222164</v>
      </c>
      <c r="AH12" s="12">
        <f t="shared" si="7"/>
        <v>0.36510416666666667</v>
      </c>
      <c r="AI12" s="12">
        <f t="shared" si="7"/>
        <v>0.37204861111111065</v>
      </c>
      <c r="AJ12" s="12">
        <f t="shared" si="7"/>
        <v>0.37899305555555568</v>
      </c>
      <c r="AK12" s="12">
        <f t="shared" si="7"/>
        <v>0.38593749999999966</v>
      </c>
      <c r="AL12" s="12">
        <f t="shared" si="7"/>
        <v>0.39288194444444369</v>
      </c>
      <c r="AM12" s="12">
        <f t="shared" si="7"/>
        <v>0.39982638888888866</v>
      </c>
      <c r="AN12" s="12">
        <f t="shared" si="7"/>
        <v>0.40677083333333264</v>
      </c>
      <c r="AO12" s="12">
        <f t="shared" si="7"/>
        <v>0.41371527777777767</v>
      </c>
      <c r="AP12" s="12">
        <f t="shared" si="7"/>
        <v>0.42065972222222164</v>
      </c>
      <c r="AQ12" s="12">
        <f t="shared" si="7"/>
        <v>0.42760416666666667</v>
      </c>
      <c r="AR12" s="12">
        <f t="shared" si="7"/>
        <v>0.43454861111111065</v>
      </c>
      <c r="AS12" s="12">
        <f t="shared" si="7"/>
        <v>0.44149305555555568</v>
      </c>
      <c r="AT12" s="12">
        <f t="shared" si="7"/>
        <v>0.44843749999999966</v>
      </c>
      <c r="AU12" s="12">
        <f t="shared" si="7"/>
        <v>0.45538194444444369</v>
      </c>
      <c r="AV12" s="12">
        <f t="shared" si="7"/>
        <v>0.46232638888888866</v>
      </c>
      <c r="AW12" s="12">
        <f t="shared" si="7"/>
        <v>0.46927083333333264</v>
      </c>
      <c r="AX12" s="12">
        <f t="shared" si="7"/>
        <v>0.47621527777777767</v>
      </c>
      <c r="AY12" s="12">
        <f t="shared" si="7"/>
        <v>0.48315972222222164</v>
      </c>
      <c r="AZ12" s="12">
        <f t="shared" si="7"/>
        <v>0.49010416666666767</v>
      </c>
      <c r="BA12" s="12">
        <f t="shared" si="7"/>
        <v>0.49704861111111065</v>
      </c>
      <c r="BB12" s="12">
        <f t="shared" si="7"/>
        <v>0.50399305555555574</v>
      </c>
      <c r="BC12" s="12">
        <f t="shared" si="7"/>
        <v>0.51093749999999971</v>
      </c>
      <c r="BD12" s="12">
        <f t="shared" si="7"/>
        <v>0.51788194444444369</v>
      </c>
      <c r="BE12" s="12">
        <f t="shared" si="7"/>
        <v>0.52482638888888877</v>
      </c>
      <c r="BF12" s="12">
        <f t="shared" si="7"/>
        <v>0.53177083333333275</v>
      </c>
      <c r="BG12" s="12">
        <f t="shared" si="7"/>
        <v>0.53871527777777772</v>
      </c>
      <c r="BH12" s="12">
        <f t="shared" si="7"/>
        <v>0.5456597222222217</v>
      </c>
      <c r="BI12" s="12">
        <f t="shared" si="7"/>
        <v>0.55260416666666767</v>
      </c>
      <c r="BJ12" s="12">
        <f t="shared" si="7"/>
        <v>0.55954861111111076</v>
      </c>
      <c r="BK12" s="12">
        <f t="shared" si="7"/>
        <v>0.56649305555555574</v>
      </c>
      <c r="BL12" s="12">
        <f t="shared" si="7"/>
        <v>0.57343749999999971</v>
      </c>
      <c r="BM12" s="12">
        <f t="shared" si="7"/>
        <v>0.58038194444444369</v>
      </c>
      <c r="BN12" s="12">
        <f t="shared" si="7"/>
        <v>0.58732638888888877</v>
      </c>
      <c r="BO12" s="12">
        <f t="shared" si="7"/>
        <v>0.59427083333333275</v>
      </c>
      <c r="BP12" s="12">
        <f t="shared" si="7"/>
        <v>0.60121527777777772</v>
      </c>
      <c r="BQ12" s="12">
        <f t="shared" si="7"/>
        <v>0.6081597222222217</v>
      </c>
      <c r="BR12" s="12">
        <f t="shared" si="7"/>
        <v>0.61510416666666767</v>
      </c>
      <c r="BS12" s="12">
        <f t="shared" si="7"/>
        <v>0.62204861111111076</v>
      </c>
      <c r="BT12" s="12">
        <f t="shared" si="7"/>
        <v>0.62899305555555574</v>
      </c>
      <c r="BU12" s="12">
        <f t="shared" ref="BU12:CY15" si="9">BU$2+$B12</f>
        <v>0.63593749999999971</v>
      </c>
      <c r="BV12" s="12">
        <f t="shared" si="9"/>
        <v>0.64288194444444469</v>
      </c>
      <c r="BW12" s="12">
        <f t="shared" si="9"/>
        <v>0.64982638888888877</v>
      </c>
      <c r="BX12" s="12">
        <f t="shared" si="9"/>
        <v>0.65677083333333275</v>
      </c>
      <c r="BY12" s="12">
        <f t="shared" si="9"/>
        <v>0.66371527777777772</v>
      </c>
      <c r="BZ12" s="12">
        <f t="shared" si="9"/>
        <v>0.6706597222222217</v>
      </c>
      <c r="CA12" s="12">
        <f t="shared" si="9"/>
        <v>0.67760416666666767</v>
      </c>
      <c r="CB12" s="12">
        <f t="shared" si="9"/>
        <v>0.68454861111111076</v>
      </c>
      <c r="CC12" s="12">
        <f t="shared" si="9"/>
        <v>0.69149305555555574</v>
      </c>
      <c r="CD12" s="12">
        <f t="shared" si="9"/>
        <v>0.69843749999999971</v>
      </c>
      <c r="CE12" s="12">
        <f t="shared" si="9"/>
        <v>0.70538194444444569</v>
      </c>
      <c r="CF12" s="12">
        <f t="shared" si="9"/>
        <v>0.71232638888888877</v>
      </c>
      <c r="CG12" s="12">
        <f t="shared" si="9"/>
        <v>0.71927083333333275</v>
      </c>
      <c r="CH12" s="12">
        <f t="shared" si="9"/>
        <v>0.72621527777777772</v>
      </c>
      <c r="CI12" s="12">
        <f t="shared" si="9"/>
        <v>0.7331597222222227</v>
      </c>
      <c r="CJ12" s="12">
        <f t="shared" si="9"/>
        <v>0.74010416666666767</v>
      </c>
      <c r="CK12" s="12">
        <f t="shared" si="9"/>
        <v>0.74704861111111076</v>
      </c>
      <c r="CL12" s="12">
        <f t="shared" si="9"/>
        <v>0.75399305555555574</v>
      </c>
      <c r="CM12" s="12">
        <f t="shared" si="9"/>
        <v>0.76093749999999971</v>
      </c>
      <c r="CN12" s="12">
        <f t="shared" si="9"/>
        <v>0.76788194444444569</v>
      </c>
      <c r="CO12" s="12">
        <f t="shared" si="9"/>
        <v>0.77482638888888877</v>
      </c>
      <c r="CP12" s="12">
        <f t="shared" si="9"/>
        <v>0.78177083333333375</v>
      </c>
      <c r="CQ12" s="12">
        <f t="shared" si="9"/>
        <v>0.78871527777777772</v>
      </c>
      <c r="CR12" s="12">
        <f t="shared" si="9"/>
        <v>0.7956597222222227</v>
      </c>
      <c r="CS12" s="12">
        <f t="shared" si="9"/>
        <v>0.80260416666666767</v>
      </c>
      <c r="CT12" s="12">
        <f t="shared" si="9"/>
        <v>0.80954861111111076</v>
      </c>
      <c r="CU12" s="12">
        <f t="shared" si="9"/>
        <v>0.81649305555555574</v>
      </c>
      <c r="CV12" s="12">
        <f t="shared" si="9"/>
        <v>0.82343749999999971</v>
      </c>
      <c r="CW12" s="12">
        <f t="shared" si="9"/>
        <v>0.83038194444444569</v>
      </c>
      <c r="CX12" s="12">
        <f t="shared" si="9"/>
        <v>0.83732638888888877</v>
      </c>
      <c r="CY12" s="12">
        <f t="shared" si="9"/>
        <v>0.84427083333333375</v>
      </c>
      <c r="CZ12" s="12">
        <f t="shared" ref="CZ12:DM16" si="10">CZ$2+$B12</f>
        <v>0.84913194444444451</v>
      </c>
      <c r="DA12" s="12">
        <f t="shared" si="10"/>
        <v>0.8560763888888917</v>
      </c>
      <c r="DB12" s="12">
        <f t="shared" si="10"/>
        <v>0.86302083333333768</v>
      </c>
      <c r="DC12" s="12">
        <f t="shared" si="10"/>
        <v>0.86996527777778476</v>
      </c>
      <c r="DD12" s="12">
        <f t="shared" si="10"/>
        <v>0.87690972222223174</v>
      </c>
      <c r="DE12" s="12">
        <f t="shared" si="10"/>
        <v>0.88385416666667871</v>
      </c>
      <c r="DF12" s="12">
        <f t="shared" si="10"/>
        <v>0.89079861111112468</v>
      </c>
      <c r="DG12" s="12">
        <f t="shared" si="10"/>
        <v>0.89774305555557177</v>
      </c>
      <c r="DH12" s="12">
        <f t="shared" si="10"/>
        <v>0.90468750000001874</v>
      </c>
      <c r="DI12" s="12">
        <f t="shared" si="10"/>
        <v>0.91163194444446571</v>
      </c>
      <c r="DJ12" s="12">
        <f t="shared" si="10"/>
        <v>0.91857638888891169</v>
      </c>
      <c r="DK12" s="12">
        <f t="shared" si="10"/>
        <v>0.92552083333335877</v>
      </c>
      <c r="DL12" s="12"/>
      <c r="DM12" s="12">
        <f t="shared" si="10"/>
        <v>0.93593750000000009</v>
      </c>
      <c r="DN12" s="12">
        <f t="shared" si="8"/>
        <v>0.94635416666664174</v>
      </c>
      <c r="DO12" s="12">
        <f t="shared" si="8"/>
        <v>0.95677083333328272</v>
      </c>
      <c r="DP12" s="12">
        <f t="shared" si="8"/>
        <v>0.96718749999992371</v>
      </c>
      <c r="DQ12" s="12">
        <f t="shared" si="8"/>
        <v>0.97760416666656569</v>
      </c>
      <c r="DR12" s="12">
        <f t="shared" si="8"/>
        <v>0.98802083333320667</v>
      </c>
      <c r="DS12" s="12">
        <f t="shared" si="8"/>
        <v>0.99843749999984777</v>
      </c>
      <c r="DT12" s="12">
        <f t="shared" si="8"/>
        <v>1.0088541666664896</v>
      </c>
      <c r="DU12" s="12">
        <f t="shared" si="8"/>
        <v>1.0192708333331266</v>
      </c>
      <c r="DV12" s="12">
        <f t="shared" si="8"/>
        <v>1.0296874999997665</v>
      </c>
      <c r="DW12" s="12">
        <f t="shared" si="8"/>
        <v>1.0401041666664166</v>
      </c>
      <c r="DX12" s="12">
        <f t="shared" si="8"/>
        <v>1.0505208333330567</v>
      </c>
      <c r="DY12" s="12">
        <f t="shared" si="8"/>
        <v>1.0609374999996966</v>
      </c>
      <c r="DZ12" s="12">
        <f t="shared" si="8"/>
        <v>1.0713541666663366</v>
      </c>
      <c r="EA12" s="12">
        <f t="shared" si="8"/>
        <v>1.0817708333329765</v>
      </c>
      <c r="EB12" s="10"/>
    </row>
    <row r="13" spans="1:132" x14ac:dyDescent="0.2">
      <c r="A13" s="5" t="s">
        <v>11</v>
      </c>
      <c r="B13" s="10">
        <v>9.3749999999999997E-3</v>
      </c>
      <c r="C13" s="5"/>
      <c r="D13" s="1"/>
      <c r="E13" s="1"/>
      <c r="F13" s="12">
        <f t="shared" si="5"/>
        <v>0.17118055555555556</v>
      </c>
      <c r="G13" s="12">
        <f t="shared" si="5"/>
        <v>0.17812500000000001</v>
      </c>
      <c r="H13" s="12">
        <f t="shared" si="5"/>
        <v>0.18506944444444445</v>
      </c>
      <c r="I13" s="12">
        <f t="shared" si="3"/>
        <v>0.1920138888888889</v>
      </c>
      <c r="J13" s="12">
        <f t="shared" ref="J13:BU16" si="11">J$2+$B13</f>
        <v>0.19895833333333299</v>
      </c>
      <c r="K13" s="12">
        <f t="shared" si="11"/>
        <v>0.20590277777777799</v>
      </c>
      <c r="L13" s="12">
        <f t="shared" si="11"/>
        <v>0.21284722222222199</v>
      </c>
      <c r="M13" s="12">
        <f t="shared" si="11"/>
        <v>0.219791666666667</v>
      </c>
      <c r="N13" s="12">
        <f t="shared" si="11"/>
        <v>0.226736111111111</v>
      </c>
      <c r="O13" s="12">
        <f t="shared" si="11"/>
        <v>0.233680555555556</v>
      </c>
      <c r="P13" s="12">
        <f t="shared" si="11"/>
        <v>0.24062500000000001</v>
      </c>
      <c r="Q13" s="12">
        <f t="shared" si="11"/>
        <v>0.24756944444444398</v>
      </c>
      <c r="R13" s="12">
        <f t="shared" si="11"/>
        <v>0.25451388888888898</v>
      </c>
      <c r="S13" s="12">
        <f t="shared" si="11"/>
        <v>0.26145833333333302</v>
      </c>
      <c r="T13" s="12">
        <f t="shared" si="11"/>
        <v>0.26840277777777805</v>
      </c>
      <c r="U13" s="12">
        <f t="shared" si="11"/>
        <v>0.27534722222222202</v>
      </c>
      <c r="V13" s="12">
        <f t="shared" si="11"/>
        <v>0.282291666666667</v>
      </c>
      <c r="W13" s="12">
        <f t="shared" si="11"/>
        <v>0.28923611111111103</v>
      </c>
      <c r="X13" s="12">
        <f t="shared" si="11"/>
        <v>0.296180555555555</v>
      </c>
      <c r="Y13" s="12">
        <f t="shared" si="11"/>
        <v>0.30312500000000003</v>
      </c>
      <c r="Z13" s="12">
        <f t="shared" si="11"/>
        <v>0.31006944444444401</v>
      </c>
      <c r="AA13" s="12">
        <f t="shared" si="11"/>
        <v>0.31701388888888904</v>
      </c>
      <c r="AB13" s="12">
        <f t="shared" si="11"/>
        <v>0.32395833333333302</v>
      </c>
      <c r="AC13" s="12">
        <f t="shared" si="11"/>
        <v>0.33090277777777705</v>
      </c>
      <c r="AD13" s="12">
        <f t="shared" si="11"/>
        <v>0.33784722222222202</v>
      </c>
      <c r="AE13" s="12">
        <f t="shared" si="11"/>
        <v>0.344791666666666</v>
      </c>
      <c r="AF13" s="12">
        <f t="shared" si="11"/>
        <v>0.35173611111111103</v>
      </c>
      <c r="AG13" s="12">
        <f t="shared" si="11"/>
        <v>0.358680555555555</v>
      </c>
      <c r="AH13" s="12">
        <f t="shared" si="11"/>
        <v>0.36562500000000003</v>
      </c>
      <c r="AI13" s="12">
        <f t="shared" si="11"/>
        <v>0.37256944444444401</v>
      </c>
      <c r="AJ13" s="12">
        <f t="shared" si="11"/>
        <v>0.37951388888888904</v>
      </c>
      <c r="AK13" s="12">
        <f t="shared" si="11"/>
        <v>0.38645833333333302</v>
      </c>
      <c r="AL13" s="12">
        <f t="shared" si="11"/>
        <v>0.39340277777777705</v>
      </c>
      <c r="AM13" s="12">
        <f t="shared" si="11"/>
        <v>0.40034722222222202</v>
      </c>
      <c r="AN13" s="12">
        <f t="shared" si="11"/>
        <v>0.407291666666666</v>
      </c>
      <c r="AO13" s="12">
        <f t="shared" si="11"/>
        <v>0.41423611111111103</v>
      </c>
      <c r="AP13" s="12">
        <f t="shared" si="11"/>
        <v>0.421180555555555</v>
      </c>
      <c r="AQ13" s="12">
        <f t="shared" si="11"/>
        <v>0.42812500000000003</v>
      </c>
      <c r="AR13" s="12">
        <f t="shared" si="11"/>
        <v>0.43506944444444401</v>
      </c>
      <c r="AS13" s="12">
        <f t="shared" si="11"/>
        <v>0.44201388888888904</v>
      </c>
      <c r="AT13" s="12">
        <f t="shared" si="11"/>
        <v>0.44895833333333302</v>
      </c>
      <c r="AU13" s="12">
        <f t="shared" si="11"/>
        <v>0.45590277777777705</v>
      </c>
      <c r="AV13" s="12">
        <f t="shared" si="11"/>
        <v>0.46284722222222202</v>
      </c>
      <c r="AW13" s="12">
        <f t="shared" si="11"/>
        <v>0.469791666666666</v>
      </c>
      <c r="AX13" s="12">
        <f t="shared" si="11"/>
        <v>0.47673611111111103</v>
      </c>
      <c r="AY13" s="12">
        <f t="shared" si="11"/>
        <v>0.483680555555555</v>
      </c>
      <c r="AZ13" s="12">
        <f t="shared" si="11"/>
        <v>0.49062500000000103</v>
      </c>
      <c r="BA13" s="12">
        <f t="shared" si="11"/>
        <v>0.49756944444444401</v>
      </c>
      <c r="BB13" s="12">
        <f t="shared" si="11"/>
        <v>0.50451388888888904</v>
      </c>
      <c r="BC13" s="12">
        <f t="shared" si="11"/>
        <v>0.51145833333333302</v>
      </c>
      <c r="BD13" s="12">
        <f t="shared" si="11"/>
        <v>0.51840277777777699</v>
      </c>
      <c r="BE13" s="12">
        <f t="shared" si="11"/>
        <v>0.52534722222222208</v>
      </c>
      <c r="BF13" s="12">
        <f t="shared" si="11"/>
        <v>0.53229166666666605</v>
      </c>
      <c r="BG13" s="12">
        <f t="shared" si="11"/>
        <v>0.53923611111111103</v>
      </c>
      <c r="BH13" s="12">
        <f t="shared" si="11"/>
        <v>0.546180555555555</v>
      </c>
      <c r="BI13" s="12">
        <f t="shared" si="11"/>
        <v>0.55312500000000098</v>
      </c>
      <c r="BJ13" s="12">
        <f t="shared" si="11"/>
        <v>0.56006944444444406</v>
      </c>
      <c r="BK13" s="12">
        <f t="shared" si="11"/>
        <v>0.56701388888888904</v>
      </c>
      <c r="BL13" s="12">
        <f t="shared" si="11"/>
        <v>0.57395833333333302</v>
      </c>
      <c r="BM13" s="12">
        <f t="shared" si="11"/>
        <v>0.58090277777777699</v>
      </c>
      <c r="BN13" s="12">
        <f t="shared" si="11"/>
        <v>0.58784722222222208</v>
      </c>
      <c r="BO13" s="12">
        <f t="shared" si="11"/>
        <v>0.59479166666666605</v>
      </c>
      <c r="BP13" s="12">
        <f t="shared" si="11"/>
        <v>0.60173611111111103</v>
      </c>
      <c r="BQ13" s="12">
        <f t="shared" si="11"/>
        <v>0.608680555555555</v>
      </c>
      <c r="BR13" s="12">
        <f t="shared" si="11"/>
        <v>0.61562500000000098</v>
      </c>
      <c r="BS13" s="12">
        <f t="shared" si="11"/>
        <v>0.62256944444444406</v>
      </c>
      <c r="BT13" s="12">
        <f t="shared" si="11"/>
        <v>0.62951388888888904</v>
      </c>
      <c r="BU13" s="12">
        <f t="shared" si="11"/>
        <v>0.63645833333333302</v>
      </c>
      <c r="BV13" s="12">
        <f t="shared" si="9"/>
        <v>0.64340277777777799</v>
      </c>
      <c r="BW13" s="12">
        <f t="shared" si="9"/>
        <v>0.65034722222222208</v>
      </c>
      <c r="BX13" s="12">
        <f t="shared" si="9"/>
        <v>0.65729166666666605</v>
      </c>
      <c r="BY13" s="12">
        <f t="shared" si="9"/>
        <v>0.66423611111111103</v>
      </c>
      <c r="BZ13" s="12">
        <f t="shared" si="9"/>
        <v>0.671180555555555</v>
      </c>
      <c r="CA13" s="12">
        <f t="shared" si="9"/>
        <v>0.67812500000000098</v>
      </c>
      <c r="CB13" s="12">
        <f t="shared" si="9"/>
        <v>0.68506944444444406</v>
      </c>
      <c r="CC13" s="12">
        <f t="shared" si="9"/>
        <v>0.69201388888888904</v>
      </c>
      <c r="CD13" s="12">
        <f t="shared" si="9"/>
        <v>0.69895833333333302</v>
      </c>
      <c r="CE13" s="12">
        <f t="shared" si="9"/>
        <v>0.70590277777777899</v>
      </c>
      <c r="CF13" s="12">
        <f t="shared" si="9"/>
        <v>0.71284722222222208</v>
      </c>
      <c r="CG13" s="12">
        <f t="shared" si="9"/>
        <v>0.71979166666666605</v>
      </c>
      <c r="CH13" s="12">
        <f t="shared" si="9"/>
        <v>0.72673611111111103</v>
      </c>
      <c r="CI13" s="12">
        <f t="shared" si="9"/>
        <v>0.733680555555556</v>
      </c>
      <c r="CJ13" s="12">
        <f t="shared" si="9"/>
        <v>0.74062500000000098</v>
      </c>
      <c r="CK13" s="12">
        <f t="shared" si="9"/>
        <v>0.74756944444444406</v>
      </c>
      <c r="CL13" s="12">
        <f t="shared" si="9"/>
        <v>0.75451388888888904</v>
      </c>
      <c r="CM13" s="12">
        <f t="shared" si="9"/>
        <v>0.76145833333333302</v>
      </c>
      <c r="CN13" s="12">
        <f t="shared" si="9"/>
        <v>0.76840277777777899</v>
      </c>
      <c r="CO13" s="12">
        <f t="shared" si="9"/>
        <v>0.77534722222222208</v>
      </c>
      <c r="CP13" s="12">
        <f t="shared" si="9"/>
        <v>0.78229166666666705</v>
      </c>
      <c r="CQ13" s="12">
        <f t="shared" si="9"/>
        <v>0.78923611111111103</v>
      </c>
      <c r="CR13" s="12">
        <f t="shared" si="9"/>
        <v>0.796180555555556</v>
      </c>
      <c r="CS13" s="12">
        <f t="shared" si="9"/>
        <v>0.80312500000000098</v>
      </c>
      <c r="CT13" s="12">
        <f t="shared" si="9"/>
        <v>0.81006944444444406</v>
      </c>
      <c r="CU13" s="12">
        <f t="shared" si="9"/>
        <v>0.81701388888888904</v>
      </c>
      <c r="CV13" s="12">
        <f t="shared" si="9"/>
        <v>0.82395833333333302</v>
      </c>
      <c r="CW13" s="12">
        <f t="shared" si="9"/>
        <v>0.83090277777777899</v>
      </c>
      <c r="CX13" s="12">
        <f t="shared" si="9"/>
        <v>0.83784722222222208</v>
      </c>
      <c r="CY13" s="12">
        <f t="shared" si="9"/>
        <v>0.84479166666666705</v>
      </c>
      <c r="CZ13" s="12">
        <f t="shared" si="10"/>
        <v>0.84965277777777781</v>
      </c>
      <c r="DA13" s="12">
        <f t="shared" si="10"/>
        <v>0.85659722222222501</v>
      </c>
      <c r="DB13" s="12">
        <f t="shared" si="10"/>
        <v>0.86354166666667098</v>
      </c>
      <c r="DC13" s="12">
        <f t="shared" si="10"/>
        <v>0.87048611111111807</v>
      </c>
      <c r="DD13" s="12">
        <f t="shared" si="10"/>
        <v>0.87743055555556504</v>
      </c>
      <c r="DE13" s="12">
        <f t="shared" si="10"/>
        <v>0.88437500000001201</v>
      </c>
      <c r="DF13" s="12">
        <f t="shared" si="10"/>
        <v>0.89131944444445799</v>
      </c>
      <c r="DG13" s="12">
        <f t="shared" si="10"/>
        <v>0.89826388888890507</v>
      </c>
      <c r="DH13" s="12">
        <f t="shared" si="10"/>
        <v>0.90520833333335204</v>
      </c>
      <c r="DI13" s="12">
        <f t="shared" si="10"/>
        <v>0.91215277777779902</v>
      </c>
      <c r="DJ13" s="12">
        <f t="shared" si="10"/>
        <v>0.91909722222224499</v>
      </c>
      <c r="DK13" s="12">
        <f t="shared" si="10"/>
        <v>0.92604166666669208</v>
      </c>
      <c r="DL13" s="12"/>
      <c r="DM13" s="12">
        <f t="shared" si="10"/>
        <v>0.93645833333333339</v>
      </c>
      <c r="DN13" s="12">
        <f t="shared" si="8"/>
        <v>0.94687499999997504</v>
      </c>
      <c r="DO13" s="12">
        <f t="shared" si="8"/>
        <v>0.95729166666661603</v>
      </c>
      <c r="DP13" s="12">
        <f t="shared" si="8"/>
        <v>0.96770833333325701</v>
      </c>
      <c r="DQ13" s="12">
        <f t="shared" si="8"/>
        <v>0.97812499999989899</v>
      </c>
      <c r="DR13" s="12">
        <f t="shared" si="8"/>
        <v>0.98854166666653998</v>
      </c>
      <c r="DS13" s="12">
        <f t="shared" si="8"/>
        <v>0.99895833333318107</v>
      </c>
      <c r="DT13" s="12">
        <f t="shared" si="8"/>
        <v>1.0093749999998229</v>
      </c>
      <c r="DU13" s="12">
        <f t="shared" si="8"/>
        <v>1.0197916666664599</v>
      </c>
      <c r="DV13" s="12">
        <f t="shared" si="8"/>
        <v>1.0302083333330998</v>
      </c>
      <c r="DW13" s="12">
        <f t="shared" si="8"/>
        <v>1.0406249999997499</v>
      </c>
      <c r="DX13" s="12">
        <f t="shared" si="8"/>
        <v>1.05104166666639</v>
      </c>
      <c r="DY13" s="12">
        <f t="shared" si="8"/>
        <v>1.0614583333330299</v>
      </c>
      <c r="DZ13" s="12">
        <f t="shared" si="8"/>
        <v>1.07187499999967</v>
      </c>
      <c r="EA13" s="12">
        <f t="shared" si="8"/>
        <v>1.0822916666663098</v>
      </c>
      <c r="EB13" s="10"/>
    </row>
    <row r="14" spans="1:132" x14ac:dyDescent="0.2">
      <c r="A14" s="5" t="s">
        <v>12</v>
      </c>
      <c r="B14" s="10">
        <v>1.0416666666666666E-2</v>
      </c>
      <c r="C14" s="5"/>
      <c r="D14" s="1"/>
      <c r="E14" s="1"/>
      <c r="F14" s="12">
        <f t="shared" si="5"/>
        <v>0.17222222222222222</v>
      </c>
      <c r="G14" s="12">
        <f t="shared" si="5"/>
        <v>0.17916666666666667</v>
      </c>
      <c r="H14" s="12">
        <f t="shared" si="5"/>
        <v>0.18611111111111112</v>
      </c>
      <c r="I14" s="12">
        <f t="shared" si="3"/>
        <v>0.19305555555555556</v>
      </c>
      <c r="J14" s="12">
        <f t="shared" si="11"/>
        <v>0.19999999999999965</v>
      </c>
      <c r="K14" s="12">
        <f t="shared" si="11"/>
        <v>0.20694444444444465</v>
      </c>
      <c r="L14" s="12">
        <f t="shared" si="11"/>
        <v>0.21388888888888866</v>
      </c>
      <c r="M14" s="12">
        <f t="shared" si="11"/>
        <v>0.22083333333333366</v>
      </c>
      <c r="N14" s="12">
        <f t="shared" si="11"/>
        <v>0.22777777777777766</v>
      </c>
      <c r="O14" s="12">
        <f t="shared" si="11"/>
        <v>0.23472222222222267</v>
      </c>
      <c r="P14" s="12">
        <f t="shared" si="11"/>
        <v>0.24166666666666667</v>
      </c>
      <c r="Q14" s="12">
        <f t="shared" si="11"/>
        <v>0.24861111111111064</v>
      </c>
      <c r="R14" s="12">
        <f t="shared" si="11"/>
        <v>0.25555555555555565</v>
      </c>
      <c r="S14" s="12">
        <f t="shared" si="11"/>
        <v>0.26249999999999968</v>
      </c>
      <c r="T14" s="12">
        <f t="shared" si="11"/>
        <v>0.26944444444444471</v>
      </c>
      <c r="U14" s="12">
        <f t="shared" si="11"/>
        <v>0.27638888888888868</v>
      </c>
      <c r="V14" s="12">
        <f t="shared" si="11"/>
        <v>0.28333333333333366</v>
      </c>
      <c r="W14" s="12">
        <f t="shared" si="11"/>
        <v>0.29027777777777769</v>
      </c>
      <c r="X14" s="12">
        <f t="shared" si="11"/>
        <v>0.29722222222222167</v>
      </c>
      <c r="Y14" s="12">
        <f t="shared" si="11"/>
        <v>0.3041666666666667</v>
      </c>
      <c r="Z14" s="12">
        <f t="shared" si="11"/>
        <v>0.31111111111111067</v>
      </c>
      <c r="AA14" s="12">
        <f t="shared" si="11"/>
        <v>0.3180555555555557</v>
      </c>
      <c r="AB14" s="12">
        <f t="shared" si="11"/>
        <v>0.32499999999999968</v>
      </c>
      <c r="AC14" s="12">
        <f t="shared" si="11"/>
        <v>0.33194444444444371</v>
      </c>
      <c r="AD14" s="12">
        <f t="shared" si="11"/>
        <v>0.33888888888888868</v>
      </c>
      <c r="AE14" s="12">
        <f t="shared" si="11"/>
        <v>0.34583333333333266</v>
      </c>
      <c r="AF14" s="12">
        <f t="shared" si="11"/>
        <v>0.35277777777777769</v>
      </c>
      <c r="AG14" s="12">
        <f t="shared" si="11"/>
        <v>0.35972222222222167</v>
      </c>
      <c r="AH14" s="12">
        <f t="shared" si="11"/>
        <v>0.3666666666666667</v>
      </c>
      <c r="AI14" s="12">
        <f t="shared" si="11"/>
        <v>0.37361111111111067</v>
      </c>
      <c r="AJ14" s="12">
        <f t="shared" si="11"/>
        <v>0.3805555555555557</v>
      </c>
      <c r="AK14" s="12">
        <f t="shared" si="11"/>
        <v>0.38749999999999968</v>
      </c>
      <c r="AL14" s="12">
        <f t="shared" si="11"/>
        <v>0.39444444444444371</v>
      </c>
      <c r="AM14" s="12">
        <f t="shared" si="11"/>
        <v>0.40138888888888868</v>
      </c>
      <c r="AN14" s="12">
        <f t="shared" si="11"/>
        <v>0.40833333333333266</v>
      </c>
      <c r="AO14" s="12">
        <f t="shared" si="11"/>
        <v>0.41527777777777769</v>
      </c>
      <c r="AP14" s="12">
        <f t="shared" si="11"/>
        <v>0.42222222222222167</v>
      </c>
      <c r="AQ14" s="12">
        <f t="shared" si="11"/>
        <v>0.4291666666666667</v>
      </c>
      <c r="AR14" s="12">
        <f t="shared" si="11"/>
        <v>0.43611111111111067</v>
      </c>
      <c r="AS14" s="12">
        <f t="shared" si="11"/>
        <v>0.4430555555555557</v>
      </c>
      <c r="AT14" s="12">
        <f t="shared" si="11"/>
        <v>0.44999999999999968</v>
      </c>
      <c r="AU14" s="12">
        <f t="shared" si="11"/>
        <v>0.45694444444444371</v>
      </c>
      <c r="AV14" s="12">
        <f t="shared" si="11"/>
        <v>0.46388888888888868</v>
      </c>
      <c r="AW14" s="12">
        <f t="shared" si="11"/>
        <v>0.47083333333333266</v>
      </c>
      <c r="AX14" s="12">
        <f t="shared" si="11"/>
        <v>0.47777777777777769</v>
      </c>
      <c r="AY14" s="12">
        <f t="shared" si="11"/>
        <v>0.48472222222222167</v>
      </c>
      <c r="AZ14" s="12">
        <f t="shared" si="11"/>
        <v>0.4916666666666677</v>
      </c>
      <c r="BA14" s="12">
        <f t="shared" si="11"/>
        <v>0.49861111111111067</v>
      </c>
      <c r="BB14" s="12">
        <f t="shared" si="11"/>
        <v>0.50555555555555565</v>
      </c>
      <c r="BC14" s="12">
        <f t="shared" si="11"/>
        <v>0.51249999999999962</v>
      </c>
      <c r="BD14" s="12">
        <f t="shared" si="11"/>
        <v>0.5194444444444436</v>
      </c>
      <c r="BE14" s="12">
        <f t="shared" si="11"/>
        <v>0.52638888888888868</v>
      </c>
      <c r="BF14" s="12">
        <f t="shared" si="11"/>
        <v>0.53333333333333266</v>
      </c>
      <c r="BG14" s="12">
        <f t="shared" si="11"/>
        <v>0.54027777777777763</v>
      </c>
      <c r="BH14" s="12">
        <f t="shared" si="11"/>
        <v>0.54722222222222161</v>
      </c>
      <c r="BI14" s="12">
        <f t="shared" si="11"/>
        <v>0.55416666666666758</v>
      </c>
      <c r="BJ14" s="12">
        <f t="shared" si="11"/>
        <v>0.56111111111111067</v>
      </c>
      <c r="BK14" s="12">
        <f t="shared" si="11"/>
        <v>0.56805555555555565</v>
      </c>
      <c r="BL14" s="12">
        <f t="shared" si="11"/>
        <v>0.57499999999999962</v>
      </c>
      <c r="BM14" s="12">
        <f t="shared" si="11"/>
        <v>0.5819444444444436</v>
      </c>
      <c r="BN14" s="12">
        <f t="shared" si="11"/>
        <v>0.58888888888888868</v>
      </c>
      <c r="BO14" s="12">
        <f t="shared" si="11"/>
        <v>0.59583333333333266</v>
      </c>
      <c r="BP14" s="12">
        <f t="shared" si="11"/>
        <v>0.60277777777777763</v>
      </c>
      <c r="BQ14" s="12">
        <f t="shared" si="11"/>
        <v>0.60972222222222161</v>
      </c>
      <c r="BR14" s="12">
        <f t="shared" si="11"/>
        <v>0.61666666666666758</v>
      </c>
      <c r="BS14" s="12">
        <f t="shared" si="11"/>
        <v>0.62361111111111067</v>
      </c>
      <c r="BT14" s="12">
        <f t="shared" si="11"/>
        <v>0.63055555555555565</v>
      </c>
      <c r="BU14" s="12">
        <f t="shared" si="11"/>
        <v>0.63749999999999962</v>
      </c>
      <c r="BV14" s="12">
        <f t="shared" si="9"/>
        <v>0.6444444444444446</v>
      </c>
      <c r="BW14" s="12">
        <f t="shared" si="9"/>
        <v>0.65138888888888868</v>
      </c>
      <c r="BX14" s="12">
        <f t="shared" si="9"/>
        <v>0.65833333333333266</v>
      </c>
      <c r="BY14" s="12">
        <f t="shared" si="9"/>
        <v>0.66527777777777763</v>
      </c>
      <c r="BZ14" s="12">
        <f t="shared" si="9"/>
        <v>0.67222222222222161</v>
      </c>
      <c r="CA14" s="12">
        <f t="shared" si="9"/>
        <v>0.67916666666666758</v>
      </c>
      <c r="CB14" s="12">
        <f t="shared" si="9"/>
        <v>0.68611111111111067</v>
      </c>
      <c r="CC14" s="12">
        <f t="shared" si="9"/>
        <v>0.69305555555555565</v>
      </c>
      <c r="CD14" s="12">
        <f t="shared" si="9"/>
        <v>0.69999999999999962</v>
      </c>
      <c r="CE14" s="12">
        <f t="shared" si="9"/>
        <v>0.7069444444444456</v>
      </c>
      <c r="CF14" s="12">
        <f t="shared" si="9"/>
        <v>0.71388888888888868</v>
      </c>
      <c r="CG14" s="12">
        <f t="shared" si="9"/>
        <v>0.72083333333333266</v>
      </c>
      <c r="CH14" s="12">
        <f t="shared" si="9"/>
        <v>0.72777777777777763</v>
      </c>
      <c r="CI14" s="12">
        <f t="shared" si="9"/>
        <v>0.73472222222222261</v>
      </c>
      <c r="CJ14" s="12">
        <f t="shared" si="9"/>
        <v>0.74166666666666758</v>
      </c>
      <c r="CK14" s="12">
        <f t="shared" si="9"/>
        <v>0.74861111111111067</v>
      </c>
      <c r="CL14" s="12">
        <f t="shared" si="9"/>
        <v>0.75555555555555565</v>
      </c>
      <c r="CM14" s="12">
        <f t="shared" si="9"/>
        <v>0.76249999999999962</v>
      </c>
      <c r="CN14" s="12">
        <f t="shared" si="9"/>
        <v>0.7694444444444456</v>
      </c>
      <c r="CO14" s="12">
        <f t="shared" si="9"/>
        <v>0.77638888888888868</v>
      </c>
      <c r="CP14" s="12">
        <f t="shared" si="9"/>
        <v>0.78333333333333366</v>
      </c>
      <c r="CQ14" s="12">
        <f t="shared" si="9"/>
        <v>0.79027777777777763</v>
      </c>
      <c r="CR14" s="12">
        <f t="shared" si="9"/>
        <v>0.79722222222222261</v>
      </c>
      <c r="CS14" s="12">
        <f t="shared" si="9"/>
        <v>0.80416666666666758</v>
      </c>
      <c r="CT14" s="12">
        <f t="shared" si="9"/>
        <v>0.81111111111111067</v>
      </c>
      <c r="CU14" s="12">
        <f t="shared" si="9"/>
        <v>0.81805555555555565</v>
      </c>
      <c r="CV14" s="12">
        <f t="shared" si="9"/>
        <v>0.82499999999999962</v>
      </c>
      <c r="CW14" s="12">
        <f t="shared" si="9"/>
        <v>0.8319444444444456</v>
      </c>
      <c r="CX14" s="12">
        <f t="shared" si="9"/>
        <v>0.83888888888888868</v>
      </c>
      <c r="CY14" s="12">
        <f t="shared" si="9"/>
        <v>0.84583333333333366</v>
      </c>
      <c r="CZ14" s="12">
        <f t="shared" si="10"/>
        <v>0.85069444444444442</v>
      </c>
      <c r="DA14" s="12">
        <f t="shared" si="10"/>
        <v>0.85763888888889162</v>
      </c>
      <c r="DB14" s="12">
        <f t="shared" si="10"/>
        <v>0.86458333333333759</v>
      </c>
      <c r="DC14" s="12">
        <f t="shared" si="10"/>
        <v>0.87152777777778467</v>
      </c>
      <c r="DD14" s="12">
        <f t="shared" si="10"/>
        <v>0.87847222222223165</v>
      </c>
      <c r="DE14" s="12">
        <f t="shared" si="10"/>
        <v>0.88541666666667862</v>
      </c>
      <c r="DF14" s="12">
        <f t="shared" si="10"/>
        <v>0.89236111111112459</v>
      </c>
      <c r="DG14" s="12">
        <f t="shared" si="10"/>
        <v>0.89930555555557168</v>
      </c>
      <c r="DH14" s="12">
        <f t="shared" si="10"/>
        <v>0.90625000000001865</v>
      </c>
      <c r="DI14" s="12">
        <f t="shared" si="10"/>
        <v>0.91319444444446563</v>
      </c>
      <c r="DJ14" s="12">
        <f t="shared" si="10"/>
        <v>0.9201388888889116</v>
      </c>
      <c r="DK14" s="12">
        <f t="shared" si="10"/>
        <v>0.92708333333335868</v>
      </c>
      <c r="DL14" s="12"/>
      <c r="DM14" s="12">
        <f t="shared" si="10"/>
        <v>0.9375</v>
      </c>
      <c r="DN14" s="12">
        <f t="shared" si="8"/>
        <v>0.94791666666664165</v>
      </c>
      <c r="DO14" s="12">
        <f t="shared" si="8"/>
        <v>0.95833333333328263</v>
      </c>
      <c r="DP14" s="12">
        <f t="shared" si="8"/>
        <v>0.96874999999992362</v>
      </c>
      <c r="DQ14" s="12">
        <f t="shared" si="8"/>
        <v>0.9791666666665656</v>
      </c>
      <c r="DR14" s="12">
        <f t="shared" si="8"/>
        <v>0.98958333333320658</v>
      </c>
      <c r="DS14" s="12">
        <f t="shared" si="8"/>
        <v>0.99999999999984768</v>
      </c>
      <c r="DT14" s="12">
        <f t="shared" si="8"/>
        <v>1.0104166666664898</v>
      </c>
      <c r="DU14" s="12">
        <f t="shared" si="8"/>
        <v>1.0208333333331268</v>
      </c>
      <c r="DV14" s="12">
        <f t="shared" si="8"/>
        <v>1.0312499999997666</v>
      </c>
      <c r="DW14" s="12">
        <f t="shared" si="8"/>
        <v>1.0416666666664167</v>
      </c>
      <c r="DX14" s="12">
        <f t="shared" si="8"/>
        <v>1.0520833333330568</v>
      </c>
      <c r="DY14" s="12">
        <f t="shared" si="8"/>
        <v>1.0624999999996967</v>
      </c>
      <c r="DZ14" s="12">
        <f t="shared" si="8"/>
        <v>1.0729166666663368</v>
      </c>
      <c r="EA14" s="12">
        <f t="shared" si="8"/>
        <v>1.0833333333329767</v>
      </c>
      <c r="EB14" s="10"/>
    </row>
    <row r="15" spans="1:132" x14ac:dyDescent="0.2">
      <c r="A15" s="5" t="s">
        <v>13</v>
      </c>
      <c r="B15" s="10">
        <v>1.1284722222222222E-2</v>
      </c>
      <c r="C15" s="5"/>
      <c r="D15" s="1"/>
      <c r="E15" s="1"/>
      <c r="F15" s="12">
        <f t="shared" si="5"/>
        <v>0.17309027777777777</v>
      </c>
      <c r="G15" s="12">
        <f t="shared" si="5"/>
        <v>0.18003472222222222</v>
      </c>
      <c r="H15" s="12">
        <f t="shared" si="5"/>
        <v>0.18697916666666667</v>
      </c>
      <c r="I15" s="12">
        <f t="shared" si="3"/>
        <v>0.19392361111111112</v>
      </c>
      <c r="J15" s="12">
        <f t="shared" si="11"/>
        <v>0.2008680555555552</v>
      </c>
      <c r="K15" s="12">
        <f t="shared" si="11"/>
        <v>0.20781250000000021</v>
      </c>
      <c r="L15" s="12">
        <f t="shared" si="11"/>
        <v>0.21475694444444421</v>
      </c>
      <c r="M15" s="12">
        <f t="shared" si="11"/>
        <v>0.22170138888888921</v>
      </c>
      <c r="N15" s="12">
        <f t="shared" si="11"/>
        <v>0.22864583333333321</v>
      </c>
      <c r="O15" s="12">
        <f t="shared" si="11"/>
        <v>0.23559027777777822</v>
      </c>
      <c r="P15" s="12">
        <f t="shared" si="11"/>
        <v>0.24253472222222222</v>
      </c>
      <c r="Q15" s="12">
        <f t="shared" si="11"/>
        <v>0.2494791666666662</v>
      </c>
      <c r="R15" s="12">
        <f t="shared" si="11"/>
        <v>0.25642361111111123</v>
      </c>
      <c r="S15" s="12">
        <f t="shared" si="11"/>
        <v>0.2633680555555552</v>
      </c>
      <c r="T15" s="12">
        <f t="shared" si="11"/>
        <v>0.27031250000000023</v>
      </c>
      <c r="U15" s="12">
        <f t="shared" si="11"/>
        <v>0.27725694444444421</v>
      </c>
      <c r="V15" s="12">
        <f t="shared" si="11"/>
        <v>0.28420138888888918</v>
      </c>
      <c r="W15" s="12">
        <f t="shared" si="11"/>
        <v>0.29114583333333321</v>
      </c>
      <c r="X15" s="12">
        <f t="shared" si="11"/>
        <v>0.29809027777777719</v>
      </c>
      <c r="Y15" s="12">
        <f t="shared" si="11"/>
        <v>0.30503472222222222</v>
      </c>
      <c r="Z15" s="12">
        <f t="shared" si="11"/>
        <v>0.3119791666666662</v>
      </c>
      <c r="AA15" s="12">
        <f t="shared" si="11"/>
        <v>0.31892361111111123</v>
      </c>
      <c r="AB15" s="12">
        <f t="shared" si="11"/>
        <v>0.3258680555555552</v>
      </c>
      <c r="AC15" s="12">
        <f t="shared" si="11"/>
        <v>0.33281249999999923</v>
      </c>
      <c r="AD15" s="12">
        <f t="shared" si="11"/>
        <v>0.33975694444444421</v>
      </c>
      <c r="AE15" s="12">
        <f t="shared" si="11"/>
        <v>0.34670138888888818</v>
      </c>
      <c r="AF15" s="12">
        <f t="shared" si="11"/>
        <v>0.35364583333333321</v>
      </c>
      <c r="AG15" s="12">
        <f t="shared" si="11"/>
        <v>0.36059027777777719</v>
      </c>
      <c r="AH15" s="12">
        <f t="shared" si="11"/>
        <v>0.36753472222222222</v>
      </c>
      <c r="AI15" s="12">
        <f t="shared" si="11"/>
        <v>0.3744791666666662</v>
      </c>
      <c r="AJ15" s="12">
        <f t="shared" si="11"/>
        <v>0.38142361111111123</v>
      </c>
      <c r="AK15" s="12">
        <f t="shared" si="11"/>
        <v>0.3883680555555552</v>
      </c>
      <c r="AL15" s="12">
        <f t="shared" si="11"/>
        <v>0.39531249999999923</v>
      </c>
      <c r="AM15" s="12">
        <f t="shared" si="11"/>
        <v>0.40225694444444421</v>
      </c>
      <c r="AN15" s="12">
        <f t="shared" si="11"/>
        <v>0.40920138888888818</v>
      </c>
      <c r="AO15" s="12">
        <f t="shared" si="11"/>
        <v>0.41614583333333321</v>
      </c>
      <c r="AP15" s="12">
        <f t="shared" si="11"/>
        <v>0.42309027777777719</v>
      </c>
      <c r="AQ15" s="12">
        <f t="shared" si="11"/>
        <v>0.43003472222222222</v>
      </c>
      <c r="AR15" s="12">
        <f t="shared" si="11"/>
        <v>0.4369791666666662</v>
      </c>
      <c r="AS15" s="12">
        <f t="shared" si="11"/>
        <v>0.44392361111111123</v>
      </c>
      <c r="AT15" s="12">
        <f t="shared" si="11"/>
        <v>0.4508680555555552</v>
      </c>
      <c r="AU15" s="12">
        <f t="shared" si="11"/>
        <v>0.45781249999999923</v>
      </c>
      <c r="AV15" s="12">
        <f t="shared" si="11"/>
        <v>0.46475694444444421</v>
      </c>
      <c r="AW15" s="12">
        <f t="shared" si="11"/>
        <v>0.47170138888888818</v>
      </c>
      <c r="AX15" s="12">
        <f t="shared" si="11"/>
        <v>0.47864583333333321</v>
      </c>
      <c r="AY15" s="12">
        <f t="shared" si="11"/>
        <v>0.48559027777777719</v>
      </c>
      <c r="AZ15" s="12">
        <f t="shared" si="11"/>
        <v>0.49253472222222322</v>
      </c>
      <c r="BA15" s="12">
        <f t="shared" si="11"/>
        <v>0.4994791666666662</v>
      </c>
      <c r="BB15" s="12">
        <f t="shared" si="11"/>
        <v>0.50642361111111123</v>
      </c>
      <c r="BC15" s="12">
        <f t="shared" si="11"/>
        <v>0.5133680555555552</v>
      </c>
      <c r="BD15" s="12">
        <f t="shared" si="11"/>
        <v>0.52031249999999918</v>
      </c>
      <c r="BE15" s="12">
        <f t="shared" si="11"/>
        <v>0.52725694444444426</v>
      </c>
      <c r="BF15" s="12">
        <f t="shared" si="11"/>
        <v>0.53420138888888824</v>
      </c>
      <c r="BG15" s="12">
        <f t="shared" si="11"/>
        <v>0.54114583333333321</v>
      </c>
      <c r="BH15" s="12">
        <f t="shared" si="11"/>
        <v>0.54809027777777719</v>
      </c>
      <c r="BI15" s="12">
        <f t="shared" si="11"/>
        <v>0.55503472222222316</v>
      </c>
      <c r="BJ15" s="12">
        <f t="shared" si="11"/>
        <v>0.56197916666666625</v>
      </c>
      <c r="BK15" s="12">
        <f t="shared" si="11"/>
        <v>0.56892361111111123</v>
      </c>
      <c r="BL15" s="12">
        <f t="shared" si="11"/>
        <v>0.5758680555555552</v>
      </c>
      <c r="BM15" s="12">
        <f t="shared" si="11"/>
        <v>0.58281249999999918</v>
      </c>
      <c r="BN15" s="12">
        <f t="shared" si="11"/>
        <v>0.58975694444444426</v>
      </c>
      <c r="BO15" s="12">
        <f t="shared" si="11"/>
        <v>0.59670138888888824</v>
      </c>
      <c r="BP15" s="12">
        <f t="shared" si="11"/>
        <v>0.60364583333333321</v>
      </c>
      <c r="BQ15" s="12">
        <f t="shared" si="11"/>
        <v>0.61059027777777719</v>
      </c>
      <c r="BR15" s="12">
        <f t="shared" si="11"/>
        <v>0.61753472222222316</v>
      </c>
      <c r="BS15" s="12">
        <f t="shared" si="11"/>
        <v>0.62447916666666625</v>
      </c>
      <c r="BT15" s="12">
        <f t="shared" si="11"/>
        <v>0.63142361111111123</v>
      </c>
      <c r="BU15" s="12">
        <f t="shared" si="11"/>
        <v>0.6383680555555552</v>
      </c>
      <c r="BV15" s="12">
        <f t="shared" si="9"/>
        <v>0.64531250000000018</v>
      </c>
      <c r="BW15" s="12">
        <f t="shared" si="9"/>
        <v>0.65225694444444426</v>
      </c>
      <c r="BX15" s="12">
        <f t="shared" si="9"/>
        <v>0.65920138888888824</v>
      </c>
      <c r="BY15" s="12">
        <f t="shared" si="9"/>
        <v>0.66614583333333321</v>
      </c>
      <c r="BZ15" s="12">
        <f t="shared" si="9"/>
        <v>0.67309027777777719</v>
      </c>
      <c r="CA15" s="12">
        <f t="shared" si="9"/>
        <v>0.68003472222222316</v>
      </c>
      <c r="CB15" s="12">
        <f t="shared" si="9"/>
        <v>0.68697916666666625</v>
      </c>
      <c r="CC15" s="12">
        <f t="shared" si="9"/>
        <v>0.69392361111111123</v>
      </c>
      <c r="CD15" s="12">
        <f t="shared" si="9"/>
        <v>0.7008680555555552</v>
      </c>
      <c r="CE15" s="12">
        <f t="shared" si="9"/>
        <v>0.70781250000000118</v>
      </c>
      <c r="CF15" s="12">
        <f t="shared" si="9"/>
        <v>0.71475694444444426</v>
      </c>
      <c r="CG15" s="12">
        <f t="shared" si="9"/>
        <v>0.72170138888888824</v>
      </c>
      <c r="CH15" s="12">
        <f t="shared" si="9"/>
        <v>0.72864583333333321</v>
      </c>
      <c r="CI15" s="12">
        <f t="shared" si="9"/>
        <v>0.73559027777777819</v>
      </c>
      <c r="CJ15" s="12">
        <f t="shared" si="9"/>
        <v>0.74253472222222316</v>
      </c>
      <c r="CK15" s="12">
        <f t="shared" si="9"/>
        <v>0.74947916666666625</v>
      </c>
      <c r="CL15" s="12">
        <f t="shared" si="9"/>
        <v>0.75642361111111123</v>
      </c>
      <c r="CM15" s="12">
        <f t="shared" si="9"/>
        <v>0.7633680555555552</v>
      </c>
      <c r="CN15" s="12">
        <f t="shared" si="9"/>
        <v>0.77031250000000118</v>
      </c>
      <c r="CO15" s="12">
        <f t="shared" si="9"/>
        <v>0.77725694444444426</v>
      </c>
      <c r="CP15" s="12">
        <f t="shared" si="9"/>
        <v>0.78420138888888924</v>
      </c>
      <c r="CQ15" s="12">
        <f t="shared" si="9"/>
        <v>0.79114583333333321</v>
      </c>
      <c r="CR15" s="12">
        <f t="shared" si="9"/>
        <v>0.79809027777777819</v>
      </c>
      <c r="CS15" s="12">
        <f t="shared" si="9"/>
        <v>0.80503472222222316</v>
      </c>
      <c r="CT15" s="12">
        <f t="shared" si="9"/>
        <v>0.81197916666666625</v>
      </c>
      <c r="CU15" s="12">
        <f t="shared" si="9"/>
        <v>0.81892361111111123</v>
      </c>
      <c r="CV15" s="12">
        <f t="shared" si="9"/>
        <v>0.8258680555555552</v>
      </c>
      <c r="CW15" s="12">
        <f t="shared" si="9"/>
        <v>0.83281250000000118</v>
      </c>
      <c r="CX15" s="12">
        <f t="shared" si="9"/>
        <v>0.83975694444444426</v>
      </c>
      <c r="CY15" s="12">
        <f t="shared" si="9"/>
        <v>0.84670138888888924</v>
      </c>
      <c r="CZ15" s="12">
        <f t="shared" si="10"/>
        <v>0.8515625</v>
      </c>
      <c r="DA15" s="12">
        <f t="shared" si="10"/>
        <v>0.8585069444444472</v>
      </c>
      <c r="DB15" s="12">
        <f t="shared" si="10"/>
        <v>0.86545138888889317</v>
      </c>
      <c r="DC15" s="12">
        <f t="shared" si="10"/>
        <v>0.87239583333334025</v>
      </c>
      <c r="DD15" s="12">
        <f t="shared" si="10"/>
        <v>0.87934027777778723</v>
      </c>
      <c r="DE15" s="12">
        <f t="shared" si="10"/>
        <v>0.8862847222222342</v>
      </c>
      <c r="DF15" s="12">
        <f t="shared" si="10"/>
        <v>0.89322916666668017</v>
      </c>
      <c r="DG15" s="12">
        <f t="shared" si="10"/>
        <v>0.90017361111112726</v>
      </c>
      <c r="DH15" s="12">
        <f t="shared" si="10"/>
        <v>0.90711805555557423</v>
      </c>
      <c r="DI15" s="12">
        <f t="shared" si="10"/>
        <v>0.91406250000002121</v>
      </c>
      <c r="DJ15" s="12">
        <f t="shared" si="10"/>
        <v>0.92100694444446718</v>
      </c>
      <c r="DK15" s="12">
        <f t="shared" si="10"/>
        <v>0.92795138888891426</v>
      </c>
      <c r="DL15" s="12"/>
      <c r="DM15" s="12">
        <f t="shared" si="10"/>
        <v>0.93836805555555558</v>
      </c>
      <c r="DN15" s="12">
        <f t="shared" si="8"/>
        <v>0.94878472222219723</v>
      </c>
      <c r="DO15" s="12">
        <f t="shared" si="8"/>
        <v>0.95920138888883821</v>
      </c>
      <c r="DP15" s="12">
        <f t="shared" si="8"/>
        <v>0.9696180555554792</v>
      </c>
      <c r="DQ15" s="12">
        <f t="shared" si="8"/>
        <v>0.98003472222212118</v>
      </c>
      <c r="DR15" s="12">
        <f t="shared" si="8"/>
        <v>0.99045138888876216</v>
      </c>
      <c r="DS15" s="12">
        <f t="shared" si="8"/>
        <v>1.0008680555554033</v>
      </c>
      <c r="DT15" s="12">
        <f t="shared" si="8"/>
        <v>1.0112847222220454</v>
      </c>
      <c r="DU15" s="12">
        <f t="shared" si="8"/>
        <v>1.0217013888886823</v>
      </c>
      <c r="DV15" s="12">
        <f t="shared" si="8"/>
        <v>1.0321180555553222</v>
      </c>
      <c r="DW15" s="12">
        <f t="shared" si="8"/>
        <v>1.0425347222219723</v>
      </c>
      <c r="DX15" s="12">
        <f t="shared" si="8"/>
        <v>1.0529513888886124</v>
      </c>
      <c r="DY15" s="12">
        <f t="shared" si="8"/>
        <v>1.0633680555552523</v>
      </c>
      <c r="DZ15" s="12">
        <f t="shared" si="8"/>
        <v>1.0737847222218924</v>
      </c>
      <c r="EA15" s="12">
        <f t="shared" si="8"/>
        <v>1.0842013888885322</v>
      </c>
      <c r="EB15" s="10"/>
    </row>
    <row r="16" spans="1:132" x14ac:dyDescent="0.2">
      <c r="A16" s="5" t="s">
        <v>14</v>
      </c>
      <c r="B16" s="10">
        <v>1.2326388888888888E-2</v>
      </c>
      <c r="C16" s="5"/>
      <c r="D16" s="1"/>
      <c r="E16" s="1"/>
      <c r="F16" s="12">
        <f t="shared" si="5"/>
        <v>0.17413194444444446</v>
      </c>
      <c r="G16" s="12">
        <f t="shared" si="5"/>
        <v>0.18107638888888891</v>
      </c>
      <c r="H16" s="12">
        <f t="shared" si="5"/>
        <v>0.18802083333333336</v>
      </c>
      <c r="I16" s="12">
        <f t="shared" si="3"/>
        <v>0.19496527777777781</v>
      </c>
      <c r="J16" s="12">
        <f t="shared" si="11"/>
        <v>0.20190972222222189</v>
      </c>
      <c r="K16" s="12">
        <f t="shared" si="11"/>
        <v>0.2088541666666669</v>
      </c>
      <c r="L16" s="12">
        <f t="shared" si="11"/>
        <v>0.2157986111111109</v>
      </c>
      <c r="M16" s="12">
        <f t="shared" si="11"/>
        <v>0.2227430555555559</v>
      </c>
      <c r="N16" s="12">
        <f t="shared" si="11"/>
        <v>0.22968749999999991</v>
      </c>
      <c r="O16" s="12">
        <f t="shared" si="11"/>
        <v>0.23663194444444491</v>
      </c>
      <c r="P16" s="12">
        <f t="shared" si="11"/>
        <v>0.24357638888888891</v>
      </c>
      <c r="Q16" s="12">
        <f t="shared" si="11"/>
        <v>0.25052083333333286</v>
      </c>
      <c r="R16" s="12">
        <f t="shared" si="11"/>
        <v>0.25746527777777789</v>
      </c>
      <c r="S16" s="12">
        <f t="shared" si="11"/>
        <v>0.26440972222222187</v>
      </c>
      <c r="T16" s="12">
        <f t="shared" si="11"/>
        <v>0.2713541666666669</v>
      </c>
      <c r="U16" s="12">
        <f t="shared" si="11"/>
        <v>0.27829861111111087</v>
      </c>
      <c r="V16" s="12">
        <f t="shared" si="11"/>
        <v>0.28524305555555585</v>
      </c>
      <c r="W16" s="12">
        <f t="shared" si="11"/>
        <v>0.29218749999999988</v>
      </c>
      <c r="X16" s="12">
        <f t="shared" si="11"/>
        <v>0.29913194444444385</v>
      </c>
      <c r="Y16" s="12">
        <f t="shared" si="11"/>
        <v>0.30607638888888888</v>
      </c>
      <c r="Z16" s="12">
        <f t="shared" si="11"/>
        <v>0.31302083333333286</v>
      </c>
      <c r="AA16" s="12">
        <f t="shared" si="11"/>
        <v>0.31996527777777789</v>
      </c>
      <c r="AB16" s="12">
        <f t="shared" si="11"/>
        <v>0.32690972222222187</v>
      </c>
      <c r="AC16" s="12">
        <f t="shared" si="11"/>
        <v>0.3338541666666659</v>
      </c>
      <c r="AD16" s="12">
        <f t="shared" si="11"/>
        <v>0.34079861111111087</v>
      </c>
      <c r="AE16" s="12">
        <f t="shared" si="11"/>
        <v>0.34774305555555485</v>
      </c>
      <c r="AF16" s="12">
        <f t="shared" si="11"/>
        <v>0.35468749999999988</v>
      </c>
      <c r="AG16" s="12">
        <f t="shared" si="11"/>
        <v>0.36163194444444385</v>
      </c>
      <c r="AH16" s="12">
        <f t="shared" si="11"/>
        <v>0.36857638888888888</v>
      </c>
      <c r="AI16" s="12">
        <f t="shared" si="11"/>
        <v>0.37552083333333286</v>
      </c>
      <c r="AJ16" s="12">
        <f t="shared" si="11"/>
        <v>0.38246527777777789</v>
      </c>
      <c r="AK16" s="12">
        <f t="shared" si="11"/>
        <v>0.38940972222222187</v>
      </c>
      <c r="AL16" s="12">
        <f t="shared" si="11"/>
        <v>0.3963541666666659</v>
      </c>
      <c r="AM16" s="12">
        <f t="shared" si="11"/>
        <v>0.40329861111111087</v>
      </c>
      <c r="AN16" s="12">
        <f t="shared" si="11"/>
        <v>0.41024305555555485</v>
      </c>
      <c r="AO16" s="12">
        <f t="shared" si="11"/>
        <v>0.41718749999999988</v>
      </c>
      <c r="AP16" s="12">
        <f t="shared" si="11"/>
        <v>0.42413194444444385</v>
      </c>
      <c r="AQ16" s="12">
        <f t="shared" si="11"/>
        <v>0.43107638888888888</v>
      </c>
      <c r="AR16" s="12">
        <f t="shared" si="11"/>
        <v>0.43802083333333286</v>
      </c>
      <c r="AS16" s="12">
        <f t="shared" si="11"/>
        <v>0.44496527777777789</v>
      </c>
      <c r="AT16" s="12">
        <f t="shared" si="11"/>
        <v>0.45190972222222187</v>
      </c>
      <c r="AU16" s="12">
        <f t="shared" si="11"/>
        <v>0.4588541666666659</v>
      </c>
      <c r="AV16" s="12">
        <f t="shared" si="11"/>
        <v>0.46579861111111087</v>
      </c>
      <c r="AW16" s="12">
        <f t="shared" si="11"/>
        <v>0.47274305555555485</v>
      </c>
      <c r="AX16" s="12">
        <f t="shared" si="11"/>
        <v>0.47968749999999988</v>
      </c>
      <c r="AY16" s="12">
        <f t="shared" si="11"/>
        <v>0.48663194444444385</v>
      </c>
      <c r="AZ16" s="12">
        <f t="shared" si="11"/>
        <v>0.49357638888888988</v>
      </c>
      <c r="BA16" s="12">
        <f t="shared" si="11"/>
        <v>0.50052083333333286</v>
      </c>
      <c r="BB16" s="12">
        <f t="shared" si="11"/>
        <v>0.50746527777777795</v>
      </c>
      <c r="BC16" s="12">
        <f t="shared" si="11"/>
        <v>0.51440972222222192</v>
      </c>
      <c r="BD16" s="12">
        <f t="shared" si="11"/>
        <v>0.5213541666666659</v>
      </c>
      <c r="BE16" s="12">
        <f t="shared" si="11"/>
        <v>0.52829861111111098</v>
      </c>
      <c r="BF16" s="12">
        <f t="shared" si="11"/>
        <v>0.53524305555555496</v>
      </c>
      <c r="BG16" s="12">
        <f t="shared" si="11"/>
        <v>0.54218749999999993</v>
      </c>
      <c r="BH16" s="12">
        <f t="shared" si="11"/>
        <v>0.54913194444444391</v>
      </c>
      <c r="BI16" s="12">
        <f t="shared" si="11"/>
        <v>0.55607638888888988</v>
      </c>
      <c r="BJ16" s="12">
        <f t="shared" si="11"/>
        <v>0.56302083333333297</v>
      </c>
      <c r="BK16" s="12">
        <f t="shared" si="11"/>
        <v>0.56996527777777795</v>
      </c>
      <c r="BL16" s="12">
        <f t="shared" si="11"/>
        <v>0.57690972222222192</v>
      </c>
      <c r="BM16" s="12">
        <f t="shared" si="11"/>
        <v>0.5838541666666659</v>
      </c>
      <c r="BN16" s="12">
        <f t="shared" si="11"/>
        <v>0.59079861111111098</v>
      </c>
      <c r="BO16" s="12">
        <f t="shared" si="11"/>
        <v>0.59774305555555496</v>
      </c>
      <c r="BP16" s="12">
        <f t="shared" si="11"/>
        <v>0.60468749999999993</v>
      </c>
      <c r="BQ16" s="12">
        <f t="shared" si="11"/>
        <v>0.61163194444444391</v>
      </c>
      <c r="BR16" s="12">
        <f t="shared" si="11"/>
        <v>0.61857638888888988</v>
      </c>
      <c r="BS16" s="12">
        <f t="shared" si="11"/>
        <v>0.62552083333333297</v>
      </c>
      <c r="BT16" s="12">
        <f t="shared" si="11"/>
        <v>0.63246527777777795</v>
      </c>
      <c r="BU16" s="12">
        <f t="shared" ref="BU16:CY19" si="12">BU$2+$B16</f>
        <v>0.63940972222222192</v>
      </c>
      <c r="BV16" s="12">
        <f t="shared" si="12"/>
        <v>0.6463541666666669</v>
      </c>
      <c r="BW16" s="12">
        <f t="shared" si="12"/>
        <v>0.65329861111111098</v>
      </c>
      <c r="BX16" s="12">
        <f t="shared" si="12"/>
        <v>0.66024305555555496</v>
      </c>
      <c r="BY16" s="12">
        <f t="shared" si="12"/>
        <v>0.66718749999999993</v>
      </c>
      <c r="BZ16" s="12">
        <f t="shared" si="12"/>
        <v>0.67413194444444391</v>
      </c>
      <c r="CA16" s="12">
        <f t="shared" si="12"/>
        <v>0.68107638888888988</v>
      </c>
      <c r="CB16" s="12">
        <f t="shared" si="12"/>
        <v>0.68802083333333297</v>
      </c>
      <c r="CC16" s="12">
        <f t="shared" si="12"/>
        <v>0.69496527777777795</v>
      </c>
      <c r="CD16" s="12">
        <f t="shared" si="12"/>
        <v>0.70190972222222192</v>
      </c>
      <c r="CE16" s="12">
        <f t="shared" si="12"/>
        <v>0.7088541666666679</v>
      </c>
      <c r="CF16" s="12">
        <f t="shared" si="12"/>
        <v>0.71579861111111098</v>
      </c>
      <c r="CG16" s="12">
        <f t="shared" si="12"/>
        <v>0.72274305555555496</v>
      </c>
      <c r="CH16" s="12">
        <f t="shared" si="12"/>
        <v>0.72968749999999993</v>
      </c>
      <c r="CI16" s="12">
        <f t="shared" si="12"/>
        <v>0.73663194444444491</v>
      </c>
      <c r="CJ16" s="12">
        <f t="shared" si="12"/>
        <v>0.74357638888888988</v>
      </c>
      <c r="CK16" s="12">
        <f t="shared" si="12"/>
        <v>0.75052083333333297</v>
      </c>
      <c r="CL16" s="12">
        <f t="shared" si="12"/>
        <v>0.75746527777777795</v>
      </c>
      <c r="CM16" s="12">
        <f t="shared" si="12"/>
        <v>0.76440972222222192</v>
      </c>
      <c r="CN16" s="12">
        <f t="shared" si="12"/>
        <v>0.7713541666666679</v>
      </c>
      <c r="CO16" s="12">
        <f t="shared" si="12"/>
        <v>0.77829861111111098</v>
      </c>
      <c r="CP16" s="12">
        <f t="shared" si="12"/>
        <v>0.78524305555555596</v>
      </c>
      <c r="CQ16" s="12">
        <f t="shared" si="12"/>
        <v>0.79218749999999993</v>
      </c>
      <c r="CR16" s="12">
        <f t="shared" si="12"/>
        <v>0.79913194444444491</v>
      </c>
      <c r="CS16" s="12">
        <f t="shared" si="12"/>
        <v>0.80607638888888988</v>
      </c>
      <c r="CT16" s="12">
        <f t="shared" si="12"/>
        <v>0.81302083333333297</v>
      </c>
      <c r="CU16" s="12">
        <f t="shared" si="12"/>
        <v>0.81996527777777795</v>
      </c>
      <c r="CV16" s="12">
        <f t="shared" si="12"/>
        <v>0.82690972222222192</v>
      </c>
      <c r="CW16" s="12">
        <f t="shared" si="12"/>
        <v>0.8338541666666679</v>
      </c>
      <c r="CX16" s="12">
        <f t="shared" si="12"/>
        <v>0.84079861111111098</v>
      </c>
      <c r="CY16" s="12">
        <f t="shared" si="12"/>
        <v>0.84774305555555596</v>
      </c>
      <c r="CZ16" s="12">
        <f t="shared" si="10"/>
        <v>0.85260416666666672</v>
      </c>
      <c r="DA16" s="12">
        <f t="shared" si="10"/>
        <v>0.85954861111111391</v>
      </c>
      <c r="DB16" s="12">
        <f t="shared" si="10"/>
        <v>0.86649305555555989</v>
      </c>
      <c r="DC16" s="12">
        <f t="shared" si="10"/>
        <v>0.87343750000000697</v>
      </c>
      <c r="DD16" s="12">
        <f t="shared" si="10"/>
        <v>0.88038194444445395</v>
      </c>
      <c r="DE16" s="12">
        <f t="shared" si="10"/>
        <v>0.88732638888890092</v>
      </c>
      <c r="DF16" s="12">
        <f t="shared" si="10"/>
        <v>0.89427083333334689</v>
      </c>
      <c r="DG16" s="12">
        <f t="shared" si="10"/>
        <v>0.90121527777779398</v>
      </c>
      <c r="DH16" s="12">
        <f t="shared" si="10"/>
        <v>0.90815972222224095</v>
      </c>
      <c r="DI16" s="12">
        <f t="shared" si="10"/>
        <v>0.91510416666668792</v>
      </c>
      <c r="DJ16" s="12">
        <f t="shared" si="10"/>
        <v>0.9220486111111339</v>
      </c>
      <c r="DK16" s="12">
        <f t="shared" si="10"/>
        <v>0.92899305555558098</v>
      </c>
      <c r="DL16" s="12"/>
      <c r="DM16" s="12">
        <f t="shared" si="10"/>
        <v>0.9394097222222223</v>
      </c>
      <c r="DN16" s="12">
        <f t="shared" si="8"/>
        <v>0.94982638888886395</v>
      </c>
      <c r="DO16" s="12">
        <f t="shared" si="8"/>
        <v>0.96024305555550493</v>
      </c>
      <c r="DP16" s="12">
        <f t="shared" si="8"/>
        <v>0.97065972222214592</v>
      </c>
      <c r="DQ16" s="12">
        <f t="shared" si="8"/>
        <v>0.9810763888887879</v>
      </c>
      <c r="DR16" s="12">
        <f t="shared" si="8"/>
        <v>0.99149305555542888</v>
      </c>
      <c r="DS16" s="12">
        <f t="shared" si="8"/>
        <v>1.0019097222220699</v>
      </c>
      <c r="DT16" s="12">
        <f t="shared" si="8"/>
        <v>1.012326388888712</v>
      </c>
      <c r="DU16" s="12">
        <f t="shared" si="8"/>
        <v>1.0227430555553489</v>
      </c>
      <c r="DV16" s="12">
        <f t="shared" si="8"/>
        <v>1.0331597222219888</v>
      </c>
      <c r="DW16" s="12">
        <f t="shared" si="8"/>
        <v>1.0435763888886389</v>
      </c>
      <c r="DX16" s="12">
        <f t="shared" si="8"/>
        <v>1.053993055555279</v>
      </c>
      <c r="DY16" s="12">
        <f t="shared" si="8"/>
        <v>1.0644097222219189</v>
      </c>
      <c r="DZ16" s="12">
        <f t="shared" si="8"/>
        <v>1.074826388888559</v>
      </c>
      <c r="EA16" s="12">
        <f t="shared" si="8"/>
        <v>1.0852430555551988</v>
      </c>
      <c r="EB16" s="10"/>
    </row>
    <row r="17" spans="1:132" x14ac:dyDescent="0.2">
      <c r="A17" s="5" t="s">
        <v>15</v>
      </c>
      <c r="B17" s="10">
        <v>1.3194444444444444E-2</v>
      </c>
      <c r="C17" s="5"/>
      <c r="D17" s="1"/>
      <c r="E17" s="1"/>
      <c r="F17" s="12">
        <f t="shared" si="5"/>
        <v>0.17500000000000002</v>
      </c>
      <c r="G17" s="12">
        <f t="shared" si="5"/>
        <v>0.18194444444444446</v>
      </c>
      <c r="H17" s="12">
        <f t="shared" si="5"/>
        <v>0.18888888888888891</v>
      </c>
      <c r="I17" s="12">
        <f t="shared" si="3"/>
        <v>0.19583333333333336</v>
      </c>
      <c r="J17" s="12">
        <f t="shared" ref="J17:BU20" si="13">J$2+$B17</f>
        <v>0.20277777777777745</v>
      </c>
      <c r="K17" s="12">
        <f t="shared" si="13"/>
        <v>0.20972222222222245</v>
      </c>
      <c r="L17" s="12">
        <f t="shared" si="13"/>
        <v>0.21666666666666645</v>
      </c>
      <c r="M17" s="12">
        <f t="shared" si="13"/>
        <v>0.22361111111111145</v>
      </c>
      <c r="N17" s="12">
        <f t="shared" si="13"/>
        <v>0.23055555555555546</v>
      </c>
      <c r="O17" s="12">
        <f t="shared" si="13"/>
        <v>0.23750000000000046</v>
      </c>
      <c r="P17" s="12">
        <f t="shared" si="13"/>
        <v>0.24444444444444446</v>
      </c>
      <c r="Q17" s="12">
        <f t="shared" si="13"/>
        <v>0.25138888888888844</v>
      </c>
      <c r="R17" s="12">
        <f t="shared" si="13"/>
        <v>0.25833333333333341</v>
      </c>
      <c r="S17" s="12">
        <f t="shared" si="13"/>
        <v>0.26527777777777745</v>
      </c>
      <c r="T17" s="12">
        <f t="shared" si="13"/>
        <v>0.27222222222222248</v>
      </c>
      <c r="U17" s="12">
        <f t="shared" si="13"/>
        <v>0.27916666666666645</v>
      </c>
      <c r="V17" s="12">
        <f t="shared" si="13"/>
        <v>0.28611111111111143</v>
      </c>
      <c r="W17" s="12">
        <f t="shared" si="13"/>
        <v>0.29305555555555546</v>
      </c>
      <c r="X17" s="12">
        <f t="shared" si="13"/>
        <v>0.29999999999999943</v>
      </c>
      <c r="Y17" s="12">
        <f t="shared" si="13"/>
        <v>0.30694444444444446</v>
      </c>
      <c r="Z17" s="12">
        <f t="shared" si="13"/>
        <v>0.31388888888888844</v>
      </c>
      <c r="AA17" s="12">
        <f t="shared" si="13"/>
        <v>0.32083333333333347</v>
      </c>
      <c r="AB17" s="12">
        <f t="shared" si="13"/>
        <v>0.32777777777777745</v>
      </c>
      <c r="AC17" s="12">
        <f t="shared" si="13"/>
        <v>0.33472222222222148</v>
      </c>
      <c r="AD17" s="12">
        <f t="shared" si="13"/>
        <v>0.34166666666666645</v>
      </c>
      <c r="AE17" s="12">
        <f t="shared" si="13"/>
        <v>0.34861111111111043</v>
      </c>
      <c r="AF17" s="12">
        <f t="shared" si="13"/>
        <v>0.35555555555555546</v>
      </c>
      <c r="AG17" s="12">
        <f t="shared" si="13"/>
        <v>0.36249999999999943</v>
      </c>
      <c r="AH17" s="12">
        <f t="shared" si="13"/>
        <v>0.36944444444444446</v>
      </c>
      <c r="AI17" s="12">
        <f t="shared" si="13"/>
        <v>0.37638888888888844</v>
      </c>
      <c r="AJ17" s="12">
        <f t="shared" si="13"/>
        <v>0.38333333333333347</v>
      </c>
      <c r="AK17" s="12">
        <f t="shared" si="13"/>
        <v>0.39027777777777745</v>
      </c>
      <c r="AL17" s="12">
        <f t="shared" si="13"/>
        <v>0.39722222222222148</v>
      </c>
      <c r="AM17" s="12">
        <f t="shared" si="13"/>
        <v>0.40416666666666645</v>
      </c>
      <c r="AN17" s="12">
        <f t="shared" si="13"/>
        <v>0.41111111111111043</v>
      </c>
      <c r="AO17" s="12">
        <f t="shared" si="13"/>
        <v>0.41805555555555546</v>
      </c>
      <c r="AP17" s="12">
        <f t="shared" si="13"/>
        <v>0.42499999999999943</v>
      </c>
      <c r="AQ17" s="12">
        <f t="shared" si="13"/>
        <v>0.43194444444444446</v>
      </c>
      <c r="AR17" s="12">
        <f t="shared" si="13"/>
        <v>0.43888888888888844</v>
      </c>
      <c r="AS17" s="12">
        <f t="shared" si="13"/>
        <v>0.44583333333333347</v>
      </c>
      <c r="AT17" s="12">
        <f t="shared" si="13"/>
        <v>0.45277777777777745</v>
      </c>
      <c r="AU17" s="12">
        <f t="shared" si="13"/>
        <v>0.45972222222222148</v>
      </c>
      <c r="AV17" s="12">
        <f t="shared" si="13"/>
        <v>0.46666666666666645</v>
      </c>
      <c r="AW17" s="12">
        <f t="shared" si="13"/>
        <v>0.47361111111111043</v>
      </c>
      <c r="AX17" s="12">
        <f t="shared" si="13"/>
        <v>0.48055555555555546</v>
      </c>
      <c r="AY17" s="12">
        <f t="shared" si="13"/>
        <v>0.48749999999999943</v>
      </c>
      <c r="AZ17" s="12">
        <f t="shared" si="13"/>
        <v>0.49444444444444546</v>
      </c>
      <c r="BA17" s="12">
        <f t="shared" si="13"/>
        <v>0.50138888888888844</v>
      </c>
      <c r="BB17" s="12">
        <f t="shared" si="13"/>
        <v>0.50833333333333341</v>
      </c>
      <c r="BC17" s="12">
        <f t="shared" si="13"/>
        <v>0.51527777777777739</v>
      </c>
      <c r="BD17" s="12">
        <f t="shared" si="13"/>
        <v>0.52222222222222137</v>
      </c>
      <c r="BE17" s="12">
        <f t="shared" si="13"/>
        <v>0.52916666666666645</v>
      </c>
      <c r="BF17" s="12">
        <f t="shared" si="13"/>
        <v>0.53611111111111043</v>
      </c>
      <c r="BG17" s="12">
        <f t="shared" si="13"/>
        <v>0.5430555555555554</v>
      </c>
      <c r="BH17" s="12">
        <f t="shared" si="13"/>
        <v>0.54999999999999938</v>
      </c>
      <c r="BI17" s="12">
        <f t="shared" si="13"/>
        <v>0.55694444444444535</v>
      </c>
      <c r="BJ17" s="12">
        <f t="shared" si="13"/>
        <v>0.56388888888888844</v>
      </c>
      <c r="BK17" s="12">
        <f t="shared" si="13"/>
        <v>0.57083333333333341</v>
      </c>
      <c r="BL17" s="12">
        <f t="shared" si="13"/>
        <v>0.57777777777777739</v>
      </c>
      <c r="BM17" s="12">
        <f t="shared" si="13"/>
        <v>0.58472222222222137</v>
      </c>
      <c r="BN17" s="12">
        <f t="shared" si="13"/>
        <v>0.59166666666666645</v>
      </c>
      <c r="BO17" s="12">
        <f t="shared" si="13"/>
        <v>0.59861111111111043</v>
      </c>
      <c r="BP17" s="12">
        <f t="shared" si="13"/>
        <v>0.6055555555555554</v>
      </c>
      <c r="BQ17" s="12">
        <f t="shared" si="13"/>
        <v>0.61249999999999938</v>
      </c>
      <c r="BR17" s="12">
        <f t="shared" si="13"/>
        <v>0.61944444444444535</v>
      </c>
      <c r="BS17" s="12">
        <f t="shared" si="13"/>
        <v>0.62638888888888844</v>
      </c>
      <c r="BT17" s="12">
        <f t="shared" si="13"/>
        <v>0.63333333333333341</v>
      </c>
      <c r="BU17" s="12">
        <f t="shared" si="13"/>
        <v>0.64027777777777739</v>
      </c>
      <c r="BV17" s="12">
        <f t="shared" si="12"/>
        <v>0.64722222222222237</v>
      </c>
      <c r="BW17" s="12">
        <f t="shared" si="12"/>
        <v>0.65416666666666645</v>
      </c>
      <c r="BX17" s="12">
        <f t="shared" si="12"/>
        <v>0.66111111111111043</v>
      </c>
      <c r="BY17" s="12">
        <f t="shared" si="12"/>
        <v>0.6680555555555554</v>
      </c>
      <c r="BZ17" s="12">
        <f t="shared" si="12"/>
        <v>0.67499999999999938</v>
      </c>
      <c r="CA17" s="12">
        <f t="shared" si="12"/>
        <v>0.68194444444444535</v>
      </c>
      <c r="CB17" s="12">
        <f t="shared" si="12"/>
        <v>0.68888888888888844</v>
      </c>
      <c r="CC17" s="12">
        <f t="shared" si="12"/>
        <v>0.69583333333333341</v>
      </c>
      <c r="CD17" s="12">
        <f t="shared" si="12"/>
        <v>0.70277777777777739</v>
      </c>
      <c r="CE17" s="12">
        <f t="shared" si="12"/>
        <v>0.70972222222222336</v>
      </c>
      <c r="CF17" s="12">
        <f t="shared" si="12"/>
        <v>0.71666666666666645</v>
      </c>
      <c r="CG17" s="12">
        <f t="shared" si="12"/>
        <v>0.72361111111111043</v>
      </c>
      <c r="CH17" s="12">
        <f t="shared" si="12"/>
        <v>0.7305555555555554</v>
      </c>
      <c r="CI17" s="12">
        <f t="shared" si="12"/>
        <v>0.73750000000000038</v>
      </c>
      <c r="CJ17" s="12">
        <f t="shared" si="12"/>
        <v>0.74444444444444535</v>
      </c>
      <c r="CK17" s="12">
        <f t="shared" si="12"/>
        <v>0.75138888888888844</v>
      </c>
      <c r="CL17" s="12">
        <f t="shared" si="12"/>
        <v>0.75833333333333341</v>
      </c>
      <c r="CM17" s="12">
        <f t="shared" si="12"/>
        <v>0.76527777777777739</v>
      </c>
      <c r="CN17" s="12">
        <f t="shared" si="12"/>
        <v>0.77222222222222336</v>
      </c>
      <c r="CO17" s="12">
        <f t="shared" si="12"/>
        <v>0.77916666666666645</v>
      </c>
      <c r="CP17" s="12">
        <f t="shared" si="12"/>
        <v>0.78611111111111143</v>
      </c>
      <c r="CQ17" s="12">
        <f t="shared" si="12"/>
        <v>0.7930555555555554</v>
      </c>
      <c r="CR17" s="12">
        <f t="shared" si="12"/>
        <v>0.80000000000000038</v>
      </c>
      <c r="CS17" s="12">
        <f t="shared" si="12"/>
        <v>0.80694444444444535</v>
      </c>
      <c r="CT17" s="12">
        <f t="shared" si="12"/>
        <v>0.81388888888888844</v>
      </c>
      <c r="CU17" s="12">
        <f t="shared" si="12"/>
        <v>0.82083333333333341</v>
      </c>
      <c r="CV17" s="12">
        <f t="shared" si="12"/>
        <v>0.82777777777777739</v>
      </c>
      <c r="CW17" s="12">
        <f t="shared" si="12"/>
        <v>0.83472222222222336</v>
      </c>
      <c r="CX17" s="12">
        <f t="shared" si="12"/>
        <v>0.84166666666666645</v>
      </c>
      <c r="CY17" s="12">
        <f t="shared" si="12"/>
        <v>0.84861111111111143</v>
      </c>
      <c r="CZ17" s="12">
        <f t="shared" ref="CZ17:DN20" si="14">CZ$2+$B17</f>
        <v>0.85347222222222219</v>
      </c>
      <c r="DA17" s="12">
        <f t="shared" si="14"/>
        <v>0.86041666666666938</v>
      </c>
      <c r="DB17" s="12">
        <f t="shared" si="14"/>
        <v>0.86736111111111536</v>
      </c>
      <c r="DC17" s="12">
        <f t="shared" si="14"/>
        <v>0.87430555555556244</v>
      </c>
      <c r="DD17" s="12">
        <f t="shared" si="14"/>
        <v>0.88125000000000941</v>
      </c>
      <c r="DE17" s="12">
        <f t="shared" si="14"/>
        <v>0.88819444444445639</v>
      </c>
      <c r="DF17" s="12">
        <f t="shared" si="14"/>
        <v>0.89513888888890236</v>
      </c>
      <c r="DG17" s="12">
        <f t="shared" si="14"/>
        <v>0.90208333333334945</v>
      </c>
      <c r="DH17" s="12">
        <f t="shared" si="14"/>
        <v>0.90902777777779642</v>
      </c>
      <c r="DI17" s="12">
        <f t="shared" si="14"/>
        <v>0.91597222222224339</v>
      </c>
      <c r="DJ17" s="12">
        <f t="shared" si="14"/>
        <v>0.92291666666668937</v>
      </c>
      <c r="DK17" s="12">
        <f t="shared" si="14"/>
        <v>0.92986111111113645</v>
      </c>
      <c r="DL17" s="12"/>
      <c r="DM17" s="12">
        <f t="shared" si="14"/>
        <v>0.94027777777777777</v>
      </c>
      <c r="DN17" s="12">
        <f t="shared" si="14"/>
        <v>0.95069444444441942</v>
      </c>
      <c r="DO17" s="12">
        <f t="shared" si="8"/>
        <v>0.9611111111110604</v>
      </c>
      <c r="DP17" s="12">
        <f t="shared" si="8"/>
        <v>0.97152777777770138</v>
      </c>
      <c r="DQ17" s="12">
        <f t="shared" si="8"/>
        <v>0.98194444444434337</v>
      </c>
      <c r="DR17" s="12">
        <f t="shared" si="8"/>
        <v>0.99236111111098435</v>
      </c>
      <c r="DS17" s="12">
        <f t="shared" si="8"/>
        <v>1.0027777777776254</v>
      </c>
      <c r="DT17" s="12">
        <f t="shared" si="8"/>
        <v>1.0131944444442675</v>
      </c>
      <c r="DU17" s="12">
        <f t="shared" si="8"/>
        <v>1.0236111111109045</v>
      </c>
      <c r="DV17" s="12">
        <f t="shared" si="8"/>
        <v>1.0340277777775444</v>
      </c>
      <c r="DW17" s="12">
        <f t="shared" si="8"/>
        <v>1.0444444444441945</v>
      </c>
      <c r="DX17" s="12">
        <f t="shared" si="8"/>
        <v>1.0548611111108346</v>
      </c>
      <c r="DY17" s="12">
        <f t="shared" si="8"/>
        <v>1.0652777777774745</v>
      </c>
      <c r="DZ17" s="12">
        <f t="shared" si="8"/>
        <v>1.0756944444441146</v>
      </c>
      <c r="EA17" s="12">
        <f t="shared" si="8"/>
        <v>1.0861111111107544</v>
      </c>
      <c r="EB17" s="10"/>
    </row>
    <row r="18" spans="1:132" x14ac:dyDescent="0.2">
      <c r="A18" s="5" t="s">
        <v>17</v>
      </c>
      <c r="B18" s="10">
        <v>1.4236111111111111E-2</v>
      </c>
      <c r="C18" s="5"/>
      <c r="D18" s="1"/>
      <c r="E18" s="1"/>
      <c r="F18" s="12">
        <f t="shared" si="5"/>
        <v>0.17604166666666668</v>
      </c>
      <c r="G18" s="12">
        <f t="shared" si="5"/>
        <v>0.18298611111111113</v>
      </c>
      <c r="H18" s="12">
        <f t="shared" si="5"/>
        <v>0.18993055555555557</v>
      </c>
      <c r="I18" s="12">
        <f t="shared" si="3"/>
        <v>0.19687500000000002</v>
      </c>
      <c r="J18" s="12">
        <f t="shared" si="13"/>
        <v>0.20381944444444411</v>
      </c>
      <c r="K18" s="12">
        <f t="shared" si="13"/>
        <v>0.21076388888888911</v>
      </c>
      <c r="L18" s="12">
        <f t="shared" si="13"/>
        <v>0.21770833333333311</v>
      </c>
      <c r="M18" s="12">
        <f t="shared" si="13"/>
        <v>0.22465277777777812</v>
      </c>
      <c r="N18" s="12">
        <f t="shared" si="13"/>
        <v>0.23159722222222212</v>
      </c>
      <c r="O18" s="12">
        <f t="shared" si="13"/>
        <v>0.23854166666666712</v>
      </c>
      <c r="P18" s="12">
        <f t="shared" si="13"/>
        <v>0.24548611111111113</v>
      </c>
      <c r="Q18" s="12">
        <f t="shared" si="13"/>
        <v>0.2524305555555551</v>
      </c>
      <c r="R18" s="12">
        <f t="shared" si="13"/>
        <v>0.25937500000000008</v>
      </c>
      <c r="S18" s="12">
        <f t="shared" si="13"/>
        <v>0.26631944444444411</v>
      </c>
      <c r="T18" s="12">
        <f t="shared" si="13"/>
        <v>0.27326388888888914</v>
      </c>
      <c r="U18" s="12">
        <f t="shared" si="13"/>
        <v>0.28020833333333311</v>
      </c>
      <c r="V18" s="12">
        <f t="shared" si="13"/>
        <v>0.28715277777777809</v>
      </c>
      <c r="W18" s="12">
        <f t="shared" si="13"/>
        <v>0.29409722222222212</v>
      </c>
      <c r="X18" s="12">
        <f t="shared" si="13"/>
        <v>0.3010416666666661</v>
      </c>
      <c r="Y18" s="12">
        <f t="shared" si="13"/>
        <v>0.30798611111111113</v>
      </c>
      <c r="Z18" s="12">
        <f t="shared" si="13"/>
        <v>0.3149305555555551</v>
      </c>
      <c r="AA18" s="12">
        <f t="shared" si="13"/>
        <v>0.32187500000000013</v>
      </c>
      <c r="AB18" s="12">
        <f t="shared" si="13"/>
        <v>0.32881944444444411</v>
      </c>
      <c r="AC18" s="12">
        <f t="shared" si="13"/>
        <v>0.33576388888888814</v>
      </c>
      <c r="AD18" s="12">
        <f t="shared" si="13"/>
        <v>0.34270833333333311</v>
      </c>
      <c r="AE18" s="12">
        <f t="shared" si="13"/>
        <v>0.34965277777777709</v>
      </c>
      <c r="AF18" s="12">
        <f t="shared" si="13"/>
        <v>0.35659722222222212</v>
      </c>
      <c r="AG18" s="12">
        <f t="shared" si="13"/>
        <v>0.3635416666666661</v>
      </c>
      <c r="AH18" s="12">
        <f t="shared" si="13"/>
        <v>0.37048611111111113</v>
      </c>
      <c r="AI18" s="12">
        <f t="shared" si="13"/>
        <v>0.3774305555555551</v>
      </c>
      <c r="AJ18" s="12">
        <f t="shared" si="13"/>
        <v>0.38437500000000013</v>
      </c>
      <c r="AK18" s="12">
        <f t="shared" si="13"/>
        <v>0.39131944444444411</v>
      </c>
      <c r="AL18" s="12">
        <f t="shared" si="13"/>
        <v>0.39826388888888814</v>
      </c>
      <c r="AM18" s="12">
        <f t="shared" si="13"/>
        <v>0.40520833333333311</v>
      </c>
      <c r="AN18" s="12">
        <f t="shared" si="13"/>
        <v>0.41215277777777709</v>
      </c>
      <c r="AO18" s="12">
        <f t="shared" si="13"/>
        <v>0.41909722222222212</v>
      </c>
      <c r="AP18" s="12">
        <f t="shared" si="13"/>
        <v>0.4260416666666661</v>
      </c>
      <c r="AQ18" s="12">
        <f t="shared" si="13"/>
        <v>0.43298611111111113</v>
      </c>
      <c r="AR18" s="12">
        <f t="shared" si="13"/>
        <v>0.4399305555555551</v>
      </c>
      <c r="AS18" s="12">
        <f t="shared" si="13"/>
        <v>0.44687500000000013</v>
      </c>
      <c r="AT18" s="12">
        <f t="shared" si="13"/>
        <v>0.45381944444444411</v>
      </c>
      <c r="AU18" s="12">
        <f t="shared" si="13"/>
        <v>0.46076388888888814</v>
      </c>
      <c r="AV18" s="12">
        <f t="shared" si="13"/>
        <v>0.46770833333333311</v>
      </c>
      <c r="AW18" s="12">
        <f t="shared" si="13"/>
        <v>0.47465277777777709</v>
      </c>
      <c r="AX18" s="12">
        <f t="shared" si="13"/>
        <v>0.48159722222222212</v>
      </c>
      <c r="AY18" s="12">
        <f t="shared" si="13"/>
        <v>0.4885416666666661</v>
      </c>
      <c r="AZ18" s="12">
        <f t="shared" si="13"/>
        <v>0.49548611111111213</v>
      </c>
      <c r="BA18" s="12">
        <f t="shared" si="13"/>
        <v>0.50243055555555505</v>
      </c>
      <c r="BB18" s="12">
        <f t="shared" si="13"/>
        <v>0.50937500000000013</v>
      </c>
      <c r="BC18" s="12">
        <f t="shared" si="13"/>
        <v>0.51631944444444411</v>
      </c>
      <c r="BD18" s="12">
        <f t="shared" si="13"/>
        <v>0.52326388888888808</v>
      </c>
      <c r="BE18" s="12">
        <f t="shared" si="13"/>
        <v>0.53020833333333317</v>
      </c>
      <c r="BF18" s="12">
        <f t="shared" si="13"/>
        <v>0.53715277777777715</v>
      </c>
      <c r="BG18" s="12">
        <f t="shared" si="13"/>
        <v>0.54409722222222212</v>
      </c>
      <c r="BH18" s="12">
        <f t="shared" si="13"/>
        <v>0.5510416666666661</v>
      </c>
      <c r="BI18" s="12">
        <f t="shared" si="13"/>
        <v>0.55798611111111207</v>
      </c>
      <c r="BJ18" s="12">
        <f t="shared" si="13"/>
        <v>0.56493055555555516</v>
      </c>
      <c r="BK18" s="12">
        <f t="shared" si="13"/>
        <v>0.57187500000000013</v>
      </c>
      <c r="BL18" s="12">
        <f t="shared" si="13"/>
        <v>0.57881944444444411</v>
      </c>
      <c r="BM18" s="12">
        <f t="shared" si="13"/>
        <v>0.58576388888888808</v>
      </c>
      <c r="BN18" s="12">
        <f t="shared" si="13"/>
        <v>0.59270833333333317</v>
      </c>
      <c r="BO18" s="12">
        <f t="shared" si="13"/>
        <v>0.59965277777777715</v>
      </c>
      <c r="BP18" s="12">
        <f t="shared" si="13"/>
        <v>0.60659722222222212</v>
      </c>
      <c r="BQ18" s="12">
        <f t="shared" si="13"/>
        <v>0.6135416666666661</v>
      </c>
      <c r="BR18" s="12">
        <f t="shared" si="13"/>
        <v>0.62048611111111207</v>
      </c>
      <c r="BS18" s="12">
        <f t="shared" si="13"/>
        <v>0.62743055555555516</v>
      </c>
      <c r="BT18" s="12">
        <f t="shared" si="13"/>
        <v>0.63437500000000013</v>
      </c>
      <c r="BU18" s="12">
        <f t="shared" si="13"/>
        <v>0.64131944444444411</v>
      </c>
      <c r="BV18" s="12">
        <f t="shared" si="12"/>
        <v>0.64826388888888908</v>
      </c>
      <c r="BW18" s="12">
        <f t="shared" si="12"/>
        <v>0.65520833333333317</v>
      </c>
      <c r="BX18" s="12">
        <f t="shared" si="12"/>
        <v>0.66215277777777715</v>
      </c>
      <c r="BY18" s="12">
        <f t="shared" si="12"/>
        <v>0.66909722222222212</v>
      </c>
      <c r="BZ18" s="12">
        <f t="shared" si="12"/>
        <v>0.6760416666666661</v>
      </c>
      <c r="CA18" s="12">
        <f t="shared" si="12"/>
        <v>0.68298611111111207</v>
      </c>
      <c r="CB18" s="12">
        <f t="shared" si="12"/>
        <v>0.68993055555555516</v>
      </c>
      <c r="CC18" s="12">
        <f t="shared" si="12"/>
        <v>0.69687500000000013</v>
      </c>
      <c r="CD18" s="12">
        <f t="shared" si="12"/>
        <v>0.70381944444444411</v>
      </c>
      <c r="CE18" s="12">
        <f t="shared" si="12"/>
        <v>0.71076388888889008</v>
      </c>
      <c r="CF18" s="12">
        <f t="shared" si="12"/>
        <v>0.71770833333333317</v>
      </c>
      <c r="CG18" s="12">
        <f t="shared" si="12"/>
        <v>0.72465277777777715</v>
      </c>
      <c r="CH18" s="12">
        <f t="shared" si="12"/>
        <v>0.73159722222222212</v>
      </c>
      <c r="CI18" s="12">
        <f t="shared" si="12"/>
        <v>0.7385416666666671</v>
      </c>
      <c r="CJ18" s="12">
        <f t="shared" si="12"/>
        <v>0.74548611111111207</v>
      </c>
      <c r="CK18" s="12">
        <f t="shared" si="12"/>
        <v>0.75243055555555516</v>
      </c>
      <c r="CL18" s="12">
        <f t="shared" si="12"/>
        <v>0.75937500000000013</v>
      </c>
      <c r="CM18" s="12">
        <f t="shared" si="12"/>
        <v>0.76631944444444411</v>
      </c>
      <c r="CN18" s="12">
        <f t="shared" si="12"/>
        <v>0.77326388888889008</v>
      </c>
      <c r="CO18" s="12">
        <f t="shared" si="12"/>
        <v>0.78020833333333317</v>
      </c>
      <c r="CP18" s="12">
        <f t="shared" si="12"/>
        <v>0.78715277777777815</v>
      </c>
      <c r="CQ18" s="12">
        <f t="shared" si="12"/>
        <v>0.79409722222222212</v>
      </c>
      <c r="CR18" s="12">
        <f t="shared" si="12"/>
        <v>0.8010416666666671</v>
      </c>
      <c r="CS18" s="12">
        <f t="shared" si="12"/>
        <v>0.80798611111111207</v>
      </c>
      <c r="CT18" s="12">
        <f t="shared" si="12"/>
        <v>0.81493055555555516</v>
      </c>
      <c r="CU18" s="12">
        <f t="shared" si="12"/>
        <v>0.82187500000000013</v>
      </c>
      <c r="CV18" s="12">
        <f t="shared" si="12"/>
        <v>0.82881944444444411</v>
      </c>
      <c r="CW18" s="12">
        <f t="shared" si="12"/>
        <v>0.83576388888889008</v>
      </c>
      <c r="CX18" s="12">
        <f t="shared" si="12"/>
        <v>0.84270833333333317</v>
      </c>
      <c r="CY18" s="12">
        <f t="shared" si="12"/>
        <v>0.84965277777777815</v>
      </c>
      <c r="CZ18" s="12">
        <f t="shared" si="14"/>
        <v>0.85451388888888891</v>
      </c>
      <c r="DA18" s="12">
        <f t="shared" si="14"/>
        <v>0.8614583333333361</v>
      </c>
      <c r="DB18" s="12">
        <f t="shared" si="14"/>
        <v>0.86840277777778208</v>
      </c>
      <c r="DC18" s="12">
        <f t="shared" si="14"/>
        <v>0.87534722222222916</v>
      </c>
      <c r="DD18" s="12">
        <f t="shared" si="14"/>
        <v>0.88229166666667613</v>
      </c>
      <c r="DE18" s="12">
        <f t="shared" si="14"/>
        <v>0.88923611111112311</v>
      </c>
      <c r="DF18" s="12">
        <f t="shared" si="14"/>
        <v>0.89618055555556908</v>
      </c>
      <c r="DG18" s="12">
        <f t="shared" si="14"/>
        <v>0.90312500000001616</v>
      </c>
      <c r="DH18" s="12">
        <f t="shared" si="14"/>
        <v>0.91006944444446314</v>
      </c>
      <c r="DI18" s="12">
        <f t="shared" si="14"/>
        <v>0.91701388888891011</v>
      </c>
      <c r="DJ18" s="12">
        <f t="shared" si="14"/>
        <v>0.92395833333335609</v>
      </c>
      <c r="DK18" s="12">
        <f t="shared" si="14"/>
        <v>0.93090277777780317</v>
      </c>
      <c r="DL18" s="12"/>
      <c r="DM18" s="12">
        <f t="shared" si="14"/>
        <v>0.94131944444444449</v>
      </c>
      <c r="DN18" s="12">
        <f t="shared" si="8"/>
        <v>0.95173611111108614</v>
      </c>
      <c r="DO18" s="12">
        <f t="shared" si="8"/>
        <v>0.96215277777772712</v>
      </c>
      <c r="DP18" s="12">
        <f t="shared" si="8"/>
        <v>0.9725694444443681</v>
      </c>
      <c r="DQ18" s="12">
        <f t="shared" si="8"/>
        <v>0.98298611111101009</v>
      </c>
      <c r="DR18" s="12">
        <f t="shared" si="8"/>
        <v>0.99340277777765107</v>
      </c>
      <c r="DS18" s="12">
        <f t="shared" si="8"/>
        <v>1.0038194444442921</v>
      </c>
      <c r="DT18" s="12">
        <f t="shared" si="8"/>
        <v>1.0142361111109341</v>
      </c>
      <c r="DU18" s="12">
        <f t="shared" si="8"/>
        <v>1.0246527777775711</v>
      </c>
      <c r="DV18" s="12">
        <f t="shared" si="8"/>
        <v>1.035069444444211</v>
      </c>
      <c r="DW18" s="12">
        <f t="shared" si="8"/>
        <v>1.0454861111108611</v>
      </c>
      <c r="DX18" s="12">
        <f t="shared" si="8"/>
        <v>1.0559027777775012</v>
      </c>
      <c r="DY18" s="12">
        <f t="shared" si="8"/>
        <v>1.0663194444441411</v>
      </c>
      <c r="DZ18" s="12">
        <f t="shared" si="8"/>
        <v>1.0767361111107812</v>
      </c>
      <c r="EA18" s="12">
        <f t="shared" si="8"/>
        <v>1.087152777777421</v>
      </c>
      <c r="EB18" s="10"/>
    </row>
    <row r="19" spans="1:132" x14ac:dyDescent="0.2">
      <c r="A19" s="5" t="s">
        <v>19</v>
      </c>
      <c r="B19" s="10">
        <v>1.5104166666666667E-2</v>
      </c>
      <c r="C19" s="5"/>
      <c r="D19" s="1"/>
      <c r="E19" s="1"/>
      <c r="F19" s="12">
        <f t="shared" si="5"/>
        <v>0.17690972222222223</v>
      </c>
      <c r="G19" s="12">
        <f t="shared" si="5"/>
        <v>0.18385416666666668</v>
      </c>
      <c r="H19" s="12">
        <f t="shared" si="5"/>
        <v>0.19079861111111113</v>
      </c>
      <c r="I19" s="12">
        <f t="shared" si="3"/>
        <v>0.19774305555555557</v>
      </c>
      <c r="J19" s="12">
        <f t="shared" si="13"/>
        <v>0.20468749999999966</v>
      </c>
      <c r="K19" s="12">
        <f t="shared" si="13"/>
        <v>0.21163194444444466</v>
      </c>
      <c r="L19" s="12">
        <f t="shared" si="13"/>
        <v>0.21857638888888867</v>
      </c>
      <c r="M19" s="12">
        <f t="shared" si="13"/>
        <v>0.22552083333333367</v>
      </c>
      <c r="N19" s="12">
        <f t="shared" si="13"/>
        <v>0.23246527777777767</v>
      </c>
      <c r="O19" s="12">
        <f t="shared" si="13"/>
        <v>0.23940972222222268</v>
      </c>
      <c r="P19" s="12">
        <f t="shared" si="13"/>
        <v>0.24635416666666668</v>
      </c>
      <c r="Q19" s="12">
        <f t="shared" si="13"/>
        <v>0.25329861111111063</v>
      </c>
      <c r="R19" s="12">
        <f t="shared" si="13"/>
        <v>0.26024305555555566</v>
      </c>
      <c r="S19" s="12">
        <f t="shared" si="13"/>
        <v>0.26718749999999963</v>
      </c>
      <c r="T19" s="12">
        <f t="shared" si="13"/>
        <v>0.27413194444444466</v>
      </c>
      <c r="U19" s="12">
        <f t="shared" si="13"/>
        <v>0.28107638888888864</v>
      </c>
      <c r="V19" s="12">
        <f t="shared" si="13"/>
        <v>0.28802083333333361</v>
      </c>
      <c r="W19" s="12">
        <f t="shared" si="13"/>
        <v>0.29496527777777765</v>
      </c>
      <c r="X19" s="12">
        <f t="shared" si="13"/>
        <v>0.30190972222222162</v>
      </c>
      <c r="Y19" s="12">
        <f t="shared" si="13"/>
        <v>0.30885416666666665</v>
      </c>
      <c r="Z19" s="12">
        <f t="shared" si="13"/>
        <v>0.31579861111111063</v>
      </c>
      <c r="AA19" s="12">
        <f t="shared" si="13"/>
        <v>0.32274305555555566</v>
      </c>
      <c r="AB19" s="12">
        <f t="shared" si="13"/>
        <v>0.32968749999999963</v>
      </c>
      <c r="AC19" s="12">
        <f t="shared" si="13"/>
        <v>0.33663194444444366</v>
      </c>
      <c r="AD19" s="12">
        <f t="shared" si="13"/>
        <v>0.34357638888888864</v>
      </c>
      <c r="AE19" s="12">
        <f t="shared" si="13"/>
        <v>0.35052083333333262</v>
      </c>
      <c r="AF19" s="12">
        <f t="shared" si="13"/>
        <v>0.35746527777777765</v>
      </c>
      <c r="AG19" s="12">
        <f t="shared" si="13"/>
        <v>0.36440972222222162</v>
      </c>
      <c r="AH19" s="12">
        <f t="shared" si="13"/>
        <v>0.37135416666666665</v>
      </c>
      <c r="AI19" s="12">
        <f t="shared" si="13"/>
        <v>0.37829861111111063</v>
      </c>
      <c r="AJ19" s="12">
        <f t="shared" si="13"/>
        <v>0.38524305555555566</v>
      </c>
      <c r="AK19" s="12">
        <f t="shared" si="13"/>
        <v>0.39218749999999963</v>
      </c>
      <c r="AL19" s="12">
        <f t="shared" si="13"/>
        <v>0.39913194444444366</v>
      </c>
      <c r="AM19" s="12">
        <f t="shared" si="13"/>
        <v>0.40607638888888864</v>
      </c>
      <c r="AN19" s="12">
        <f t="shared" si="13"/>
        <v>0.41302083333333262</v>
      </c>
      <c r="AO19" s="12">
        <f t="shared" si="13"/>
        <v>0.41996527777777765</v>
      </c>
      <c r="AP19" s="12">
        <f t="shared" si="13"/>
        <v>0.42690972222222162</v>
      </c>
      <c r="AQ19" s="12">
        <f t="shared" si="13"/>
        <v>0.43385416666666665</v>
      </c>
      <c r="AR19" s="12">
        <f t="shared" si="13"/>
        <v>0.44079861111111063</v>
      </c>
      <c r="AS19" s="12">
        <f t="shared" si="13"/>
        <v>0.44774305555555566</v>
      </c>
      <c r="AT19" s="12">
        <f t="shared" si="13"/>
        <v>0.45468749999999963</v>
      </c>
      <c r="AU19" s="12">
        <f t="shared" si="13"/>
        <v>0.46163194444444366</v>
      </c>
      <c r="AV19" s="12">
        <f t="shared" si="13"/>
        <v>0.46857638888888864</v>
      </c>
      <c r="AW19" s="12">
        <f t="shared" si="13"/>
        <v>0.47552083333333262</v>
      </c>
      <c r="AX19" s="12">
        <f t="shared" si="13"/>
        <v>0.48246527777777765</v>
      </c>
      <c r="AY19" s="12">
        <f t="shared" si="13"/>
        <v>0.48940972222222162</v>
      </c>
      <c r="AZ19" s="12">
        <f t="shared" si="13"/>
        <v>0.49635416666666765</v>
      </c>
      <c r="BA19" s="12">
        <f t="shared" si="13"/>
        <v>0.50329861111111063</v>
      </c>
      <c r="BB19" s="12">
        <f t="shared" si="13"/>
        <v>0.51024305555555571</v>
      </c>
      <c r="BC19" s="12">
        <f t="shared" si="13"/>
        <v>0.51718749999999969</v>
      </c>
      <c r="BD19" s="12">
        <f t="shared" si="13"/>
        <v>0.52413194444444366</v>
      </c>
      <c r="BE19" s="12">
        <f t="shared" si="13"/>
        <v>0.53107638888888875</v>
      </c>
      <c r="BF19" s="12">
        <f t="shared" si="13"/>
        <v>0.53802083333333273</v>
      </c>
      <c r="BG19" s="12">
        <f t="shared" si="13"/>
        <v>0.5449652777777777</v>
      </c>
      <c r="BH19" s="12">
        <f t="shared" si="13"/>
        <v>0.55190972222222168</v>
      </c>
      <c r="BI19" s="12">
        <f t="shared" si="13"/>
        <v>0.55885416666666765</v>
      </c>
      <c r="BJ19" s="12">
        <f t="shared" si="13"/>
        <v>0.56579861111111074</v>
      </c>
      <c r="BK19" s="12">
        <f t="shared" si="13"/>
        <v>0.57274305555555571</v>
      </c>
      <c r="BL19" s="12">
        <f t="shared" si="13"/>
        <v>0.57968749999999969</v>
      </c>
      <c r="BM19" s="12">
        <f t="shared" si="13"/>
        <v>0.58663194444444366</v>
      </c>
      <c r="BN19" s="12">
        <f t="shared" si="13"/>
        <v>0.59357638888888875</v>
      </c>
      <c r="BO19" s="12">
        <f t="shared" si="13"/>
        <v>0.60052083333333273</v>
      </c>
      <c r="BP19" s="12">
        <f t="shared" si="13"/>
        <v>0.6074652777777777</v>
      </c>
      <c r="BQ19" s="12">
        <f t="shared" si="13"/>
        <v>0.61440972222222168</v>
      </c>
      <c r="BR19" s="12">
        <f t="shared" si="13"/>
        <v>0.62135416666666765</v>
      </c>
      <c r="BS19" s="12">
        <f t="shared" si="13"/>
        <v>0.62829861111111074</v>
      </c>
      <c r="BT19" s="12">
        <f t="shared" si="13"/>
        <v>0.63524305555555571</v>
      </c>
      <c r="BU19" s="12">
        <f t="shared" si="13"/>
        <v>0.64218749999999969</v>
      </c>
      <c r="BV19" s="12">
        <f t="shared" si="12"/>
        <v>0.64913194444444466</v>
      </c>
      <c r="BW19" s="12">
        <f t="shared" si="12"/>
        <v>0.65607638888888875</v>
      </c>
      <c r="BX19" s="12">
        <f t="shared" si="12"/>
        <v>0.66302083333333273</v>
      </c>
      <c r="BY19" s="12">
        <f t="shared" si="12"/>
        <v>0.6699652777777777</v>
      </c>
      <c r="BZ19" s="12">
        <f t="shared" si="12"/>
        <v>0.67690972222222168</v>
      </c>
      <c r="CA19" s="12">
        <f t="shared" si="12"/>
        <v>0.68385416666666765</v>
      </c>
      <c r="CB19" s="12">
        <f t="shared" si="12"/>
        <v>0.69079861111111074</v>
      </c>
      <c r="CC19" s="12">
        <f t="shared" si="12"/>
        <v>0.69774305555555571</v>
      </c>
      <c r="CD19" s="12">
        <f t="shared" si="12"/>
        <v>0.70468749999999969</v>
      </c>
      <c r="CE19" s="12">
        <f t="shared" si="12"/>
        <v>0.71163194444444566</v>
      </c>
      <c r="CF19" s="12">
        <f t="shared" si="12"/>
        <v>0.71857638888888875</v>
      </c>
      <c r="CG19" s="12">
        <f t="shared" si="12"/>
        <v>0.72552083333333273</v>
      </c>
      <c r="CH19" s="12">
        <f t="shared" si="12"/>
        <v>0.7324652777777777</v>
      </c>
      <c r="CI19" s="12">
        <f t="shared" si="12"/>
        <v>0.73940972222222268</v>
      </c>
      <c r="CJ19" s="12">
        <f t="shared" si="12"/>
        <v>0.74635416666666765</v>
      </c>
      <c r="CK19" s="12">
        <f t="shared" si="12"/>
        <v>0.75329861111111074</v>
      </c>
      <c r="CL19" s="12">
        <f t="shared" si="12"/>
        <v>0.76024305555555571</v>
      </c>
      <c r="CM19" s="12">
        <f t="shared" si="12"/>
        <v>0.76718749999999969</v>
      </c>
      <c r="CN19" s="12">
        <f t="shared" si="12"/>
        <v>0.77413194444444566</v>
      </c>
      <c r="CO19" s="12">
        <f t="shared" si="12"/>
        <v>0.78107638888888875</v>
      </c>
      <c r="CP19" s="12">
        <f t="shared" si="12"/>
        <v>0.78802083333333373</v>
      </c>
      <c r="CQ19" s="12">
        <f t="shared" si="12"/>
        <v>0.7949652777777777</v>
      </c>
      <c r="CR19" s="12">
        <f t="shared" si="12"/>
        <v>0.80190972222222268</v>
      </c>
      <c r="CS19" s="12">
        <f t="shared" si="12"/>
        <v>0.80885416666666765</v>
      </c>
      <c r="CT19" s="12">
        <f t="shared" si="12"/>
        <v>0.81579861111111074</v>
      </c>
      <c r="CU19" s="12">
        <f t="shared" si="12"/>
        <v>0.82274305555555571</v>
      </c>
      <c r="CV19" s="12">
        <f t="shared" si="12"/>
        <v>0.82968749999999969</v>
      </c>
      <c r="CW19" s="12">
        <f t="shared" si="12"/>
        <v>0.83663194444444566</v>
      </c>
      <c r="CX19" s="12">
        <f t="shared" si="12"/>
        <v>0.84357638888888875</v>
      </c>
      <c r="CY19" s="12">
        <f t="shared" si="12"/>
        <v>0.85052083333333373</v>
      </c>
      <c r="CZ19" s="12">
        <f t="shared" si="14"/>
        <v>0.85538194444444449</v>
      </c>
      <c r="DA19" s="12">
        <f t="shared" si="14"/>
        <v>0.86232638888889168</v>
      </c>
      <c r="DB19" s="12">
        <f t="shared" si="14"/>
        <v>0.86927083333333766</v>
      </c>
      <c r="DC19" s="12">
        <f t="shared" si="14"/>
        <v>0.87621527777778474</v>
      </c>
      <c r="DD19" s="12">
        <f t="shared" si="14"/>
        <v>0.88315972222223171</v>
      </c>
      <c r="DE19" s="12">
        <f t="shared" si="14"/>
        <v>0.89010416666667869</v>
      </c>
      <c r="DF19" s="12">
        <f t="shared" si="14"/>
        <v>0.89704861111112466</v>
      </c>
      <c r="DG19" s="12">
        <f t="shared" si="14"/>
        <v>0.90399305555557175</v>
      </c>
      <c r="DH19" s="12">
        <f t="shared" si="14"/>
        <v>0.91093750000001872</v>
      </c>
      <c r="DI19" s="12">
        <f t="shared" si="14"/>
        <v>0.91788194444446569</v>
      </c>
      <c r="DJ19" s="12">
        <f t="shared" si="14"/>
        <v>0.92482638888891167</v>
      </c>
      <c r="DK19" s="12">
        <f t="shared" si="14"/>
        <v>0.93177083333335875</v>
      </c>
      <c r="DL19" s="12"/>
      <c r="DM19" s="12">
        <f t="shared" si="14"/>
        <v>0.94218750000000007</v>
      </c>
      <c r="DN19" s="12">
        <f t="shared" si="8"/>
        <v>0.95260416666664172</v>
      </c>
      <c r="DO19" s="12">
        <f t="shared" si="8"/>
        <v>0.9630208333332827</v>
      </c>
      <c r="DP19" s="12">
        <f t="shared" si="8"/>
        <v>0.97343749999992368</v>
      </c>
      <c r="DQ19" s="12">
        <f t="shared" si="8"/>
        <v>0.98385416666656567</v>
      </c>
      <c r="DR19" s="12">
        <f t="shared" si="8"/>
        <v>0.99427083333320665</v>
      </c>
      <c r="DS19" s="12">
        <f t="shared" si="8"/>
        <v>1.0046874999998476</v>
      </c>
      <c r="DT19" s="12">
        <f t="shared" si="8"/>
        <v>1.0151041666664897</v>
      </c>
      <c r="DU19" s="12">
        <f t="shared" si="8"/>
        <v>1.0255208333331267</v>
      </c>
      <c r="DV19" s="12">
        <f t="shared" si="8"/>
        <v>1.0359374999997666</v>
      </c>
      <c r="DW19" s="12">
        <f t="shared" si="8"/>
        <v>1.0463541666664167</v>
      </c>
      <c r="DX19" s="12">
        <f t="shared" si="8"/>
        <v>1.0567708333330568</v>
      </c>
      <c r="DY19" s="12">
        <f t="shared" si="8"/>
        <v>1.0671874999996966</v>
      </c>
      <c r="DZ19" s="12">
        <f t="shared" si="8"/>
        <v>1.0776041666663367</v>
      </c>
      <c r="EA19" s="12">
        <f t="shared" si="8"/>
        <v>1.0880208333329766</v>
      </c>
      <c r="EB19" s="10"/>
    </row>
    <row r="20" spans="1:132" ht="17" thickBot="1" x14ac:dyDescent="0.25">
      <c r="A20" s="6" t="s">
        <v>19</v>
      </c>
      <c r="B20" s="11">
        <v>1.5277777777777777E-2</v>
      </c>
      <c r="C20" s="6"/>
      <c r="D20" s="14"/>
      <c r="E20" s="14"/>
      <c r="F20" s="15">
        <f t="shared" si="5"/>
        <v>0.17708333333333334</v>
      </c>
      <c r="G20" s="15">
        <f t="shared" si="5"/>
        <v>0.18402777777777779</v>
      </c>
      <c r="H20" s="15">
        <f t="shared" si="5"/>
        <v>0.19097222222222224</v>
      </c>
      <c r="I20" s="15">
        <f t="shared" si="3"/>
        <v>0.19791666666666669</v>
      </c>
      <c r="J20" s="15">
        <f t="shared" si="13"/>
        <v>0.20486111111111077</v>
      </c>
      <c r="K20" s="15">
        <f t="shared" si="13"/>
        <v>0.21180555555555577</v>
      </c>
      <c r="L20" s="15">
        <f t="shared" si="13"/>
        <v>0.21874999999999978</v>
      </c>
      <c r="M20" s="15">
        <f t="shared" si="13"/>
        <v>0.22569444444444478</v>
      </c>
      <c r="N20" s="15">
        <f t="shared" si="13"/>
        <v>0.23263888888888878</v>
      </c>
      <c r="O20" s="15">
        <f t="shared" si="13"/>
        <v>0.23958333333333379</v>
      </c>
      <c r="P20" s="15">
        <f t="shared" si="13"/>
        <v>0.24652777777777779</v>
      </c>
      <c r="Q20" s="15">
        <f t="shared" si="13"/>
        <v>0.25347222222222177</v>
      </c>
      <c r="R20" s="15">
        <f t="shared" si="13"/>
        <v>0.26041666666666674</v>
      </c>
      <c r="S20" s="15">
        <f t="shared" si="13"/>
        <v>0.26736111111111077</v>
      </c>
      <c r="T20" s="15">
        <f t="shared" si="13"/>
        <v>0.2743055555555558</v>
      </c>
      <c r="U20" s="15">
        <f t="shared" si="13"/>
        <v>0.28124999999999978</v>
      </c>
      <c r="V20" s="15">
        <f t="shared" si="13"/>
        <v>0.28819444444444475</v>
      </c>
      <c r="W20" s="15">
        <f t="shared" si="13"/>
        <v>0.29513888888888878</v>
      </c>
      <c r="X20" s="15">
        <f t="shared" si="13"/>
        <v>0.30208333333333276</v>
      </c>
      <c r="Y20" s="15">
        <f t="shared" si="13"/>
        <v>0.30902777777777779</v>
      </c>
      <c r="Z20" s="15">
        <f t="shared" si="13"/>
        <v>0.31597222222222177</v>
      </c>
      <c r="AA20" s="15">
        <f t="shared" si="13"/>
        <v>0.3229166666666668</v>
      </c>
      <c r="AB20" s="15">
        <f t="shared" si="13"/>
        <v>0.32986111111111077</v>
      </c>
      <c r="AC20" s="15">
        <f t="shared" si="13"/>
        <v>0.3368055555555548</v>
      </c>
      <c r="AD20" s="15">
        <f t="shared" si="13"/>
        <v>0.34374999999999978</v>
      </c>
      <c r="AE20" s="15">
        <f t="shared" si="13"/>
        <v>0.35069444444444375</v>
      </c>
      <c r="AF20" s="15">
        <f t="shared" si="13"/>
        <v>0.35763888888888878</v>
      </c>
      <c r="AG20" s="15">
        <f t="shared" si="13"/>
        <v>0.36458333333333276</v>
      </c>
      <c r="AH20" s="15">
        <f t="shared" si="13"/>
        <v>0.37152777777777779</v>
      </c>
      <c r="AI20" s="15">
        <f t="shared" si="13"/>
        <v>0.37847222222222177</v>
      </c>
      <c r="AJ20" s="15">
        <f t="shared" si="13"/>
        <v>0.3854166666666668</v>
      </c>
      <c r="AK20" s="15">
        <f t="shared" si="13"/>
        <v>0.39236111111111077</v>
      </c>
      <c r="AL20" s="15">
        <f t="shared" si="13"/>
        <v>0.3993055555555548</v>
      </c>
      <c r="AM20" s="15">
        <f t="shared" si="13"/>
        <v>0.40624999999999978</v>
      </c>
      <c r="AN20" s="15">
        <f t="shared" si="13"/>
        <v>0.41319444444444375</v>
      </c>
      <c r="AO20" s="15">
        <f t="shared" si="13"/>
        <v>0.42013888888888878</v>
      </c>
      <c r="AP20" s="15">
        <f t="shared" si="13"/>
        <v>0.42708333333333276</v>
      </c>
      <c r="AQ20" s="15">
        <f t="shared" si="13"/>
        <v>0.43402777777777779</v>
      </c>
      <c r="AR20" s="15">
        <f t="shared" si="13"/>
        <v>0.44097222222222177</v>
      </c>
      <c r="AS20" s="15">
        <f t="shared" si="13"/>
        <v>0.4479166666666668</v>
      </c>
      <c r="AT20" s="15">
        <f t="shared" si="13"/>
        <v>0.45486111111111077</v>
      </c>
      <c r="AU20" s="15">
        <f t="shared" si="13"/>
        <v>0.4618055555555548</v>
      </c>
      <c r="AV20" s="15">
        <f t="shared" si="13"/>
        <v>0.46874999999999978</v>
      </c>
      <c r="AW20" s="15">
        <f t="shared" si="13"/>
        <v>0.47569444444444375</v>
      </c>
      <c r="AX20" s="15">
        <f t="shared" si="13"/>
        <v>0.48263888888888878</v>
      </c>
      <c r="AY20" s="15">
        <f t="shared" si="13"/>
        <v>0.48958333333333276</v>
      </c>
      <c r="AZ20" s="15">
        <f t="shared" si="13"/>
        <v>0.49652777777777879</v>
      </c>
      <c r="BA20" s="15">
        <f t="shared" si="13"/>
        <v>0.50347222222222177</v>
      </c>
      <c r="BB20" s="15">
        <f t="shared" si="13"/>
        <v>0.51041666666666674</v>
      </c>
      <c r="BC20" s="15">
        <f t="shared" si="13"/>
        <v>0.51736111111111072</v>
      </c>
      <c r="BD20" s="15">
        <f t="shared" si="13"/>
        <v>0.52430555555555469</v>
      </c>
      <c r="BE20" s="15">
        <f t="shared" si="13"/>
        <v>0.53124999999999978</v>
      </c>
      <c r="BF20" s="15">
        <f t="shared" si="13"/>
        <v>0.53819444444444375</v>
      </c>
      <c r="BG20" s="15">
        <f t="shared" si="13"/>
        <v>0.54513888888888873</v>
      </c>
      <c r="BH20" s="15">
        <f t="shared" si="13"/>
        <v>0.5520833333333327</v>
      </c>
      <c r="BI20" s="15">
        <f t="shared" si="13"/>
        <v>0.55902777777777868</v>
      </c>
      <c r="BJ20" s="15">
        <f t="shared" si="13"/>
        <v>0.56597222222222177</v>
      </c>
      <c r="BK20" s="15">
        <f t="shared" si="13"/>
        <v>0.57291666666666674</v>
      </c>
      <c r="BL20" s="15">
        <f t="shared" si="13"/>
        <v>0.57986111111111072</v>
      </c>
      <c r="BM20" s="15">
        <f t="shared" si="13"/>
        <v>0.58680555555555469</v>
      </c>
      <c r="BN20" s="15">
        <f t="shared" si="13"/>
        <v>0.59374999999999978</v>
      </c>
      <c r="BO20" s="15">
        <f t="shared" si="13"/>
        <v>0.60069444444444375</v>
      </c>
      <c r="BP20" s="15">
        <f t="shared" si="13"/>
        <v>0.60763888888888873</v>
      </c>
      <c r="BQ20" s="15">
        <f t="shared" si="13"/>
        <v>0.6145833333333327</v>
      </c>
      <c r="BR20" s="15">
        <f t="shared" si="13"/>
        <v>0.62152777777777868</v>
      </c>
      <c r="BS20" s="15">
        <f t="shared" si="13"/>
        <v>0.62847222222222177</v>
      </c>
      <c r="BT20" s="15">
        <f t="shared" si="13"/>
        <v>0.63541666666666674</v>
      </c>
      <c r="BU20" s="15">
        <f t="shared" ref="BU20:CY20" si="15">BU$2+$B20</f>
        <v>0.64236111111111072</v>
      </c>
      <c r="BV20" s="15">
        <f t="shared" si="15"/>
        <v>0.64930555555555569</v>
      </c>
      <c r="BW20" s="15">
        <f t="shared" si="15"/>
        <v>0.65624999999999978</v>
      </c>
      <c r="BX20" s="15">
        <f t="shared" si="15"/>
        <v>0.66319444444444375</v>
      </c>
      <c r="BY20" s="15">
        <f t="shared" si="15"/>
        <v>0.67013888888888873</v>
      </c>
      <c r="BZ20" s="15">
        <f t="shared" si="15"/>
        <v>0.6770833333333327</v>
      </c>
      <c r="CA20" s="15">
        <f t="shared" si="15"/>
        <v>0.68402777777777868</v>
      </c>
      <c r="CB20" s="15">
        <f t="shared" si="15"/>
        <v>0.69097222222222177</v>
      </c>
      <c r="CC20" s="15">
        <f t="shared" si="15"/>
        <v>0.69791666666666674</v>
      </c>
      <c r="CD20" s="15">
        <f t="shared" si="15"/>
        <v>0.70486111111111072</v>
      </c>
      <c r="CE20" s="15">
        <f t="shared" si="15"/>
        <v>0.71180555555555669</v>
      </c>
      <c r="CF20" s="15">
        <f t="shared" si="15"/>
        <v>0.71874999999999978</v>
      </c>
      <c r="CG20" s="15">
        <f t="shared" si="15"/>
        <v>0.72569444444444375</v>
      </c>
      <c r="CH20" s="15">
        <f t="shared" si="15"/>
        <v>0.73263888888888873</v>
      </c>
      <c r="CI20" s="15">
        <f t="shared" si="15"/>
        <v>0.7395833333333337</v>
      </c>
      <c r="CJ20" s="15">
        <f t="shared" si="15"/>
        <v>0.74652777777777868</v>
      </c>
      <c r="CK20" s="15">
        <f t="shared" si="15"/>
        <v>0.75347222222222177</v>
      </c>
      <c r="CL20" s="15">
        <f t="shared" si="15"/>
        <v>0.76041666666666674</v>
      </c>
      <c r="CM20" s="15">
        <f t="shared" si="15"/>
        <v>0.76736111111111072</v>
      </c>
      <c r="CN20" s="15">
        <f t="shared" si="15"/>
        <v>0.77430555555555669</v>
      </c>
      <c r="CO20" s="15">
        <f t="shared" si="15"/>
        <v>0.78124999999999978</v>
      </c>
      <c r="CP20" s="15">
        <f t="shared" si="15"/>
        <v>0.78819444444444475</v>
      </c>
      <c r="CQ20" s="15">
        <f t="shared" si="15"/>
        <v>0.79513888888888873</v>
      </c>
      <c r="CR20" s="15">
        <f t="shared" si="15"/>
        <v>0.8020833333333337</v>
      </c>
      <c r="CS20" s="15">
        <f t="shared" si="15"/>
        <v>0.80902777777777868</v>
      </c>
      <c r="CT20" s="15">
        <f t="shared" si="15"/>
        <v>0.81597222222222177</v>
      </c>
      <c r="CU20" s="15">
        <f t="shared" si="15"/>
        <v>0.82291666666666674</v>
      </c>
      <c r="CV20" s="15">
        <f t="shared" si="15"/>
        <v>0.82986111111111072</v>
      </c>
      <c r="CW20" s="15">
        <f t="shared" si="15"/>
        <v>0.83680555555555669</v>
      </c>
      <c r="CX20" s="15">
        <f t="shared" si="15"/>
        <v>0.84374999999999978</v>
      </c>
      <c r="CY20" s="15">
        <f t="shared" si="15"/>
        <v>0.85069444444444475</v>
      </c>
      <c r="CZ20" s="15">
        <f t="shared" si="14"/>
        <v>0.85555555555555551</v>
      </c>
      <c r="DA20" s="15">
        <f t="shared" si="14"/>
        <v>0.86250000000000271</v>
      </c>
      <c r="DB20" s="15">
        <f t="shared" si="14"/>
        <v>0.86944444444444868</v>
      </c>
      <c r="DC20" s="15">
        <f t="shared" si="14"/>
        <v>0.87638888888889577</v>
      </c>
      <c r="DD20" s="15">
        <f t="shared" si="14"/>
        <v>0.88333333333334274</v>
      </c>
      <c r="DE20" s="15">
        <f t="shared" si="14"/>
        <v>0.89027777777778971</v>
      </c>
      <c r="DF20" s="15">
        <f t="shared" si="14"/>
        <v>0.89722222222223569</v>
      </c>
      <c r="DG20" s="15">
        <f t="shared" si="14"/>
        <v>0.90416666666668277</v>
      </c>
      <c r="DH20" s="15">
        <f t="shared" si="14"/>
        <v>0.91111111111112975</v>
      </c>
      <c r="DI20" s="15">
        <f t="shared" si="14"/>
        <v>0.91805555555557672</v>
      </c>
      <c r="DJ20" s="15">
        <f t="shared" si="14"/>
        <v>0.92500000000002269</v>
      </c>
      <c r="DK20" s="15">
        <f t="shared" si="14"/>
        <v>0.93194444444446978</v>
      </c>
      <c r="DL20" s="15"/>
      <c r="DM20" s="15">
        <f t="shared" si="14"/>
        <v>0.94236111111111109</v>
      </c>
      <c r="DN20" s="15">
        <f t="shared" si="8"/>
        <v>0.95277777777775274</v>
      </c>
      <c r="DO20" s="15">
        <f t="shared" si="8"/>
        <v>0.96319444444439373</v>
      </c>
      <c r="DP20" s="15">
        <f t="shared" si="8"/>
        <v>0.97361111111103471</v>
      </c>
      <c r="DQ20" s="15">
        <f t="shared" si="8"/>
        <v>0.98402777777767669</v>
      </c>
      <c r="DR20" s="15">
        <f t="shared" si="8"/>
        <v>0.99444444444431768</v>
      </c>
      <c r="DS20" s="15">
        <f t="shared" si="8"/>
        <v>1.0048611111109589</v>
      </c>
      <c r="DT20" s="15">
        <f t="shared" si="8"/>
        <v>1.0152777777776008</v>
      </c>
      <c r="DU20" s="15">
        <f t="shared" si="8"/>
        <v>1.0256944444442377</v>
      </c>
      <c r="DV20" s="15">
        <f t="shared" si="8"/>
        <v>1.0361111111108776</v>
      </c>
      <c r="DW20" s="15">
        <f t="shared" si="8"/>
        <v>1.0465277777775277</v>
      </c>
      <c r="DX20" s="15">
        <f t="shared" si="8"/>
        <v>1.0569444444441678</v>
      </c>
      <c r="DY20" s="15">
        <f t="shared" si="8"/>
        <v>1.0673611111108077</v>
      </c>
      <c r="DZ20" s="15">
        <f t="shared" si="8"/>
        <v>1.0777777777774478</v>
      </c>
      <c r="EA20" s="15">
        <f t="shared" si="8"/>
        <v>1.0881944444440876</v>
      </c>
      <c r="EB20" s="11"/>
    </row>
    <row r="21" spans="1:132" ht="17" thickBot="1" x14ac:dyDescent="0.25"/>
    <row r="22" spans="1:132" x14ac:dyDescent="0.2">
      <c r="A22" s="4" t="s">
        <v>19</v>
      </c>
      <c r="B22" s="8">
        <v>0</v>
      </c>
      <c r="C22" s="18"/>
      <c r="D22" s="17"/>
      <c r="E22" s="17"/>
      <c r="F22" s="17">
        <v>0.18124999999999999</v>
      </c>
      <c r="G22" s="17">
        <v>0.18819444444444444</v>
      </c>
      <c r="H22" s="17">
        <v>0.195138888888889</v>
      </c>
      <c r="I22" s="17">
        <v>0.202083333333333</v>
      </c>
      <c r="J22" s="17">
        <v>0.20902777777777701</v>
      </c>
      <c r="K22" s="17">
        <v>0.21597222222222101</v>
      </c>
      <c r="L22" s="17">
        <v>0.22291666666666499</v>
      </c>
      <c r="M22" s="17">
        <v>0.22986111111110899</v>
      </c>
      <c r="N22" s="17">
        <v>0.23680555555555299</v>
      </c>
      <c r="O22" s="17">
        <v>0.243749999999997</v>
      </c>
      <c r="P22" s="17">
        <v>0.250694444444441</v>
      </c>
      <c r="Q22" s="17">
        <v>0.25763888888888498</v>
      </c>
      <c r="R22" s="17">
        <v>0.26458333333332901</v>
      </c>
      <c r="S22" s="17">
        <v>0.27152777777777298</v>
      </c>
      <c r="T22" s="17">
        <v>0.27847222222221701</v>
      </c>
      <c r="U22" s="17">
        <v>0.28541666666666099</v>
      </c>
      <c r="V22" s="17">
        <v>0.29236111111110502</v>
      </c>
      <c r="W22" s="17">
        <v>0.299305555555549</v>
      </c>
      <c r="X22" s="17">
        <v>0.30624999999999297</v>
      </c>
      <c r="Y22" s="17">
        <v>0.313194444444437</v>
      </c>
      <c r="Z22" s="17">
        <v>0.32013888888888098</v>
      </c>
      <c r="AA22" s="17">
        <v>0.32708333333332501</v>
      </c>
      <c r="AB22" s="17">
        <v>0.33402777777776899</v>
      </c>
      <c r="AC22" s="17">
        <v>0.34097222222221302</v>
      </c>
      <c r="AD22" s="17">
        <v>0.34791666666665699</v>
      </c>
      <c r="AE22" s="17">
        <v>0.35486111111110102</v>
      </c>
      <c r="AF22" s="17">
        <v>0.361805555555545</v>
      </c>
      <c r="AG22" s="17">
        <v>0.36874999999998898</v>
      </c>
      <c r="AH22" s="17">
        <v>0.37569444444443301</v>
      </c>
      <c r="AI22" s="17">
        <v>0.38263888888887698</v>
      </c>
      <c r="AJ22" s="17">
        <v>0.38958333333332101</v>
      </c>
      <c r="AK22" s="17">
        <v>0.39652777777776499</v>
      </c>
      <c r="AL22" s="17">
        <v>0.40347222222220902</v>
      </c>
      <c r="AM22" s="17">
        <v>0.410416666666653</v>
      </c>
      <c r="AN22" s="17">
        <v>0.41736111111109703</v>
      </c>
      <c r="AO22" s="17">
        <v>0.424305555555541</v>
      </c>
      <c r="AP22" s="17">
        <v>0.43124999999998498</v>
      </c>
      <c r="AQ22" s="17">
        <v>0.43819444444442901</v>
      </c>
      <c r="AR22" s="17">
        <v>0.44513888888887299</v>
      </c>
      <c r="AS22" s="17">
        <v>0.45208333333331702</v>
      </c>
      <c r="AT22" s="17">
        <v>0.45902777777776099</v>
      </c>
      <c r="AU22" s="17">
        <v>0.46597222222220502</v>
      </c>
      <c r="AV22" s="17">
        <v>0.472916666666649</v>
      </c>
      <c r="AW22" s="17">
        <v>0.47986111111109298</v>
      </c>
      <c r="AX22" s="17">
        <v>0.48680555555553701</v>
      </c>
      <c r="AY22" s="17">
        <v>0.49374999999998098</v>
      </c>
      <c r="AZ22" s="17">
        <v>0.50069444444442501</v>
      </c>
      <c r="BA22" s="17">
        <v>0.50763888888886899</v>
      </c>
      <c r="BB22" s="17">
        <v>0.51458333333331296</v>
      </c>
      <c r="BC22" s="17">
        <v>0.52152777777775705</v>
      </c>
      <c r="BD22" s="17">
        <v>0.52847222222220103</v>
      </c>
      <c r="BE22" s="17">
        <v>0.535416666666645</v>
      </c>
      <c r="BF22" s="17">
        <v>0.54236111111108898</v>
      </c>
      <c r="BG22" s="17">
        <v>0.54930555555553295</v>
      </c>
      <c r="BH22" s="17">
        <v>0.55624999999997704</v>
      </c>
      <c r="BI22" s="17">
        <v>0.56319444444442102</v>
      </c>
      <c r="BJ22" s="17">
        <v>0.57013888888886499</v>
      </c>
      <c r="BK22" s="17">
        <v>0.57708333333330897</v>
      </c>
      <c r="BL22" s="17">
        <v>0.58402777777775305</v>
      </c>
      <c r="BM22" s="17">
        <v>0.59097222222219703</v>
      </c>
      <c r="BN22" s="17">
        <v>0.59791666666664101</v>
      </c>
      <c r="BO22" s="17">
        <v>0.60486111111108498</v>
      </c>
      <c r="BP22" s="17">
        <v>0.61180555555552896</v>
      </c>
      <c r="BQ22" s="17">
        <v>0.61874999999997304</v>
      </c>
      <c r="BR22" s="17">
        <v>0.62569444444441702</v>
      </c>
      <c r="BS22" s="17">
        <v>0.632638888888861</v>
      </c>
      <c r="BT22" s="17">
        <v>0.63958333333330497</v>
      </c>
      <c r="BU22" s="17">
        <v>0.64652777777774895</v>
      </c>
      <c r="BV22" s="17">
        <v>0.65347222222219303</v>
      </c>
      <c r="BW22" s="17">
        <v>0.66041666666663701</v>
      </c>
      <c r="BX22" s="17">
        <v>0.66736111111108098</v>
      </c>
      <c r="BY22" s="17">
        <v>0.67430555555552496</v>
      </c>
      <c r="BZ22" s="17">
        <v>0.68124999999996905</v>
      </c>
      <c r="CA22" s="17">
        <v>0.68819444444441302</v>
      </c>
      <c r="CB22" s="17">
        <v>0.695138888888857</v>
      </c>
      <c r="CC22" s="17">
        <v>0.70208333333330097</v>
      </c>
      <c r="CD22" s="17">
        <v>0.70902777777774495</v>
      </c>
      <c r="CE22" s="17">
        <v>0.71597222222218904</v>
      </c>
      <c r="CF22" s="17">
        <v>0.72291666666663301</v>
      </c>
      <c r="CG22" s="17">
        <v>0.72986111111107699</v>
      </c>
      <c r="CH22" s="17">
        <v>0.73680555555552096</v>
      </c>
      <c r="CI22" s="17">
        <v>0.74374999999996505</v>
      </c>
      <c r="CJ22" s="17">
        <v>0.75069444444440903</v>
      </c>
      <c r="CK22" s="17">
        <v>0.757638888888853</v>
      </c>
      <c r="CL22" s="17">
        <v>0.76458333333329698</v>
      </c>
      <c r="CM22" s="17">
        <v>0.77152777777774095</v>
      </c>
      <c r="CN22" s="17">
        <v>0.77847222222218504</v>
      </c>
      <c r="CO22" s="17">
        <v>0.78541666666662902</v>
      </c>
      <c r="CP22" s="17">
        <v>0.79236111111107299</v>
      </c>
      <c r="CQ22" s="17">
        <v>0.79930555555551697</v>
      </c>
      <c r="CR22" s="17">
        <v>0.80624999999996105</v>
      </c>
      <c r="CS22" s="17">
        <v>0.81319444444440503</v>
      </c>
      <c r="CT22" s="17">
        <v>0.820138888888849</v>
      </c>
      <c r="CU22" s="17">
        <v>0.82708333333329298</v>
      </c>
      <c r="CV22" s="17">
        <v>0.83333333333330495</v>
      </c>
      <c r="CW22" s="17">
        <v>0.84027777777777801</v>
      </c>
      <c r="CX22" s="17">
        <v>0.84722222222225096</v>
      </c>
      <c r="CY22" s="17">
        <v>0.85416666666672403</v>
      </c>
      <c r="CZ22" s="17">
        <v>0.86111111111119698</v>
      </c>
      <c r="DA22" s="17">
        <v>0.86805555555567004</v>
      </c>
      <c r="DB22" s="17">
        <v>0.875000000000143</v>
      </c>
      <c r="DC22" s="17">
        <v>0.88194444444461595</v>
      </c>
      <c r="DD22" s="17">
        <v>0.88888888888908901</v>
      </c>
      <c r="DE22" s="17">
        <v>0.89583333333356197</v>
      </c>
      <c r="DF22" s="17">
        <v>0.90277777777803503</v>
      </c>
      <c r="DG22" s="17">
        <v>0.90972222222250898</v>
      </c>
      <c r="DH22" s="17">
        <v>0.91666666666698204</v>
      </c>
      <c r="DI22" s="17">
        <v>0.921875</v>
      </c>
      <c r="DJ22" s="17">
        <v>0.92708333333333337</v>
      </c>
      <c r="DK22" s="17">
        <v>0.93749999999968503</v>
      </c>
      <c r="DL22" s="17"/>
      <c r="DM22" s="17">
        <v>0.94791666666603702</v>
      </c>
      <c r="DN22" s="17">
        <v>0.95833333333238901</v>
      </c>
      <c r="DO22" s="17">
        <v>0.96874999999874101</v>
      </c>
      <c r="DP22" s="17">
        <v>0.979166666665093</v>
      </c>
      <c r="DQ22" s="17">
        <v>0.98958333333144499</v>
      </c>
      <c r="DR22" s="17">
        <v>0.99999999999779698</v>
      </c>
      <c r="DS22" s="17">
        <v>1.0104166666641501</v>
      </c>
      <c r="DT22" s="17">
        <v>1.0208333333305</v>
      </c>
      <c r="DU22" s="17">
        <v>1.0312499999968501</v>
      </c>
      <c r="DV22" s="17">
        <v>1.04166666666321</v>
      </c>
      <c r="DW22" s="17">
        <v>1.0520833333295601</v>
      </c>
      <c r="DX22" s="17">
        <v>1.0624999999959099</v>
      </c>
      <c r="DY22" s="17">
        <v>1.0694444444444444</v>
      </c>
      <c r="DZ22" s="17">
        <v>1.0798611111111112</v>
      </c>
      <c r="EA22" s="17">
        <v>1.0902777777777777</v>
      </c>
      <c r="EB22" s="25"/>
    </row>
    <row r="23" spans="1:132" x14ac:dyDescent="0.2">
      <c r="A23" s="5" t="s">
        <v>16</v>
      </c>
      <c r="B23" s="10">
        <v>1.5624999999999999E-3</v>
      </c>
      <c r="C23" s="19"/>
      <c r="D23" s="12"/>
      <c r="E23" s="12"/>
      <c r="F23" s="12">
        <f>F$22+$B23</f>
        <v>0.18281249999999999</v>
      </c>
      <c r="G23" s="12">
        <f>G$22+$B23</f>
        <v>0.18975694444444444</v>
      </c>
      <c r="H23" s="12">
        <f>H$22+$B23</f>
        <v>0.19670138888888899</v>
      </c>
      <c r="I23" s="12">
        <f>I$22+$B23</f>
        <v>0.203645833333333</v>
      </c>
      <c r="J23" s="12">
        <f t="shared" ref="J23:BU24" si="16">J$22+$B23</f>
        <v>0.210590277777777</v>
      </c>
      <c r="K23" s="12">
        <f t="shared" si="16"/>
        <v>0.21753472222222101</v>
      </c>
      <c r="L23" s="12">
        <f t="shared" si="16"/>
        <v>0.22447916666666498</v>
      </c>
      <c r="M23" s="12">
        <f t="shared" si="16"/>
        <v>0.23142361111110898</v>
      </c>
      <c r="N23" s="12">
        <f t="shared" si="16"/>
        <v>0.23836805555555299</v>
      </c>
      <c r="O23" s="12">
        <f t="shared" si="16"/>
        <v>0.24531249999999699</v>
      </c>
      <c r="P23" s="12">
        <f t="shared" si="16"/>
        <v>0.25225694444444102</v>
      </c>
      <c r="Q23" s="12">
        <f t="shared" si="16"/>
        <v>0.259201388888885</v>
      </c>
      <c r="R23" s="12">
        <f t="shared" si="16"/>
        <v>0.26614583333332903</v>
      </c>
      <c r="S23" s="12">
        <f t="shared" si="16"/>
        <v>0.27309027777777301</v>
      </c>
      <c r="T23" s="12">
        <f t="shared" si="16"/>
        <v>0.28003472222221704</v>
      </c>
      <c r="U23" s="12">
        <f t="shared" si="16"/>
        <v>0.28697916666666101</v>
      </c>
      <c r="V23" s="12">
        <f t="shared" si="16"/>
        <v>0.29392361111110504</v>
      </c>
      <c r="W23" s="12">
        <f t="shared" si="16"/>
        <v>0.30086805555554902</v>
      </c>
      <c r="X23" s="12">
        <f t="shared" si="16"/>
        <v>0.30781249999999299</v>
      </c>
      <c r="Y23" s="12">
        <f t="shared" si="16"/>
        <v>0.31475694444443703</v>
      </c>
      <c r="Z23" s="12">
        <f t="shared" si="16"/>
        <v>0.321701388888881</v>
      </c>
      <c r="AA23" s="12">
        <f t="shared" si="16"/>
        <v>0.32864583333332503</v>
      </c>
      <c r="AB23" s="12">
        <f t="shared" si="16"/>
        <v>0.33559027777776901</v>
      </c>
      <c r="AC23" s="12">
        <f t="shared" si="16"/>
        <v>0.34253472222221304</v>
      </c>
      <c r="AD23" s="12">
        <f t="shared" si="16"/>
        <v>0.34947916666665702</v>
      </c>
      <c r="AE23" s="12">
        <f t="shared" si="16"/>
        <v>0.35642361111110105</v>
      </c>
      <c r="AF23" s="12">
        <f t="shared" si="16"/>
        <v>0.36336805555554502</v>
      </c>
      <c r="AG23" s="12">
        <f t="shared" si="16"/>
        <v>0.370312499999989</v>
      </c>
      <c r="AH23" s="12">
        <f t="shared" si="16"/>
        <v>0.37725694444443303</v>
      </c>
      <c r="AI23" s="12">
        <f t="shared" si="16"/>
        <v>0.384201388888877</v>
      </c>
      <c r="AJ23" s="12">
        <f t="shared" si="16"/>
        <v>0.39114583333332104</v>
      </c>
      <c r="AK23" s="12">
        <f t="shared" si="16"/>
        <v>0.39809027777776501</v>
      </c>
      <c r="AL23" s="12">
        <f t="shared" si="16"/>
        <v>0.40503472222220904</v>
      </c>
      <c r="AM23" s="12">
        <f t="shared" si="16"/>
        <v>0.41197916666665302</v>
      </c>
      <c r="AN23" s="12">
        <f t="shared" si="16"/>
        <v>0.41892361111109705</v>
      </c>
      <c r="AO23" s="12">
        <f t="shared" si="16"/>
        <v>0.42586805555554103</v>
      </c>
      <c r="AP23" s="12">
        <f t="shared" si="16"/>
        <v>0.432812499999985</v>
      </c>
      <c r="AQ23" s="12">
        <f t="shared" si="16"/>
        <v>0.43975694444442903</v>
      </c>
      <c r="AR23" s="12">
        <f t="shared" si="16"/>
        <v>0.44670138888887301</v>
      </c>
      <c r="AS23" s="12">
        <f t="shared" si="16"/>
        <v>0.45364583333331704</v>
      </c>
      <c r="AT23" s="12">
        <f t="shared" si="16"/>
        <v>0.46059027777776101</v>
      </c>
      <c r="AU23" s="12">
        <f t="shared" si="16"/>
        <v>0.46753472222220505</v>
      </c>
      <c r="AV23" s="12">
        <f t="shared" si="16"/>
        <v>0.47447916666664902</v>
      </c>
      <c r="AW23" s="12">
        <f t="shared" si="16"/>
        <v>0.481423611111093</v>
      </c>
      <c r="AX23" s="12">
        <f t="shared" si="16"/>
        <v>0.48836805555553703</v>
      </c>
      <c r="AY23" s="12">
        <f t="shared" si="16"/>
        <v>0.495312499999981</v>
      </c>
      <c r="AZ23" s="12">
        <f t="shared" si="16"/>
        <v>0.50225694444442504</v>
      </c>
      <c r="BA23" s="12">
        <f t="shared" si="16"/>
        <v>0.50920138888886901</v>
      </c>
      <c r="BB23" s="12">
        <f t="shared" si="16"/>
        <v>0.51614583333331299</v>
      </c>
      <c r="BC23" s="12">
        <f t="shared" si="16"/>
        <v>0.52309027777775707</v>
      </c>
      <c r="BD23" s="12">
        <f t="shared" si="16"/>
        <v>0.53003472222220105</v>
      </c>
      <c r="BE23" s="12">
        <f t="shared" si="16"/>
        <v>0.53697916666664502</v>
      </c>
      <c r="BF23" s="12">
        <f t="shared" si="16"/>
        <v>0.543923611111089</v>
      </c>
      <c r="BG23" s="12">
        <f t="shared" si="16"/>
        <v>0.55086805555553298</v>
      </c>
      <c r="BH23" s="12">
        <f t="shared" si="16"/>
        <v>0.55781249999997706</v>
      </c>
      <c r="BI23" s="12">
        <f t="shared" si="16"/>
        <v>0.56475694444442104</v>
      </c>
      <c r="BJ23" s="12">
        <f t="shared" si="16"/>
        <v>0.57170138888886501</v>
      </c>
      <c r="BK23" s="12">
        <f t="shared" si="16"/>
        <v>0.57864583333330899</v>
      </c>
      <c r="BL23" s="12">
        <f t="shared" si="16"/>
        <v>0.58559027777775308</v>
      </c>
      <c r="BM23" s="12">
        <f t="shared" si="16"/>
        <v>0.59253472222219705</v>
      </c>
      <c r="BN23" s="12">
        <f t="shared" si="16"/>
        <v>0.59947916666664103</v>
      </c>
      <c r="BO23" s="12">
        <f t="shared" si="16"/>
        <v>0.606423611111085</v>
      </c>
      <c r="BP23" s="12">
        <f t="shared" si="16"/>
        <v>0.61336805555552898</v>
      </c>
      <c r="BQ23" s="12">
        <f t="shared" si="16"/>
        <v>0.62031249999997307</v>
      </c>
      <c r="BR23" s="12">
        <f t="shared" si="16"/>
        <v>0.62725694444441704</v>
      </c>
      <c r="BS23" s="12">
        <f t="shared" si="16"/>
        <v>0.63420138888886102</v>
      </c>
      <c r="BT23" s="12">
        <f t="shared" si="16"/>
        <v>0.64114583333330499</v>
      </c>
      <c r="BU23" s="12">
        <f t="shared" si="16"/>
        <v>0.64809027777774897</v>
      </c>
      <c r="BV23" s="12">
        <f t="shared" ref="BV23:CV27" si="17">BV$22+$B23</f>
        <v>0.65503472222219306</v>
      </c>
      <c r="BW23" s="12">
        <f t="shared" si="17"/>
        <v>0.66197916666663703</v>
      </c>
      <c r="BX23" s="12">
        <f t="shared" si="17"/>
        <v>0.66892361111108101</v>
      </c>
      <c r="BY23" s="12">
        <f t="shared" si="17"/>
        <v>0.67586805555552498</v>
      </c>
      <c r="BZ23" s="12">
        <f t="shared" si="17"/>
        <v>0.68281249999996907</v>
      </c>
      <c r="CA23" s="12">
        <f t="shared" si="17"/>
        <v>0.68975694444441304</v>
      </c>
      <c r="CB23" s="12">
        <f t="shared" si="17"/>
        <v>0.69670138888885702</v>
      </c>
      <c r="CC23" s="12">
        <f t="shared" si="17"/>
        <v>0.703645833333301</v>
      </c>
      <c r="CD23" s="12">
        <f t="shared" si="17"/>
        <v>0.71059027777774497</v>
      </c>
      <c r="CE23" s="12">
        <f t="shared" si="17"/>
        <v>0.71753472222218906</v>
      </c>
      <c r="CF23" s="12">
        <f t="shared" si="17"/>
        <v>0.72447916666663303</v>
      </c>
      <c r="CG23" s="12">
        <f t="shared" si="17"/>
        <v>0.73142361111107701</v>
      </c>
      <c r="CH23" s="12">
        <f t="shared" si="17"/>
        <v>0.73836805555552099</v>
      </c>
      <c r="CI23" s="12">
        <f t="shared" si="17"/>
        <v>0.74531249999996507</v>
      </c>
      <c r="CJ23" s="12">
        <f t="shared" si="17"/>
        <v>0.75225694444440905</v>
      </c>
      <c r="CK23" s="12">
        <f t="shared" si="17"/>
        <v>0.75920138888885302</v>
      </c>
      <c r="CL23" s="12">
        <f t="shared" si="17"/>
        <v>0.766145833333297</v>
      </c>
      <c r="CM23" s="12">
        <f t="shared" si="17"/>
        <v>0.77309027777774098</v>
      </c>
      <c r="CN23" s="12">
        <f t="shared" si="17"/>
        <v>0.78003472222218506</v>
      </c>
      <c r="CO23" s="12">
        <f t="shared" si="17"/>
        <v>0.78697916666662904</v>
      </c>
      <c r="CP23" s="12">
        <f t="shared" si="17"/>
        <v>0.79392361111107301</v>
      </c>
      <c r="CQ23" s="12">
        <f t="shared" si="17"/>
        <v>0.80086805555551699</v>
      </c>
      <c r="CR23" s="12">
        <f t="shared" si="17"/>
        <v>0.80781249999996108</v>
      </c>
      <c r="CS23" s="12">
        <f t="shared" si="17"/>
        <v>0.81475694444440505</v>
      </c>
      <c r="CT23" s="12">
        <f t="shared" si="17"/>
        <v>0.82170138888884903</v>
      </c>
      <c r="CU23" s="12">
        <f t="shared" si="17"/>
        <v>0.828645833333293</v>
      </c>
      <c r="CV23" s="12">
        <f t="shared" si="17"/>
        <v>0.83489583333330497</v>
      </c>
      <c r="CW23" s="12">
        <f t="shared" ref="CV23:CY38" si="18">CW$22+$B23</f>
        <v>0.84184027777777803</v>
      </c>
      <c r="CX23" s="12">
        <f t="shared" si="18"/>
        <v>0.84878472222225099</v>
      </c>
      <c r="CY23" s="12">
        <f t="shared" si="18"/>
        <v>0.85572916666672405</v>
      </c>
      <c r="CZ23" s="12">
        <f t="shared" ref="CZ23:DN38" si="19">CZ$22+$B23</f>
        <v>0.862673611111197</v>
      </c>
      <c r="DA23" s="12">
        <f t="shared" ref="DA23:DR23" si="20">DA$22+$B23</f>
        <v>0.86961805555567007</v>
      </c>
      <c r="DB23" s="12">
        <f t="shared" si="20"/>
        <v>0.87656250000014302</v>
      </c>
      <c r="DC23" s="12">
        <f t="shared" si="20"/>
        <v>0.88350694444461597</v>
      </c>
      <c r="DD23" s="12">
        <f t="shared" si="20"/>
        <v>0.89045138888908903</v>
      </c>
      <c r="DE23" s="12">
        <f t="shared" si="20"/>
        <v>0.89739583333356199</v>
      </c>
      <c r="DF23" s="12">
        <f t="shared" si="20"/>
        <v>0.90434027777803505</v>
      </c>
      <c r="DG23" s="12">
        <f t="shared" si="20"/>
        <v>0.911284722222509</v>
      </c>
      <c r="DH23" s="12">
        <f t="shared" si="20"/>
        <v>0.91822916666698207</v>
      </c>
      <c r="DI23" s="12">
        <f t="shared" si="20"/>
        <v>0.92343750000000002</v>
      </c>
      <c r="DJ23" s="12">
        <f t="shared" si="20"/>
        <v>0.92864583333333339</v>
      </c>
      <c r="DK23" s="12">
        <f t="shared" si="20"/>
        <v>0.93906249999968505</v>
      </c>
      <c r="DL23" s="12"/>
      <c r="DM23" s="12">
        <f t="shared" si="20"/>
        <v>0.94947916666603704</v>
      </c>
      <c r="DN23" s="12">
        <f t="shared" si="20"/>
        <v>0.95989583333238904</v>
      </c>
      <c r="DO23" s="12">
        <f t="shared" si="20"/>
        <v>0.97031249999874103</v>
      </c>
      <c r="DP23" s="12">
        <f t="shared" si="20"/>
        <v>0.98072916666509302</v>
      </c>
      <c r="DQ23" s="12">
        <f t="shared" si="20"/>
        <v>0.99114583333144501</v>
      </c>
      <c r="DR23" s="12">
        <f t="shared" si="20"/>
        <v>1.001562499997797</v>
      </c>
      <c r="DS23" s="12">
        <f t="shared" ref="DN23:EA38" si="21">DS$22+$B23</f>
        <v>1.01197916666415</v>
      </c>
      <c r="DT23" s="12">
        <f t="shared" si="21"/>
        <v>1.0223958333304999</v>
      </c>
      <c r="DU23" s="12">
        <f t="shared" si="21"/>
        <v>1.03281249999685</v>
      </c>
      <c r="DV23" s="12">
        <f t="shared" si="21"/>
        <v>1.0432291666632099</v>
      </c>
      <c r="DW23" s="12">
        <f t="shared" si="21"/>
        <v>1.05364583332956</v>
      </c>
      <c r="DX23" s="12">
        <f t="shared" si="21"/>
        <v>1.0640624999959098</v>
      </c>
      <c r="DY23" s="12">
        <f>DY$22+$B23</f>
        <v>1.0710069444444443</v>
      </c>
      <c r="DZ23" s="12">
        <f>DZ$22+$B23</f>
        <v>1.0814236111111111</v>
      </c>
      <c r="EA23" s="12">
        <f>EA$22+$B23</f>
        <v>1.0918402777777776</v>
      </c>
      <c r="EB23" s="10"/>
    </row>
    <row r="24" spans="1:132" x14ac:dyDescent="0.2">
      <c r="A24" s="5" t="s">
        <v>15</v>
      </c>
      <c r="B24" s="10">
        <v>3.2986111111111111E-3</v>
      </c>
      <c r="C24" s="19"/>
      <c r="D24" s="12"/>
      <c r="E24" s="12"/>
      <c r="F24" s="12">
        <f t="shared" ref="F24:U38" si="22">F$22+$B24</f>
        <v>0.18454861111111109</v>
      </c>
      <c r="G24" s="12">
        <f t="shared" si="22"/>
        <v>0.19149305555555554</v>
      </c>
      <c r="H24" s="12">
        <f t="shared" si="22"/>
        <v>0.1984375000000001</v>
      </c>
      <c r="I24" s="12">
        <f t="shared" si="22"/>
        <v>0.2053819444444441</v>
      </c>
      <c r="J24" s="12">
        <f t="shared" si="22"/>
        <v>0.21232638888888811</v>
      </c>
      <c r="K24" s="12">
        <f t="shared" si="22"/>
        <v>0.21927083333333211</v>
      </c>
      <c r="L24" s="12">
        <f t="shared" si="22"/>
        <v>0.22621527777777609</v>
      </c>
      <c r="M24" s="12">
        <f t="shared" si="22"/>
        <v>0.23315972222222009</v>
      </c>
      <c r="N24" s="12">
        <f t="shared" si="22"/>
        <v>0.24010416666666409</v>
      </c>
      <c r="O24" s="12">
        <f t="shared" si="22"/>
        <v>0.2470486111111081</v>
      </c>
      <c r="P24" s="12">
        <f t="shared" si="22"/>
        <v>0.25399305555555213</v>
      </c>
      <c r="Q24" s="12">
        <f t="shared" si="22"/>
        <v>0.2609374999999961</v>
      </c>
      <c r="R24" s="12">
        <f t="shared" si="22"/>
        <v>0.26788194444444013</v>
      </c>
      <c r="S24" s="12">
        <f t="shared" si="22"/>
        <v>0.27482638888888411</v>
      </c>
      <c r="T24" s="12">
        <f t="shared" si="22"/>
        <v>0.28177083333332814</v>
      </c>
      <c r="U24" s="12">
        <f t="shared" si="22"/>
        <v>0.28871527777777212</v>
      </c>
      <c r="V24" s="12">
        <f t="shared" si="16"/>
        <v>0.29565972222221615</v>
      </c>
      <c r="W24" s="12">
        <f t="shared" si="16"/>
        <v>0.30260416666666012</v>
      </c>
      <c r="X24" s="12">
        <f t="shared" si="16"/>
        <v>0.3095486111111041</v>
      </c>
      <c r="Y24" s="12">
        <f t="shared" si="16"/>
        <v>0.31649305555554813</v>
      </c>
      <c r="Z24" s="12">
        <f t="shared" si="16"/>
        <v>0.32343749999999211</v>
      </c>
      <c r="AA24" s="12">
        <f t="shared" si="16"/>
        <v>0.33038194444443614</v>
      </c>
      <c r="AB24" s="12">
        <f t="shared" si="16"/>
        <v>0.33732638888888011</v>
      </c>
      <c r="AC24" s="12">
        <f t="shared" si="16"/>
        <v>0.34427083333332414</v>
      </c>
      <c r="AD24" s="12">
        <f t="shared" si="16"/>
        <v>0.35121527777776812</v>
      </c>
      <c r="AE24" s="12">
        <f t="shared" si="16"/>
        <v>0.35815972222221215</v>
      </c>
      <c r="AF24" s="12">
        <f t="shared" si="16"/>
        <v>0.36510416666665613</v>
      </c>
      <c r="AG24" s="12">
        <f t="shared" si="16"/>
        <v>0.3720486111111001</v>
      </c>
      <c r="AH24" s="12">
        <f t="shared" si="16"/>
        <v>0.37899305555554413</v>
      </c>
      <c r="AI24" s="12">
        <f t="shared" si="16"/>
        <v>0.38593749999998811</v>
      </c>
      <c r="AJ24" s="12">
        <f t="shared" si="16"/>
        <v>0.39288194444443214</v>
      </c>
      <c r="AK24" s="12">
        <f t="shared" si="16"/>
        <v>0.39982638888887612</v>
      </c>
      <c r="AL24" s="12">
        <f t="shared" si="16"/>
        <v>0.40677083333332015</v>
      </c>
      <c r="AM24" s="12">
        <f t="shared" si="16"/>
        <v>0.41371527777776412</v>
      </c>
      <c r="AN24" s="12">
        <f t="shared" si="16"/>
        <v>0.42065972222220815</v>
      </c>
      <c r="AO24" s="12">
        <f t="shared" si="16"/>
        <v>0.42760416666665213</v>
      </c>
      <c r="AP24" s="12">
        <f t="shared" si="16"/>
        <v>0.43454861111109611</v>
      </c>
      <c r="AQ24" s="12">
        <f t="shared" si="16"/>
        <v>0.44149305555554014</v>
      </c>
      <c r="AR24" s="12">
        <f t="shared" si="16"/>
        <v>0.44843749999998411</v>
      </c>
      <c r="AS24" s="12">
        <f t="shared" si="16"/>
        <v>0.45538194444442814</v>
      </c>
      <c r="AT24" s="12">
        <f t="shared" si="16"/>
        <v>0.46232638888887212</v>
      </c>
      <c r="AU24" s="12">
        <f t="shared" si="16"/>
        <v>0.46927083333331615</v>
      </c>
      <c r="AV24" s="12">
        <f t="shared" si="16"/>
        <v>0.47621527777776013</v>
      </c>
      <c r="AW24" s="12">
        <f t="shared" si="16"/>
        <v>0.4831597222222041</v>
      </c>
      <c r="AX24" s="12">
        <f t="shared" si="16"/>
        <v>0.49010416666664813</v>
      </c>
      <c r="AY24" s="12">
        <f t="shared" si="16"/>
        <v>0.49704861111109211</v>
      </c>
      <c r="AZ24" s="12">
        <f t="shared" si="16"/>
        <v>0.50399305555553608</v>
      </c>
      <c r="BA24" s="12">
        <f t="shared" si="16"/>
        <v>0.51093749999998006</v>
      </c>
      <c r="BB24" s="12">
        <f t="shared" si="16"/>
        <v>0.51788194444442404</v>
      </c>
      <c r="BC24" s="12">
        <f t="shared" si="16"/>
        <v>0.52482638888886812</v>
      </c>
      <c r="BD24" s="12">
        <f t="shared" si="16"/>
        <v>0.5317708333333121</v>
      </c>
      <c r="BE24" s="12">
        <f t="shared" si="16"/>
        <v>0.53871527777775607</v>
      </c>
      <c r="BF24" s="12">
        <f t="shared" si="16"/>
        <v>0.54565972222220005</v>
      </c>
      <c r="BG24" s="12">
        <f t="shared" si="16"/>
        <v>0.55260416666664403</v>
      </c>
      <c r="BH24" s="12">
        <f t="shared" si="16"/>
        <v>0.55954861111108811</v>
      </c>
      <c r="BI24" s="12">
        <f t="shared" si="16"/>
        <v>0.56649305555553209</v>
      </c>
      <c r="BJ24" s="12">
        <f t="shared" si="16"/>
        <v>0.57343749999997606</v>
      </c>
      <c r="BK24" s="12">
        <f t="shared" si="16"/>
        <v>0.58038194444442004</v>
      </c>
      <c r="BL24" s="12">
        <f t="shared" si="16"/>
        <v>0.58732638888886413</v>
      </c>
      <c r="BM24" s="12">
        <f t="shared" si="16"/>
        <v>0.5942708333333081</v>
      </c>
      <c r="BN24" s="12">
        <f t="shared" si="16"/>
        <v>0.60121527777775208</v>
      </c>
      <c r="BO24" s="12">
        <f t="shared" si="16"/>
        <v>0.60815972222219605</v>
      </c>
      <c r="BP24" s="12">
        <f t="shared" si="16"/>
        <v>0.61510416666664003</v>
      </c>
      <c r="BQ24" s="12">
        <f t="shared" si="16"/>
        <v>0.62204861111108412</v>
      </c>
      <c r="BR24" s="12">
        <f t="shared" si="16"/>
        <v>0.62899305555552809</v>
      </c>
      <c r="BS24" s="12">
        <f t="shared" si="16"/>
        <v>0.63593749999997207</v>
      </c>
      <c r="BT24" s="12">
        <f t="shared" si="16"/>
        <v>0.64288194444441604</v>
      </c>
      <c r="BU24" s="12">
        <f t="shared" si="16"/>
        <v>0.64982638888886002</v>
      </c>
      <c r="BV24" s="12">
        <f t="shared" si="17"/>
        <v>0.6567708333333041</v>
      </c>
      <c r="BW24" s="12">
        <f t="shared" si="17"/>
        <v>0.66371527777774808</v>
      </c>
      <c r="BX24" s="12">
        <f t="shared" si="17"/>
        <v>0.67065972222219206</v>
      </c>
      <c r="BY24" s="12">
        <f t="shared" si="17"/>
        <v>0.67760416666663603</v>
      </c>
      <c r="BZ24" s="12">
        <f t="shared" si="17"/>
        <v>0.68454861111108012</v>
      </c>
      <c r="CA24" s="12">
        <f t="shared" si="17"/>
        <v>0.69149305555552409</v>
      </c>
      <c r="CB24" s="12">
        <f t="shared" si="17"/>
        <v>0.69843749999996807</v>
      </c>
      <c r="CC24" s="12">
        <f t="shared" si="17"/>
        <v>0.70538194444441205</v>
      </c>
      <c r="CD24" s="12">
        <f t="shared" si="17"/>
        <v>0.71232638888885602</v>
      </c>
      <c r="CE24" s="12">
        <f t="shared" si="17"/>
        <v>0.71927083333330011</v>
      </c>
      <c r="CF24" s="12">
        <f t="shared" si="17"/>
        <v>0.72621527777774408</v>
      </c>
      <c r="CG24" s="12">
        <f t="shared" si="17"/>
        <v>0.73315972222218806</v>
      </c>
      <c r="CH24" s="12">
        <f t="shared" si="17"/>
        <v>0.74010416666663204</v>
      </c>
      <c r="CI24" s="12">
        <f t="shared" si="17"/>
        <v>0.74704861111107612</v>
      </c>
      <c r="CJ24" s="12">
        <f t="shared" si="17"/>
        <v>0.7539930555555201</v>
      </c>
      <c r="CK24" s="12">
        <f t="shared" si="17"/>
        <v>0.76093749999996407</v>
      </c>
      <c r="CL24" s="12">
        <f t="shared" si="17"/>
        <v>0.76788194444440805</v>
      </c>
      <c r="CM24" s="12">
        <f t="shared" si="17"/>
        <v>0.77482638888885202</v>
      </c>
      <c r="CN24" s="12">
        <f t="shared" si="17"/>
        <v>0.78177083333329611</v>
      </c>
      <c r="CO24" s="12">
        <f t="shared" si="17"/>
        <v>0.78871527777774009</v>
      </c>
      <c r="CP24" s="12">
        <f t="shared" si="17"/>
        <v>0.79565972222218406</v>
      </c>
      <c r="CQ24" s="12">
        <f t="shared" si="17"/>
        <v>0.80260416666662804</v>
      </c>
      <c r="CR24" s="12">
        <f t="shared" si="17"/>
        <v>0.80954861111107213</v>
      </c>
      <c r="CS24" s="12">
        <f t="shared" si="17"/>
        <v>0.8164930555555161</v>
      </c>
      <c r="CT24" s="12">
        <f t="shared" si="17"/>
        <v>0.82343749999996008</v>
      </c>
      <c r="CU24" s="12">
        <f t="shared" si="17"/>
        <v>0.83038194444440405</v>
      </c>
      <c r="CV24" s="12">
        <f t="shared" si="18"/>
        <v>0.83663194444441602</v>
      </c>
      <c r="CW24" s="12">
        <f t="shared" si="18"/>
        <v>0.84357638888888908</v>
      </c>
      <c r="CX24" s="12">
        <f t="shared" si="18"/>
        <v>0.85052083333336204</v>
      </c>
      <c r="CY24" s="12">
        <f t="shared" si="18"/>
        <v>0.8574652777778351</v>
      </c>
      <c r="CZ24" s="12">
        <f t="shared" si="19"/>
        <v>0.86440972222230805</v>
      </c>
      <c r="DA24" s="12">
        <f t="shared" si="19"/>
        <v>0.87135416666678112</v>
      </c>
      <c r="DB24" s="12">
        <f t="shared" si="19"/>
        <v>0.87829861111125407</v>
      </c>
      <c r="DC24" s="12">
        <f t="shared" si="19"/>
        <v>0.88524305555572702</v>
      </c>
      <c r="DD24" s="12">
        <f t="shared" si="19"/>
        <v>0.89218750000020008</v>
      </c>
      <c r="DE24" s="12">
        <f t="shared" si="19"/>
        <v>0.89913194444467304</v>
      </c>
      <c r="DF24" s="12">
        <f t="shared" si="19"/>
        <v>0.9060763888891461</v>
      </c>
      <c r="DG24" s="12">
        <f t="shared" si="19"/>
        <v>0.91302083333362005</v>
      </c>
      <c r="DH24" s="12">
        <f t="shared" si="19"/>
        <v>0.91996527777809312</v>
      </c>
      <c r="DI24" s="12">
        <f t="shared" si="19"/>
        <v>0.92517361111111107</v>
      </c>
      <c r="DJ24" s="12">
        <f t="shared" si="19"/>
        <v>0.93038194444444444</v>
      </c>
      <c r="DK24" s="12">
        <f t="shared" si="19"/>
        <v>0.9407986111107961</v>
      </c>
      <c r="DL24" s="12"/>
      <c r="DM24" s="12">
        <f t="shared" si="19"/>
        <v>0.95121527777714809</v>
      </c>
      <c r="DN24" s="12">
        <f t="shared" si="21"/>
        <v>0.96163194444350009</v>
      </c>
      <c r="DO24" s="12">
        <f t="shared" si="21"/>
        <v>0.97204861110985208</v>
      </c>
      <c r="DP24" s="12">
        <f t="shared" si="21"/>
        <v>0.98246527777620407</v>
      </c>
      <c r="DQ24" s="12">
        <f t="shared" si="21"/>
        <v>0.99288194444255606</v>
      </c>
      <c r="DR24" s="12">
        <f t="shared" si="21"/>
        <v>1.0032986111089082</v>
      </c>
      <c r="DS24" s="12">
        <f t="shared" si="21"/>
        <v>1.0137152777752612</v>
      </c>
      <c r="DT24" s="12">
        <f t="shared" si="21"/>
        <v>1.024131944441611</v>
      </c>
      <c r="DU24" s="12">
        <f t="shared" si="21"/>
        <v>1.0345486111079611</v>
      </c>
      <c r="DV24" s="12">
        <f t="shared" si="21"/>
        <v>1.044965277774321</v>
      </c>
      <c r="DW24" s="12">
        <f t="shared" si="21"/>
        <v>1.0553819444406711</v>
      </c>
      <c r="DX24" s="12">
        <f t="shared" si="21"/>
        <v>1.065798611107021</v>
      </c>
      <c r="DY24" s="12">
        <f t="shared" si="21"/>
        <v>1.0727430555555555</v>
      </c>
      <c r="DZ24" s="12">
        <f t="shared" si="21"/>
        <v>1.0831597222222222</v>
      </c>
      <c r="EA24" s="12">
        <f t="shared" si="21"/>
        <v>1.0935763888888888</v>
      </c>
      <c r="EB24" s="10"/>
    </row>
    <row r="25" spans="1:132" x14ac:dyDescent="0.2">
      <c r="A25" s="5" t="s">
        <v>14</v>
      </c>
      <c r="B25" s="10">
        <v>3.9930555555555561E-3</v>
      </c>
      <c r="C25" s="19"/>
      <c r="D25" s="12"/>
      <c r="E25" s="12"/>
      <c r="F25" s="12">
        <f t="shared" si="22"/>
        <v>0.18524305555555556</v>
      </c>
      <c r="G25" s="12">
        <f t="shared" si="22"/>
        <v>0.19218750000000001</v>
      </c>
      <c r="H25" s="12">
        <f t="shared" si="22"/>
        <v>0.19913194444444457</v>
      </c>
      <c r="I25" s="12">
        <f t="shared" si="22"/>
        <v>0.20607638888888857</v>
      </c>
      <c r="J25" s="12">
        <f t="shared" ref="J25:BU28" si="23">J$22+$B25</f>
        <v>0.21302083333333258</v>
      </c>
      <c r="K25" s="12">
        <f t="shared" si="23"/>
        <v>0.21996527777777658</v>
      </c>
      <c r="L25" s="12">
        <f t="shared" si="23"/>
        <v>0.22690972222222056</v>
      </c>
      <c r="M25" s="12">
        <f t="shared" si="23"/>
        <v>0.23385416666666456</v>
      </c>
      <c r="N25" s="12">
        <f t="shared" si="23"/>
        <v>0.24079861111110856</v>
      </c>
      <c r="O25" s="12">
        <f t="shared" si="23"/>
        <v>0.24774305555555257</v>
      </c>
      <c r="P25" s="12">
        <f t="shared" si="23"/>
        <v>0.25468749999999657</v>
      </c>
      <c r="Q25" s="12">
        <f t="shared" si="23"/>
        <v>0.26163194444444055</v>
      </c>
      <c r="R25" s="12">
        <f t="shared" si="23"/>
        <v>0.26857638888888458</v>
      </c>
      <c r="S25" s="12">
        <f t="shared" si="23"/>
        <v>0.27552083333332855</v>
      </c>
      <c r="T25" s="12">
        <f t="shared" si="23"/>
        <v>0.28246527777777258</v>
      </c>
      <c r="U25" s="12">
        <f t="shared" si="23"/>
        <v>0.28940972222221656</v>
      </c>
      <c r="V25" s="12">
        <f t="shared" si="23"/>
        <v>0.29635416666666059</v>
      </c>
      <c r="W25" s="12">
        <f t="shared" si="23"/>
        <v>0.30329861111110457</v>
      </c>
      <c r="X25" s="12">
        <f t="shared" si="23"/>
        <v>0.31024305555554854</v>
      </c>
      <c r="Y25" s="12">
        <f t="shared" si="23"/>
        <v>0.31718749999999257</v>
      </c>
      <c r="Z25" s="12">
        <f t="shared" si="23"/>
        <v>0.32413194444443655</v>
      </c>
      <c r="AA25" s="12">
        <f t="shared" si="23"/>
        <v>0.33107638888888058</v>
      </c>
      <c r="AB25" s="12">
        <f t="shared" si="23"/>
        <v>0.33802083333332456</v>
      </c>
      <c r="AC25" s="12">
        <f t="shared" si="23"/>
        <v>0.34496527777776859</v>
      </c>
      <c r="AD25" s="12">
        <f t="shared" si="23"/>
        <v>0.35190972222221256</v>
      </c>
      <c r="AE25" s="12">
        <f t="shared" si="23"/>
        <v>0.35885416666665659</v>
      </c>
      <c r="AF25" s="12">
        <f t="shared" si="23"/>
        <v>0.36579861111110057</v>
      </c>
      <c r="AG25" s="12">
        <f t="shared" si="23"/>
        <v>0.37274305555554454</v>
      </c>
      <c r="AH25" s="12">
        <f t="shared" si="23"/>
        <v>0.37968749999998858</v>
      </c>
      <c r="AI25" s="12">
        <f t="shared" si="23"/>
        <v>0.38663194444443255</v>
      </c>
      <c r="AJ25" s="12">
        <f t="shared" si="23"/>
        <v>0.39357638888887658</v>
      </c>
      <c r="AK25" s="12">
        <f t="shared" si="23"/>
        <v>0.40052083333332056</v>
      </c>
      <c r="AL25" s="12">
        <f t="shared" si="23"/>
        <v>0.40746527777776459</v>
      </c>
      <c r="AM25" s="12">
        <f t="shared" si="23"/>
        <v>0.41440972222220857</v>
      </c>
      <c r="AN25" s="12">
        <f t="shared" si="23"/>
        <v>0.4213541666666526</v>
      </c>
      <c r="AO25" s="12">
        <f t="shared" si="23"/>
        <v>0.42829861111109657</v>
      </c>
      <c r="AP25" s="12">
        <f t="shared" si="23"/>
        <v>0.43524305555554055</v>
      </c>
      <c r="AQ25" s="12">
        <f t="shared" si="23"/>
        <v>0.44218749999998458</v>
      </c>
      <c r="AR25" s="12">
        <f t="shared" si="23"/>
        <v>0.44913194444442855</v>
      </c>
      <c r="AS25" s="12">
        <f t="shared" si="23"/>
        <v>0.45607638888887259</v>
      </c>
      <c r="AT25" s="12">
        <f t="shared" si="23"/>
        <v>0.46302083333331656</v>
      </c>
      <c r="AU25" s="12">
        <f t="shared" si="23"/>
        <v>0.46996527777776059</v>
      </c>
      <c r="AV25" s="12">
        <f t="shared" si="23"/>
        <v>0.47690972222220457</v>
      </c>
      <c r="AW25" s="12">
        <f t="shared" si="23"/>
        <v>0.48385416666664854</v>
      </c>
      <c r="AX25" s="12">
        <f t="shared" si="23"/>
        <v>0.49079861111109258</v>
      </c>
      <c r="AY25" s="12">
        <f t="shared" si="23"/>
        <v>0.49774305555553655</v>
      </c>
      <c r="AZ25" s="12">
        <f t="shared" si="23"/>
        <v>0.50468749999998053</v>
      </c>
      <c r="BA25" s="12">
        <f t="shared" si="23"/>
        <v>0.5116319444444245</v>
      </c>
      <c r="BB25" s="12">
        <f t="shared" si="23"/>
        <v>0.51857638888886848</v>
      </c>
      <c r="BC25" s="12">
        <f t="shared" si="23"/>
        <v>0.52552083333331256</v>
      </c>
      <c r="BD25" s="12">
        <f t="shared" si="23"/>
        <v>0.53246527777775654</v>
      </c>
      <c r="BE25" s="12">
        <f t="shared" si="23"/>
        <v>0.53940972222220052</v>
      </c>
      <c r="BF25" s="12">
        <f t="shared" si="23"/>
        <v>0.54635416666664449</v>
      </c>
      <c r="BG25" s="12">
        <f t="shared" si="23"/>
        <v>0.55329861111108847</v>
      </c>
      <c r="BH25" s="12">
        <f t="shared" si="23"/>
        <v>0.56024305555553255</v>
      </c>
      <c r="BI25" s="12">
        <f t="shared" si="23"/>
        <v>0.56718749999997653</v>
      </c>
      <c r="BJ25" s="12">
        <f t="shared" si="23"/>
        <v>0.57413194444442051</v>
      </c>
      <c r="BK25" s="12">
        <f t="shared" si="23"/>
        <v>0.58107638888886448</v>
      </c>
      <c r="BL25" s="12">
        <f t="shared" si="23"/>
        <v>0.58802083333330857</v>
      </c>
      <c r="BM25" s="12">
        <f t="shared" si="23"/>
        <v>0.59496527777775254</v>
      </c>
      <c r="BN25" s="12">
        <f t="shared" si="23"/>
        <v>0.60190972222219652</v>
      </c>
      <c r="BO25" s="12">
        <f t="shared" si="23"/>
        <v>0.6088541666666405</v>
      </c>
      <c r="BP25" s="12">
        <f t="shared" si="23"/>
        <v>0.61579861111108447</v>
      </c>
      <c r="BQ25" s="12">
        <f t="shared" si="23"/>
        <v>0.62274305555552856</v>
      </c>
      <c r="BR25" s="12">
        <f t="shared" si="23"/>
        <v>0.62968749999997253</v>
      </c>
      <c r="BS25" s="12">
        <f t="shared" si="23"/>
        <v>0.63663194444441651</v>
      </c>
      <c r="BT25" s="12">
        <f t="shared" si="23"/>
        <v>0.64357638888886048</v>
      </c>
      <c r="BU25" s="12">
        <f t="shared" si="23"/>
        <v>0.65052083333330446</v>
      </c>
      <c r="BV25" s="12">
        <f t="shared" si="17"/>
        <v>0.65746527777774855</v>
      </c>
      <c r="BW25" s="12">
        <f t="shared" si="17"/>
        <v>0.66440972222219252</v>
      </c>
      <c r="BX25" s="12">
        <f t="shared" si="17"/>
        <v>0.6713541666666365</v>
      </c>
      <c r="BY25" s="12">
        <f t="shared" si="17"/>
        <v>0.67829861111108047</v>
      </c>
      <c r="BZ25" s="12">
        <f t="shared" si="17"/>
        <v>0.68524305555552456</v>
      </c>
      <c r="CA25" s="12">
        <f t="shared" si="17"/>
        <v>0.69218749999996854</v>
      </c>
      <c r="CB25" s="12">
        <f t="shared" si="17"/>
        <v>0.69913194444441251</v>
      </c>
      <c r="CC25" s="12">
        <f t="shared" si="17"/>
        <v>0.70607638888885649</v>
      </c>
      <c r="CD25" s="12">
        <f t="shared" si="17"/>
        <v>0.71302083333330046</v>
      </c>
      <c r="CE25" s="12">
        <f t="shared" si="17"/>
        <v>0.71996527777774455</v>
      </c>
      <c r="CF25" s="12">
        <f t="shared" si="17"/>
        <v>0.72690972222218853</v>
      </c>
      <c r="CG25" s="12">
        <f t="shared" si="17"/>
        <v>0.7338541666666325</v>
      </c>
      <c r="CH25" s="12">
        <f t="shared" si="17"/>
        <v>0.74079861111107648</v>
      </c>
      <c r="CI25" s="12">
        <f t="shared" si="17"/>
        <v>0.74774305555552056</v>
      </c>
      <c r="CJ25" s="12">
        <f t="shared" si="17"/>
        <v>0.75468749999996454</v>
      </c>
      <c r="CK25" s="12">
        <f t="shared" si="17"/>
        <v>0.76163194444440852</v>
      </c>
      <c r="CL25" s="12">
        <f t="shared" si="17"/>
        <v>0.76857638888885249</v>
      </c>
      <c r="CM25" s="12">
        <f t="shared" si="17"/>
        <v>0.77552083333329647</v>
      </c>
      <c r="CN25" s="12">
        <f t="shared" si="17"/>
        <v>0.78246527777774055</v>
      </c>
      <c r="CO25" s="12">
        <f t="shared" si="17"/>
        <v>0.78940972222218453</v>
      </c>
      <c r="CP25" s="12">
        <f t="shared" si="17"/>
        <v>0.7963541666666285</v>
      </c>
      <c r="CQ25" s="12">
        <f t="shared" si="17"/>
        <v>0.80329861111107248</v>
      </c>
      <c r="CR25" s="12">
        <f t="shared" si="17"/>
        <v>0.81024305555551657</v>
      </c>
      <c r="CS25" s="12">
        <f t="shared" si="17"/>
        <v>0.81718749999996054</v>
      </c>
      <c r="CT25" s="12">
        <f t="shared" si="17"/>
        <v>0.82413194444440452</v>
      </c>
      <c r="CU25" s="12">
        <f t="shared" si="17"/>
        <v>0.83107638888884849</v>
      </c>
      <c r="CV25" s="12">
        <f t="shared" si="18"/>
        <v>0.83732638888886046</v>
      </c>
      <c r="CW25" s="12">
        <f t="shared" si="18"/>
        <v>0.84427083333333353</v>
      </c>
      <c r="CX25" s="12">
        <f t="shared" si="18"/>
        <v>0.85121527777780648</v>
      </c>
      <c r="CY25" s="12">
        <f t="shared" si="18"/>
        <v>0.85815972222227954</v>
      </c>
      <c r="CZ25" s="12">
        <f t="shared" si="19"/>
        <v>0.86510416666675249</v>
      </c>
      <c r="DA25" s="12">
        <f t="shared" si="19"/>
        <v>0.87204861111122556</v>
      </c>
      <c r="DB25" s="12">
        <f t="shared" si="19"/>
        <v>0.87899305555569851</v>
      </c>
      <c r="DC25" s="12">
        <f t="shared" si="19"/>
        <v>0.88593750000017146</v>
      </c>
      <c r="DD25" s="12">
        <f t="shared" si="19"/>
        <v>0.89288194444464453</v>
      </c>
      <c r="DE25" s="12">
        <f t="shared" si="19"/>
        <v>0.89982638888911748</v>
      </c>
      <c r="DF25" s="12">
        <f t="shared" si="19"/>
        <v>0.90677083333359054</v>
      </c>
      <c r="DG25" s="12">
        <f t="shared" si="19"/>
        <v>0.91371527777806449</v>
      </c>
      <c r="DH25" s="12">
        <f t="shared" si="19"/>
        <v>0.92065972222253756</v>
      </c>
      <c r="DI25" s="12">
        <f t="shared" si="19"/>
        <v>0.92586805555555551</v>
      </c>
      <c r="DJ25" s="12">
        <f t="shared" si="19"/>
        <v>0.93107638888888888</v>
      </c>
      <c r="DK25" s="12">
        <f t="shared" si="19"/>
        <v>0.94149305555524054</v>
      </c>
      <c r="DL25" s="12"/>
      <c r="DM25" s="12">
        <f t="shared" si="19"/>
        <v>0.95190972222159254</v>
      </c>
      <c r="DN25" s="12">
        <f t="shared" si="21"/>
        <v>0.96232638888794453</v>
      </c>
      <c r="DO25" s="12">
        <f t="shared" si="21"/>
        <v>0.97274305555429652</v>
      </c>
      <c r="DP25" s="12">
        <f t="shared" si="21"/>
        <v>0.98315972222064851</v>
      </c>
      <c r="DQ25" s="12">
        <f t="shared" si="21"/>
        <v>0.99357638888700051</v>
      </c>
      <c r="DR25" s="12">
        <f t="shared" si="21"/>
        <v>1.0039930555533525</v>
      </c>
      <c r="DS25" s="12">
        <f t="shared" si="21"/>
        <v>1.0144097222197057</v>
      </c>
      <c r="DT25" s="12">
        <f t="shared" si="21"/>
        <v>1.0248263888860556</v>
      </c>
      <c r="DU25" s="12">
        <f t="shared" si="21"/>
        <v>1.0352430555524057</v>
      </c>
      <c r="DV25" s="12">
        <f t="shared" si="21"/>
        <v>1.0456597222187656</v>
      </c>
      <c r="DW25" s="12">
        <f t="shared" si="21"/>
        <v>1.0560763888851157</v>
      </c>
      <c r="DX25" s="12">
        <f t="shared" si="21"/>
        <v>1.0664930555514656</v>
      </c>
      <c r="DY25" s="12">
        <f t="shared" si="21"/>
        <v>1.0734375</v>
      </c>
      <c r="DZ25" s="12">
        <f t="shared" si="21"/>
        <v>1.0838541666666668</v>
      </c>
      <c r="EA25" s="12">
        <f t="shared" si="21"/>
        <v>1.0942708333333333</v>
      </c>
      <c r="EB25" s="10"/>
    </row>
    <row r="26" spans="1:132" x14ac:dyDescent="0.2">
      <c r="A26" s="5" t="s">
        <v>13</v>
      </c>
      <c r="B26" s="10">
        <v>4.6874999999999998E-3</v>
      </c>
      <c r="C26" s="19"/>
      <c r="D26" s="12"/>
      <c r="E26" s="12"/>
      <c r="F26" s="12">
        <f t="shared" si="22"/>
        <v>0.18593750000000001</v>
      </c>
      <c r="G26" s="12">
        <f t="shared" si="22"/>
        <v>0.19288194444444445</v>
      </c>
      <c r="H26" s="12">
        <f t="shared" si="22"/>
        <v>0.19982638888888901</v>
      </c>
      <c r="I26" s="12">
        <f t="shared" si="22"/>
        <v>0.20677083333333302</v>
      </c>
      <c r="J26" s="12">
        <f t="shared" si="23"/>
        <v>0.21371527777777702</v>
      </c>
      <c r="K26" s="12">
        <f t="shared" si="23"/>
        <v>0.22065972222222102</v>
      </c>
      <c r="L26" s="12">
        <f t="shared" si="23"/>
        <v>0.227604166666665</v>
      </c>
      <c r="M26" s="12">
        <f t="shared" si="23"/>
        <v>0.234548611111109</v>
      </c>
      <c r="N26" s="12">
        <f t="shared" si="23"/>
        <v>0.241493055555553</v>
      </c>
      <c r="O26" s="12">
        <f t="shared" si="23"/>
        <v>0.24843749999999701</v>
      </c>
      <c r="P26" s="12">
        <f t="shared" si="23"/>
        <v>0.25538194444444101</v>
      </c>
      <c r="Q26" s="12">
        <f t="shared" si="23"/>
        <v>0.26232638888888499</v>
      </c>
      <c r="R26" s="12">
        <f t="shared" si="23"/>
        <v>0.26927083333332902</v>
      </c>
      <c r="S26" s="12">
        <f t="shared" si="23"/>
        <v>0.27621527777777299</v>
      </c>
      <c r="T26" s="12">
        <f t="shared" si="23"/>
        <v>0.28315972222221703</v>
      </c>
      <c r="U26" s="12">
        <f t="shared" si="23"/>
        <v>0.290104166666661</v>
      </c>
      <c r="V26" s="12">
        <f t="shared" si="23"/>
        <v>0.29704861111110503</v>
      </c>
      <c r="W26" s="12">
        <f t="shared" si="23"/>
        <v>0.30399305555554901</v>
      </c>
      <c r="X26" s="12">
        <f t="shared" si="23"/>
        <v>0.31093749999999298</v>
      </c>
      <c r="Y26" s="12">
        <f t="shared" si="23"/>
        <v>0.31788194444443701</v>
      </c>
      <c r="Z26" s="12">
        <f t="shared" si="23"/>
        <v>0.32482638888888099</v>
      </c>
      <c r="AA26" s="12">
        <f t="shared" si="23"/>
        <v>0.33177083333332502</v>
      </c>
      <c r="AB26" s="12">
        <f t="shared" si="23"/>
        <v>0.338715277777769</v>
      </c>
      <c r="AC26" s="12">
        <f t="shared" si="23"/>
        <v>0.34565972222221303</v>
      </c>
      <c r="AD26" s="12">
        <f t="shared" si="23"/>
        <v>0.352604166666657</v>
      </c>
      <c r="AE26" s="12">
        <f t="shared" si="23"/>
        <v>0.35954861111110104</v>
      </c>
      <c r="AF26" s="12">
        <f t="shared" si="23"/>
        <v>0.36649305555554501</v>
      </c>
      <c r="AG26" s="12">
        <f t="shared" si="23"/>
        <v>0.37343749999998899</v>
      </c>
      <c r="AH26" s="12">
        <f t="shared" si="23"/>
        <v>0.38038194444443302</v>
      </c>
      <c r="AI26" s="12">
        <f t="shared" si="23"/>
        <v>0.38732638888887699</v>
      </c>
      <c r="AJ26" s="12">
        <f t="shared" si="23"/>
        <v>0.39427083333332102</v>
      </c>
      <c r="AK26" s="12">
        <f t="shared" si="23"/>
        <v>0.401215277777765</v>
      </c>
      <c r="AL26" s="12">
        <f t="shared" si="23"/>
        <v>0.40815972222220903</v>
      </c>
      <c r="AM26" s="12">
        <f t="shared" si="23"/>
        <v>0.41510416666665301</v>
      </c>
      <c r="AN26" s="12">
        <f t="shared" si="23"/>
        <v>0.42204861111109704</v>
      </c>
      <c r="AO26" s="12">
        <f t="shared" si="23"/>
        <v>0.42899305555554101</v>
      </c>
      <c r="AP26" s="12">
        <f t="shared" si="23"/>
        <v>0.43593749999998499</v>
      </c>
      <c r="AQ26" s="12">
        <f t="shared" si="23"/>
        <v>0.44288194444442902</v>
      </c>
      <c r="AR26" s="12">
        <f t="shared" si="23"/>
        <v>0.449826388888873</v>
      </c>
      <c r="AS26" s="12">
        <f t="shared" si="23"/>
        <v>0.45677083333331703</v>
      </c>
      <c r="AT26" s="12">
        <f t="shared" si="23"/>
        <v>0.463715277777761</v>
      </c>
      <c r="AU26" s="12">
        <f t="shared" si="23"/>
        <v>0.47065972222220503</v>
      </c>
      <c r="AV26" s="12">
        <f t="shared" si="23"/>
        <v>0.47760416666664901</v>
      </c>
      <c r="AW26" s="12">
        <f t="shared" si="23"/>
        <v>0.48454861111109299</v>
      </c>
      <c r="AX26" s="12">
        <f t="shared" si="23"/>
        <v>0.49149305555553702</v>
      </c>
      <c r="AY26" s="12">
        <f t="shared" si="23"/>
        <v>0.49843749999998099</v>
      </c>
      <c r="AZ26" s="12">
        <f t="shared" si="23"/>
        <v>0.50538194444442497</v>
      </c>
      <c r="BA26" s="12">
        <f t="shared" si="23"/>
        <v>0.51232638888886894</v>
      </c>
      <c r="BB26" s="12">
        <f t="shared" si="23"/>
        <v>0.51927083333331292</v>
      </c>
      <c r="BC26" s="12">
        <f t="shared" si="23"/>
        <v>0.52621527777775701</v>
      </c>
      <c r="BD26" s="12">
        <f t="shared" si="23"/>
        <v>0.53315972222220098</v>
      </c>
      <c r="BE26" s="12">
        <f t="shared" si="23"/>
        <v>0.54010416666664496</v>
      </c>
      <c r="BF26" s="12">
        <f t="shared" si="23"/>
        <v>0.54704861111108893</v>
      </c>
      <c r="BG26" s="12">
        <f t="shared" si="23"/>
        <v>0.55399305555553291</v>
      </c>
      <c r="BH26" s="12">
        <f t="shared" si="23"/>
        <v>0.560937499999977</v>
      </c>
      <c r="BI26" s="12">
        <f t="shared" si="23"/>
        <v>0.56788194444442097</v>
      </c>
      <c r="BJ26" s="12">
        <f t="shared" si="23"/>
        <v>0.57482638888886495</v>
      </c>
      <c r="BK26" s="12">
        <f t="shared" si="23"/>
        <v>0.58177083333330892</v>
      </c>
      <c r="BL26" s="12">
        <f t="shared" si="23"/>
        <v>0.58871527777775301</v>
      </c>
      <c r="BM26" s="12">
        <f t="shared" si="23"/>
        <v>0.59565972222219699</v>
      </c>
      <c r="BN26" s="12">
        <f t="shared" si="23"/>
        <v>0.60260416666664096</v>
      </c>
      <c r="BO26" s="12">
        <f t="shared" si="23"/>
        <v>0.60954861111108494</v>
      </c>
      <c r="BP26" s="12">
        <f t="shared" si="23"/>
        <v>0.61649305555552891</v>
      </c>
      <c r="BQ26" s="12">
        <f t="shared" si="23"/>
        <v>0.623437499999973</v>
      </c>
      <c r="BR26" s="12">
        <f t="shared" si="23"/>
        <v>0.63038194444441698</v>
      </c>
      <c r="BS26" s="12">
        <f t="shared" si="23"/>
        <v>0.63732638888886095</v>
      </c>
      <c r="BT26" s="12">
        <f t="shared" si="23"/>
        <v>0.64427083333330493</v>
      </c>
      <c r="BU26" s="12">
        <f t="shared" si="23"/>
        <v>0.6512152777777489</v>
      </c>
      <c r="BV26" s="12">
        <f t="shared" si="17"/>
        <v>0.65815972222219299</v>
      </c>
      <c r="BW26" s="12">
        <f t="shared" si="17"/>
        <v>0.66510416666663696</v>
      </c>
      <c r="BX26" s="12">
        <f t="shared" si="17"/>
        <v>0.67204861111108094</v>
      </c>
      <c r="BY26" s="12">
        <f t="shared" si="17"/>
        <v>0.67899305555552492</v>
      </c>
      <c r="BZ26" s="12">
        <f t="shared" si="17"/>
        <v>0.685937499999969</v>
      </c>
      <c r="CA26" s="12">
        <f t="shared" si="17"/>
        <v>0.69288194444441298</v>
      </c>
      <c r="CB26" s="12">
        <f t="shared" si="17"/>
        <v>0.69982638888885695</v>
      </c>
      <c r="CC26" s="12">
        <f t="shared" si="17"/>
        <v>0.70677083333330093</v>
      </c>
      <c r="CD26" s="12">
        <f t="shared" si="17"/>
        <v>0.71371527777774491</v>
      </c>
      <c r="CE26" s="12">
        <f t="shared" si="17"/>
        <v>0.72065972222218899</v>
      </c>
      <c r="CF26" s="12">
        <f t="shared" si="17"/>
        <v>0.72760416666663297</v>
      </c>
      <c r="CG26" s="12">
        <f t="shared" si="17"/>
        <v>0.73454861111107694</v>
      </c>
      <c r="CH26" s="12">
        <f t="shared" si="17"/>
        <v>0.74149305555552092</v>
      </c>
      <c r="CI26" s="12">
        <f t="shared" si="17"/>
        <v>0.74843749999996501</v>
      </c>
      <c r="CJ26" s="12">
        <f t="shared" si="17"/>
        <v>0.75538194444440898</v>
      </c>
      <c r="CK26" s="12">
        <f t="shared" si="17"/>
        <v>0.76232638888885296</v>
      </c>
      <c r="CL26" s="12">
        <f t="shared" si="17"/>
        <v>0.76927083333329693</v>
      </c>
      <c r="CM26" s="12">
        <f t="shared" si="17"/>
        <v>0.77621527777774091</v>
      </c>
      <c r="CN26" s="12">
        <f t="shared" si="17"/>
        <v>0.783159722222185</v>
      </c>
      <c r="CO26" s="12">
        <f t="shared" si="17"/>
        <v>0.79010416666662897</v>
      </c>
      <c r="CP26" s="12">
        <f t="shared" si="17"/>
        <v>0.79704861111107295</v>
      </c>
      <c r="CQ26" s="12">
        <f t="shared" si="17"/>
        <v>0.80399305555551692</v>
      </c>
      <c r="CR26" s="12">
        <f t="shared" si="17"/>
        <v>0.81093749999996101</v>
      </c>
      <c r="CS26" s="12">
        <f t="shared" si="17"/>
        <v>0.81788194444440498</v>
      </c>
      <c r="CT26" s="12">
        <f t="shared" si="17"/>
        <v>0.82482638888884896</v>
      </c>
      <c r="CU26" s="12">
        <f t="shared" si="17"/>
        <v>0.83177083333329294</v>
      </c>
      <c r="CV26" s="12">
        <f t="shared" si="18"/>
        <v>0.8380208333333049</v>
      </c>
      <c r="CW26" s="12">
        <f t="shared" si="18"/>
        <v>0.84496527777777797</v>
      </c>
      <c r="CX26" s="12">
        <f t="shared" si="18"/>
        <v>0.85190972222225092</v>
      </c>
      <c r="CY26" s="12">
        <f t="shared" si="18"/>
        <v>0.85885416666672398</v>
      </c>
      <c r="CZ26" s="12">
        <f t="shared" si="19"/>
        <v>0.86579861111119694</v>
      </c>
      <c r="DA26" s="12">
        <f t="shared" si="19"/>
        <v>0.87274305555567</v>
      </c>
      <c r="DB26" s="12">
        <f t="shared" si="19"/>
        <v>0.87968750000014295</v>
      </c>
      <c r="DC26" s="12">
        <f t="shared" si="19"/>
        <v>0.8866319444446159</v>
      </c>
      <c r="DD26" s="12">
        <f t="shared" si="19"/>
        <v>0.89357638888908897</v>
      </c>
      <c r="DE26" s="12">
        <f t="shared" si="19"/>
        <v>0.90052083333356192</v>
      </c>
      <c r="DF26" s="12">
        <f t="shared" si="19"/>
        <v>0.90746527777803498</v>
      </c>
      <c r="DG26" s="12">
        <f t="shared" si="19"/>
        <v>0.91440972222250894</v>
      </c>
      <c r="DH26" s="12">
        <f t="shared" si="19"/>
        <v>0.921354166666982</v>
      </c>
      <c r="DI26" s="12">
        <f t="shared" si="19"/>
        <v>0.92656249999999996</v>
      </c>
      <c r="DJ26" s="12">
        <f t="shared" si="19"/>
        <v>0.93177083333333333</v>
      </c>
      <c r="DK26" s="12">
        <f t="shared" si="19"/>
        <v>0.94218749999968499</v>
      </c>
      <c r="DL26" s="12"/>
      <c r="DM26" s="12">
        <f t="shared" si="19"/>
        <v>0.95260416666603698</v>
      </c>
      <c r="DN26" s="12">
        <f t="shared" si="21"/>
        <v>0.96302083333238897</v>
      </c>
      <c r="DO26" s="12">
        <f t="shared" si="21"/>
        <v>0.97343749999874096</v>
      </c>
      <c r="DP26" s="12">
        <f t="shared" si="21"/>
        <v>0.98385416666509296</v>
      </c>
      <c r="DQ26" s="12">
        <f t="shared" si="21"/>
        <v>0.99427083333144495</v>
      </c>
      <c r="DR26" s="12">
        <f t="shared" si="21"/>
        <v>1.0046874999977971</v>
      </c>
      <c r="DS26" s="12">
        <f t="shared" si="21"/>
        <v>1.01510416666415</v>
      </c>
      <c r="DT26" s="12">
        <f t="shared" si="21"/>
        <v>1.0255208333304999</v>
      </c>
      <c r="DU26" s="12">
        <f t="shared" si="21"/>
        <v>1.03593749999685</v>
      </c>
      <c r="DV26" s="12">
        <f t="shared" si="21"/>
        <v>1.0463541666632099</v>
      </c>
      <c r="DW26" s="12">
        <f t="shared" si="21"/>
        <v>1.05677083332956</v>
      </c>
      <c r="DX26" s="12">
        <f t="shared" si="21"/>
        <v>1.0671874999959099</v>
      </c>
      <c r="DY26" s="12">
        <f t="shared" si="21"/>
        <v>1.0741319444444444</v>
      </c>
      <c r="DZ26" s="12">
        <f t="shared" si="21"/>
        <v>1.0845486111111111</v>
      </c>
      <c r="EA26" s="12">
        <f t="shared" si="21"/>
        <v>1.0949652777777776</v>
      </c>
      <c r="EB26" s="10"/>
    </row>
    <row r="27" spans="1:132" x14ac:dyDescent="0.2">
      <c r="A27" s="5" t="s">
        <v>12</v>
      </c>
      <c r="B27" s="10">
        <v>5.9027777777777776E-3</v>
      </c>
      <c r="C27" s="19"/>
      <c r="D27" s="12"/>
      <c r="E27" s="12"/>
      <c r="F27" s="12">
        <f t="shared" si="22"/>
        <v>0.18715277777777778</v>
      </c>
      <c r="G27" s="12">
        <f t="shared" si="22"/>
        <v>0.19409722222222223</v>
      </c>
      <c r="H27" s="12">
        <f t="shared" si="22"/>
        <v>0.20104166666666679</v>
      </c>
      <c r="I27" s="12">
        <f t="shared" si="22"/>
        <v>0.20798611111111079</v>
      </c>
      <c r="J27" s="12">
        <f t="shared" si="23"/>
        <v>0.21493055555555479</v>
      </c>
      <c r="K27" s="12">
        <f t="shared" si="23"/>
        <v>0.2218749999999988</v>
      </c>
      <c r="L27" s="12">
        <f t="shared" si="23"/>
        <v>0.22881944444444277</v>
      </c>
      <c r="M27" s="12">
        <f t="shared" si="23"/>
        <v>0.23576388888888677</v>
      </c>
      <c r="N27" s="12">
        <f t="shared" si="23"/>
        <v>0.24270833333333078</v>
      </c>
      <c r="O27" s="12">
        <f t="shared" si="23"/>
        <v>0.24965277777777478</v>
      </c>
      <c r="P27" s="12">
        <f t="shared" si="23"/>
        <v>0.25659722222221876</v>
      </c>
      <c r="Q27" s="12">
        <f t="shared" si="23"/>
        <v>0.26354166666666273</v>
      </c>
      <c r="R27" s="12">
        <f t="shared" si="23"/>
        <v>0.27048611111110676</v>
      </c>
      <c r="S27" s="12">
        <f t="shared" si="23"/>
        <v>0.27743055555555074</v>
      </c>
      <c r="T27" s="12">
        <f t="shared" si="23"/>
        <v>0.28437499999999477</v>
      </c>
      <c r="U27" s="12">
        <f t="shared" si="23"/>
        <v>0.29131944444443875</v>
      </c>
      <c r="V27" s="12">
        <f t="shared" si="23"/>
        <v>0.29826388888888278</v>
      </c>
      <c r="W27" s="12">
        <f t="shared" si="23"/>
        <v>0.30520833333332675</v>
      </c>
      <c r="X27" s="12">
        <f t="shared" si="23"/>
        <v>0.31215277777777073</v>
      </c>
      <c r="Y27" s="12">
        <f t="shared" si="23"/>
        <v>0.31909722222221476</v>
      </c>
      <c r="Z27" s="12">
        <f t="shared" si="23"/>
        <v>0.32604166666665874</v>
      </c>
      <c r="AA27" s="12">
        <f t="shared" si="23"/>
        <v>0.33298611111110277</v>
      </c>
      <c r="AB27" s="12">
        <f t="shared" si="23"/>
        <v>0.33993055555554674</v>
      </c>
      <c r="AC27" s="12">
        <f t="shared" si="23"/>
        <v>0.34687499999999077</v>
      </c>
      <c r="AD27" s="12">
        <f t="shared" si="23"/>
        <v>0.35381944444443475</v>
      </c>
      <c r="AE27" s="12">
        <f t="shared" si="23"/>
        <v>0.36076388888887878</v>
      </c>
      <c r="AF27" s="12">
        <f t="shared" si="23"/>
        <v>0.36770833333332276</v>
      </c>
      <c r="AG27" s="12">
        <f t="shared" si="23"/>
        <v>0.37465277777776673</v>
      </c>
      <c r="AH27" s="12">
        <f t="shared" si="23"/>
        <v>0.38159722222221076</v>
      </c>
      <c r="AI27" s="12">
        <f t="shared" si="23"/>
        <v>0.38854166666665474</v>
      </c>
      <c r="AJ27" s="12">
        <f t="shared" si="23"/>
        <v>0.39548611111109877</v>
      </c>
      <c r="AK27" s="12">
        <f t="shared" si="23"/>
        <v>0.40243055555554275</v>
      </c>
      <c r="AL27" s="12">
        <f t="shared" si="23"/>
        <v>0.40937499999998678</v>
      </c>
      <c r="AM27" s="12">
        <f t="shared" si="23"/>
        <v>0.41631944444443075</v>
      </c>
      <c r="AN27" s="12">
        <f t="shared" si="23"/>
        <v>0.42326388888887478</v>
      </c>
      <c r="AO27" s="12">
        <f t="shared" si="23"/>
        <v>0.43020833333331876</v>
      </c>
      <c r="AP27" s="12">
        <f t="shared" si="23"/>
        <v>0.43715277777776274</v>
      </c>
      <c r="AQ27" s="12">
        <f t="shared" si="23"/>
        <v>0.44409722222220677</v>
      </c>
      <c r="AR27" s="12">
        <f t="shared" si="23"/>
        <v>0.45104166666665074</v>
      </c>
      <c r="AS27" s="12">
        <f t="shared" si="23"/>
        <v>0.45798611111109477</v>
      </c>
      <c r="AT27" s="12">
        <f t="shared" si="23"/>
        <v>0.46493055555553875</v>
      </c>
      <c r="AU27" s="12">
        <f t="shared" si="23"/>
        <v>0.47187499999998278</v>
      </c>
      <c r="AV27" s="12">
        <f t="shared" si="23"/>
        <v>0.47881944444442676</v>
      </c>
      <c r="AW27" s="12">
        <f t="shared" si="23"/>
        <v>0.48576388888887073</v>
      </c>
      <c r="AX27" s="12">
        <f t="shared" si="23"/>
        <v>0.49270833333331476</v>
      </c>
      <c r="AY27" s="12">
        <f t="shared" si="23"/>
        <v>0.49965277777775874</v>
      </c>
      <c r="AZ27" s="12">
        <f t="shared" si="23"/>
        <v>0.50659722222220283</v>
      </c>
      <c r="BA27" s="12">
        <f t="shared" si="23"/>
        <v>0.5135416666666468</v>
      </c>
      <c r="BB27" s="12">
        <f t="shared" si="23"/>
        <v>0.52048611111109078</v>
      </c>
      <c r="BC27" s="12">
        <f t="shared" si="23"/>
        <v>0.52743055555553486</v>
      </c>
      <c r="BD27" s="12">
        <f t="shared" si="23"/>
        <v>0.53437499999997884</v>
      </c>
      <c r="BE27" s="12">
        <f t="shared" si="23"/>
        <v>0.54131944444442281</v>
      </c>
      <c r="BF27" s="12">
        <f t="shared" si="23"/>
        <v>0.54826388888886679</v>
      </c>
      <c r="BG27" s="12">
        <f t="shared" si="23"/>
        <v>0.55520833333331077</v>
      </c>
      <c r="BH27" s="12">
        <f t="shared" si="23"/>
        <v>0.56215277777775485</v>
      </c>
      <c r="BI27" s="12">
        <f t="shared" si="23"/>
        <v>0.56909722222219883</v>
      </c>
      <c r="BJ27" s="12">
        <f t="shared" si="23"/>
        <v>0.5760416666666428</v>
      </c>
      <c r="BK27" s="12">
        <f t="shared" si="23"/>
        <v>0.58298611111108678</v>
      </c>
      <c r="BL27" s="12">
        <f t="shared" si="23"/>
        <v>0.58993055555553087</v>
      </c>
      <c r="BM27" s="12">
        <f t="shared" si="23"/>
        <v>0.59687499999997484</v>
      </c>
      <c r="BN27" s="12">
        <f t="shared" si="23"/>
        <v>0.60381944444441882</v>
      </c>
      <c r="BO27" s="12">
        <f t="shared" si="23"/>
        <v>0.61076388888886279</v>
      </c>
      <c r="BP27" s="12">
        <f t="shared" si="23"/>
        <v>0.61770833333330677</v>
      </c>
      <c r="BQ27" s="12">
        <f t="shared" si="23"/>
        <v>0.62465277777775086</v>
      </c>
      <c r="BR27" s="12">
        <f t="shared" si="23"/>
        <v>0.63159722222219483</v>
      </c>
      <c r="BS27" s="12">
        <f t="shared" si="23"/>
        <v>0.63854166666663881</v>
      </c>
      <c r="BT27" s="12">
        <f t="shared" si="23"/>
        <v>0.64548611111108278</v>
      </c>
      <c r="BU27" s="12">
        <f t="shared" si="23"/>
        <v>0.65243055555552676</v>
      </c>
      <c r="BV27" s="12">
        <f t="shared" si="17"/>
        <v>0.65937499999997085</v>
      </c>
      <c r="BW27" s="12">
        <f t="shared" si="17"/>
        <v>0.66631944444441482</v>
      </c>
      <c r="BX27" s="12">
        <f t="shared" si="17"/>
        <v>0.6732638888888588</v>
      </c>
      <c r="BY27" s="12">
        <f t="shared" si="17"/>
        <v>0.68020833333330277</v>
      </c>
      <c r="BZ27" s="12">
        <f t="shared" si="17"/>
        <v>0.68715277777774686</v>
      </c>
      <c r="CA27" s="12">
        <f t="shared" si="17"/>
        <v>0.69409722222219083</v>
      </c>
      <c r="CB27" s="12">
        <f t="shared" si="17"/>
        <v>0.70104166666663481</v>
      </c>
      <c r="CC27" s="12">
        <f t="shared" si="17"/>
        <v>0.70798611111107879</v>
      </c>
      <c r="CD27" s="12">
        <f t="shared" si="17"/>
        <v>0.71493055555552276</v>
      </c>
      <c r="CE27" s="12">
        <f t="shared" si="17"/>
        <v>0.72187499999996685</v>
      </c>
      <c r="CF27" s="12">
        <f t="shared" si="17"/>
        <v>0.72881944444441082</v>
      </c>
      <c r="CG27" s="12">
        <f t="shared" si="17"/>
        <v>0.7357638888888548</v>
      </c>
      <c r="CH27" s="12">
        <f t="shared" si="17"/>
        <v>0.74270833333329878</v>
      </c>
      <c r="CI27" s="12">
        <f t="shared" si="17"/>
        <v>0.74965277777774286</v>
      </c>
      <c r="CJ27" s="12">
        <f t="shared" si="17"/>
        <v>0.75659722222218684</v>
      </c>
      <c r="CK27" s="12">
        <f t="shared" si="17"/>
        <v>0.76354166666663081</v>
      </c>
      <c r="CL27" s="12">
        <f t="shared" si="17"/>
        <v>0.77048611111107479</v>
      </c>
      <c r="CM27" s="12">
        <f t="shared" si="17"/>
        <v>0.77743055555551877</v>
      </c>
      <c r="CN27" s="12">
        <f t="shared" si="17"/>
        <v>0.78437499999996285</v>
      </c>
      <c r="CO27" s="12">
        <f t="shared" si="17"/>
        <v>0.79131944444440683</v>
      </c>
      <c r="CP27" s="12">
        <f t="shared" si="17"/>
        <v>0.7982638888888508</v>
      </c>
      <c r="CQ27" s="12">
        <f t="shared" si="17"/>
        <v>0.80520833333329478</v>
      </c>
      <c r="CR27" s="12">
        <f t="shared" si="17"/>
        <v>0.81215277777773887</v>
      </c>
      <c r="CS27" s="12">
        <f t="shared" si="17"/>
        <v>0.81909722222218284</v>
      </c>
      <c r="CT27" s="12">
        <f t="shared" si="17"/>
        <v>0.82604166666662682</v>
      </c>
      <c r="CU27" s="12">
        <f t="shared" si="17"/>
        <v>0.83298611111107079</v>
      </c>
      <c r="CV27" s="12">
        <f t="shared" si="18"/>
        <v>0.83923611111108276</v>
      </c>
      <c r="CW27" s="12">
        <f t="shared" si="18"/>
        <v>0.84618055555555582</v>
      </c>
      <c r="CX27" s="12">
        <f t="shared" si="18"/>
        <v>0.85312500000002878</v>
      </c>
      <c r="CY27" s="12">
        <f t="shared" si="18"/>
        <v>0.86006944444450184</v>
      </c>
      <c r="CZ27" s="12">
        <f t="shared" si="19"/>
        <v>0.86701388888897479</v>
      </c>
      <c r="DA27" s="12">
        <f t="shared" si="19"/>
        <v>0.87395833333344786</v>
      </c>
      <c r="DB27" s="12">
        <f t="shared" si="19"/>
        <v>0.88090277777792081</v>
      </c>
      <c r="DC27" s="12">
        <f t="shared" si="19"/>
        <v>0.88784722222239376</v>
      </c>
      <c r="DD27" s="12">
        <f t="shared" si="19"/>
        <v>0.89479166666686683</v>
      </c>
      <c r="DE27" s="12">
        <f t="shared" si="19"/>
        <v>0.90173611111133978</v>
      </c>
      <c r="DF27" s="12">
        <f t="shared" si="19"/>
        <v>0.90868055555581284</v>
      </c>
      <c r="DG27" s="12">
        <f t="shared" si="19"/>
        <v>0.91562500000028679</v>
      </c>
      <c r="DH27" s="12">
        <f t="shared" si="19"/>
        <v>0.92256944444475986</v>
      </c>
      <c r="DI27" s="12">
        <f t="shared" si="19"/>
        <v>0.92777777777777781</v>
      </c>
      <c r="DJ27" s="12">
        <f t="shared" si="19"/>
        <v>0.93298611111111118</v>
      </c>
      <c r="DK27" s="12">
        <f t="shared" si="19"/>
        <v>0.94340277777746284</v>
      </c>
      <c r="DL27" s="12"/>
      <c r="DM27" s="12">
        <f t="shared" si="19"/>
        <v>0.95381944444381483</v>
      </c>
      <c r="DN27" s="12">
        <f t="shared" si="21"/>
        <v>0.96423611111016683</v>
      </c>
      <c r="DO27" s="12">
        <f t="shared" si="21"/>
        <v>0.97465277777651882</v>
      </c>
      <c r="DP27" s="12">
        <f t="shared" si="21"/>
        <v>0.98506944444287081</v>
      </c>
      <c r="DQ27" s="12">
        <f t="shared" si="21"/>
        <v>0.9954861111092228</v>
      </c>
      <c r="DR27" s="12">
        <f t="shared" si="21"/>
        <v>1.0059027777755747</v>
      </c>
      <c r="DS27" s="12">
        <f t="shared" si="21"/>
        <v>1.0163194444419279</v>
      </c>
      <c r="DT27" s="12">
        <f t="shared" si="21"/>
        <v>1.0267361111082778</v>
      </c>
      <c r="DU27" s="12">
        <f t="shared" si="21"/>
        <v>1.0371527777746279</v>
      </c>
      <c r="DV27" s="12">
        <f t="shared" si="21"/>
        <v>1.0475694444409878</v>
      </c>
      <c r="DW27" s="12">
        <f t="shared" si="21"/>
        <v>1.0579861111073379</v>
      </c>
      <c r="DX27" s="12">
        <f t="shared" si="21"/>
        <v>1.0684027777736878</v>
      </c>
      <c r="DY27" s="12">
        <f t="shared" si="21"/>
        <v>1.0753472222222222</v>
      </c>
      <c r="DZ27" s="12">
        <f t="shared" si="21"/>
        <v>1.085763888888889</v>
      </c>
      <c r="EA27" s="12">
        <f t="shared" si="21"/>
        <v>1.0961805555555555</v>
      </c>
      <c r="EB27" s="10"/>
    </row>
    <row r="28" spans="1:132" x14ac:dyDescent="0.2">
      <c r="A28" s="5" t="s">
        <v>11</v>
      </c>
      <c r="B28" s="10">
        <v>6.7708333333333336E-3</v>
      </c>
      <c r="C28" s="19"/>
      <c r="D28" s="12"/>
      <c r="E28" s="12"/>
      <c r="F28" s="12">
        <f t="shared" si="22"/>
        <v>0.18802083333333333</v>
      </c>
      <c r="G28" s="12">
        <f t="shared" si="22"/>
        <v>0.19496527777777778</v>
      </c>
      <c r="H28" s="12">
        <f t="shared" si="22"/>
        <v>0.20190972222222234</v>
      </c>
      <c r="I28" s="12">
        <f t="shared" si="22"/>
        <v>0.20885416666666634</v>
      </c>
      <c r="J28" s="12">
        <f t="shared" si="23"/>
        <v>0.21579861111111034</v>
      </c>
      <c r="K28" s="12">
        <f t="shared" si="23"/>
        <v>0.22274305555555435</v>
      </c>
      <c r="L28" s="12">
        <f t="shared" si="23"/>
        <v>0.22968749999999832</v>
      </c>
      <c r="M28" s="12">
        <f t="shared" si="23"/>
        <v>0.23663194444444233</v>
      </c>
      <c r="N28" s="12">
        <f t="shared" si="23"/>
        <v>0.24357638888888633</v>
      </c>
      <c r="O28" s="12">
        <f t="shared" si="23"/>
        <v>0.25052083333333031</v>
      </c>
      <c r="P28" s="12">
        <f t="shared" si="23"/>
        <v>0.25746527777777434</v>
      </c>
      <c r="Q28" s="12">
        <f t="shared" si="23"/>
        <v>0.26440972222221831</v>
      </c>
      <c r="R28" s="12">
        <f t="shared" si="23"/>
        <v>0.27135416666666234</v>
      </c>
      <c r="S28" s="12">
        <f t="shared" si="23"/>
        <v>0.27829861111110632</v>
      </c>
      <c r="T28" s="12">
        <f t="shared" si="23"/>
        <v>0.28524305555555035</v>
      </c>
      <c r="U28" s="12">
        <f t="shared" si="23"/>
        <v>0.29218749999999433</v>
      </c>
      <c r="V28" s="12">
        <f t="shared" si="23"/>
        <v>0.29913194444443836</v>
      </c>
      <c r="W28" s="12">
        <f t="shared" si="23"/>
        <v>0.30607638888888233</v>
      </c>
      <c r="X28" s="12">
        <f t="shared" si="23"/>
        <v>0.31302083333332631</v>
      </c>
      <c r="Y28" s="12">
        <f t="shared" si="23"/>
        <v>0.31996527777777034</v>
      </c>
      <c r="Z28" s="12">
        <f t="shared" si="23"/>
        <v>0.32690972222221432</v>
      </c>
      <c r="AA28" s="12">
        <f t="shared" si="23"/>
        <v>0.33385416666665835</v>
      </c>
      <c r="AB28" s="12">
        <f t="shared" si="23"/>
        <v>0.34079861111110232</v>
      </c>
      <c r="AC28" s="12">
        <f t="shared" si="23"/>
        <v>0.34774305555554635</v>
      </c>
      <c r="AD28" s="12">
        <f t="shared" si="23"/>
        <v>0.35468749999999033</v>
      </c>
      <c r="AE28" s="12">
        <f t="shared" si="23"/>
        <v>0.36163194444443436</v>
      </c>
      <c r="AF28" s="12">
        <f t="shared" si="23"/>
        <v>0.36857638888887834</v>
      </c>
      <c r="AG28" s="12">
        <f t="shared" si="23"/>
        <v>0.37552083333332231</v>
      </c>
      <c r="AH28" s="12">
        <f t="shared" si="23"/>
        <v>0.38246527777776634</v>
      </c>
      <c r="AI28" s="12">
        <f t="shared" si="23"/>
        <v>0.38940972222221032</v>
      </c>
      <c r="AJ28" s="12">
        <f t="shared" si="23"/>
        <v>0.39635416666665435</v>
      </c>
      <c r="AK28" s="12">
        <f t="shared" si="23"/>
        <v>0.40329861111109833</v>
      </c>
      <c r="AL28" s="12">
        <f t="shared" si="23"/>
        <v>0.41024305555554236</v>
      </c>
      <c r="AM28" s="12">
        <f t="shared" si="23"/>
        <v>0.41718749999998633</v>
      </c>
      <c r="AN28" s="12">
        <f t="shared" si="23"/>
        <v>0.42413194444443036</v>
      </c>
      <c r="AO28" s="12">
        <f t="shared" si="23"/>
        <v>0.43107638888887434</v>
      </c>
      <c r="AP28" s="12">
        <f t="shared" si="23"/>
        <v>0.43802083333331832</v>
      </c>
      <c r="AQ28" s="12">
        <f t="shared" si="23"/>
        <v>0.44496527777776235</v>
      </c>
      <c r="AR28" s="12">
        <f t="shared" si="23"/>
        <v>0.45190972222220632</v>
      </c>
      <c r="AS28" s="12">
        <f t="shared" si="23"/>
        <v>0.45885416666665035</v>
      </c>
      <c r="AT28" s="12">
        <f t="shared" si="23"/>
        <v>0.46579861111109433</v>
      </c>
      <c r="AU28" s="12">
        <f t="shared" si="23"/>
        <v>0.47274305555553836</v>
      </c>
      <c r="AV28" s="12">
        <f t="shared" si="23"/>
        <v>0.47968749999998234</v>
      </c>
      <c r="AW28" s="12">
        <f t="shared" si="23"/>
        <v>0.48663194444442631</v>
      </c>
      <c r="AX28" s="12">
        <f t="shared" si="23"/>
        <v>0.49357638888887034</v>
      </c>
      <c r="AY28" s="12">
        <f t="shared" si="23"/>
        <v>0.50052083333331432</v>
      </c>
      <c r="AZ28" s="12">
        <f t="shared" si="23"/>
        <v>0.50746527777775829</v>
      </c>
      <c r="BA28" s="12">
        <f t="shared" si="23"/>
        <v>0.51440972222220227</v>
      </c>
      <c r="BB28" s="12">
        <f t="shared" si="23"/>
        <v>0.52135416666664625</v>
      </c>
      <c r="BC28" s="12">
        <f t="shared" si="23"/>
        <v>0.52829861111109033</v>
      </c>
      <c r="BD28" s="12">
        <f t="shared" si="23"/>
        <v>0.53524305555553431</v>
      </c>
      <c r="BE28" s="12">
        <f t="shared" si="23"/>
        <v>0.54218749999997828</v>
      </c>
      <c r="BF28" s="12">
        <f t="shared" si="23"/>
        <v>0.54913194444442226</v>
      </c>
      <c r="BG28" s="12">
        <f t="shared" si="23"/>
        <v>0.55607638888886624</v>
      </c>
      <c r="BH28" s="12">
        <f t="shared" si="23"/>
        <v>0.56302083333331032</v>
      </c>
      <c r="BI28" s="12">
        <f t="shared" si="23"/>
        <v>0.5699652777777543</v>
      </c>
      <c r="BJ28" s="12">
        <f t="shared" si="23"/>
        <v>0.57690972222219827</v>
      </c>
      <c r="BK28" s="12">
        <f t="shared" si="23"/>
        <v>0.58385416666664225</v>
      </c>
      <c r="BL28" s="12">
        <f t="shared" si="23"/>
        <v>0.59079861111108634</v>
      </c>
      <c r="BM28" s="12">
        <f t="shared" si="23"/>
        <v>0.59774305555553031</v>
      </c>
      <c r="BN28" s="12">
        <f t="shared" si="23"/>
        <v>0.60468749999997429</v>
      </c>
      <c r="BO28" s="12">
        <f t="shared" si="23"/>
        <v>0.61163194444441826</v>
      </c>
      <c r="BP28" s="12">
        <f t="shared" si="23"/>
        <v>0.61857638888886224</v>
      </c>
      <c r="BQ28" s="12">
        <f t="shared" si="23"/>
        <v>0.62552083333330633</v>
      </c>
      <c r="BR28" s="12">
        <f t="shared" si="23"/>
        <v>0.6324652777777503</v>
      </c>
      <c r="BS28" s="12">
        <f t="shared" si="23"/>
        <v>0.63940972222219428</v>
      </c>
      <c r="BT28" s="12">
        <f t="shared" si="23"/>
        <v>0.64635416666663825</v>
      </c>
      <c r="BU28" s="12">
        <f t="shared" ref="BU28:CU31" si="24">BU$22+$B28</f>
        <v>0.65329861111108223</v>
      </c>
      <c r="BV28" s="12">
        <f t="shared" si="24"/>
        <v>0.66024305555552631</v>
      </c>
      <c r="BW28" s="12">
        <f t="shared" si="24"/>
        <v>0.66718749999997029</v>
      </c>
      <c r="BX28" s="12">
        <f t="shared" si="24"/>
        <v>0.67413194444441427</v>
      </c>
      <c r="BY28" s="12">
        <f t="shared" si="24"/>
        <v>0.68107638888885824</v>
      </c>
      <c r="BZ28" s="12">
        <f t="shared" si="24"/>
        <v>0.68802083333330233</v>
      </c>
      <c r="CA28" s="12">
        <f t="shared" si="24"/>
        <v>0.6949652777777463</v>
      </c>
      <c r="CB28" s="12">
        <f t="shared" si="24"/>
        <v>0.70190972222219028</v>
      </c>
      <c r="CC28" s="12">
        <f t="shared" si="24"/>
        <v>0.70885416666663426</v>
      </c>
      <c r="CD28" s="12">
        <f t="shared" si="24"/>
        <v>0.71579861111107823</v>
      </c>
      <c r="CE28" s="12">
        <f t="shared" si="24"/>
        <v>0.72274305555552232</v>
      </c>
      <c r="CF28" s="12">
        <f t="shared" si="24"/>
        <v>0.72968749999996629</v>
      </c>
      <c r="CG28" s="12">
        <f t="shared" si="24"/>
        <v>0.73663194444441027</v>
      </c>
      <c r="CH28" s="12">
        <f t="shared" si="24"/>
        <v>0.74357638888885424</v>
      </c>
      <c r="CI28" s="12">
        <f t="shared" si="24"/>
        <v>0.75052083333329833</v>
      </c>
      <c r="CJ28" s="12">
        <f t="shared" si="24"/>
        <v>0.75746527777774231</v>
      </c>
      <c r="CK28" s="12">
        <f t="shared" si="24"/>
        <v>0.76440972222218628</v>
      </c>
      <c r="CL28" s="12">
        <f t="shared" si="24"/>
        <v>0.77135416666663026</v>
      </c>
      <c r="CM28" s="12">
        <f t="shared" si="24"/>
        <v>0.77829861111107423</v>
      </c>
      <c r="CN28" s="12">
        <f t="shared" si="24"/>
        <v>0.78524305555551832</v>
      </c>
      <c r="CO28" s="12">
        <f t="shared" si="24"/>
        <v>0.7921874999999623</v>
      </c>
      <c r="CP28" s="12">
        <f t="shared" si="24"/>
        <v>0.79913194444440627</v>
      </c>
      <c r="CQ28" s="12">
        <f t="shared" si="24"/>
        <v>0.80607638888885025</v>
      </c>
      <c r="CR28" s="12">
        <f t="shared" si="24"/>
        <v>0.81302083333329433</v>
      </c>
      <c r="CS28" s="12">
        <f t="shared" si="24"/>
        <v>0.81996527777773831</v>
      </c>
      <c r="CT28" s="12">
        <f t="shared" si="24"/>
        <v>0.82690972222218229</v>
      </c>
      <c r="CU28" s="12">
        <f t="shared" si="24"/>
        <v>0.83385416666662626</v>
      </c>
      <c r="CV28" s="12">
        <f t="shared" si="18"/>
        <v>0.84010416666663823</v>
      </c>
      <c r="CW28" s="12">
        <f t="shared" si="18"/>
        <v>0.84704861111111129</v>
      </c>
      <c r="CX28" s="12">
        <f t="shared" si="18"/>
        <v>0.85399305555558425</v>
      </c>
      <c r="CY28" s="12">
        <f t="shared" si="18"/>
        <v>0.86093750000005731</v>
      </c>
      <c r="CZ28" s="12">
        <f t="shared" si="19"/>
        <v>0.86788194444453026</v>
      </c>
      <c r="DA28" s="12">
        <f t="shared" si="19"/>
        <v>0.87482638888900333</v>
      </c>
      <c r="DB28" s="12">
        <f t="shared" si="19"/>
        <v>0.88177083333347628</v>
      </c>
      <c r="DC28" s="12">
        <f t="shared" si="19"/>
        <v>0.88871527777794923</v>
      </c>
      <c r="DD28" s="12">
        <f t="shared" si="19"/>
        <v>0.89565972222242229</v>
      </c>
      <c r="DE28" s="12">
        <f t="shared" si="19"/>
        <v>0.90260416666689525</v>
      </c>
      <c r="DF28" s="12">
        <f t="shared" si="19"/>
        <v>0.90954861111136831</v>
      </c>
      <c r="DG28" s="12">
        <f t="shared" si="19"/>
        <v>0.91649305555584226</v>
      </c>
      <c r="DH28" s="12">
        <f t="shared" si="19"/>
        <v>0.92343750000031533</v>
      </c>
      <c r="DI28" s="12">
        <f t="shared" si="19"/>
        <v>0.92864583333333328</v>
      </c>
      <c r="DJ28" s="12">
        <f t="shared" si="19"/>
        <v>0.93385416666666665</v>
      </c>
      <c r="DK28" s="12">
        <f t="shared" si="19"/>
        <v>0.94427083333301831</v>
      </c>
      <c r="DL28" s="12"/>
      <c r="DM28" s="12">
        <f t="shared" si="19"/>
        <v>0.9546874999993703</v>
      </c>
      <c r="DN28" s="12">
        <f t="shared" si="21"/>
        <v>0.9651041666657223</v>
      </c>
      <c r="DO28" s="12">
        <f t="shared" si="21"/>
        <v>0.97552083333207429</v>
      </c>
      <c r="DP28" s="12">
        <f t="shared" si="21"/>
        <v>0.98593749999842628</v>
      </c>
      <c r="DQ28" s="12">
        <f t="shared" si="21"/>
        <v>0.99635416666477827</v>
      </c>
      <c r="DR28" s="12">
        <f t="shared" si="21"/>
        <v>1.0067708333311303</v>
      </c>
      <c r="DS28" s="12">
        <f t="shared" si="21"/>
        <v>1.0171874999974835</v>
      </c>
      <c r="DT28" s="12">
        <f t="shared" si="21"/>
        <v>1.0276041666638334</v>
      </c>
      <c r="DU28" s="12">
        <f t="shared" si="21"/>
        <v>1.0380208333301835</v>
      </c>
      <c r="DV28" s="12">
        <f t="shared" si="21"/>
        <v>1.0484374999965433</v>
      </c>
      <c r="DW28" s="12">
        <f t="shared" si="21"/>
        <v>1.0588541666628934</v>
      </c>
      <c r="DX28" s="12">
        <f t="shared" si="21"/>
        <v>1.0692708333292433</v>
      </c>
      <c r="DY28" s="12">
        <f t="shared" si="21"/>
        <v>1.0762152777777778</v>
      </c>
      <c r="DZ28" s="12">
        <f t="shared" si="21"/>
        <v>1.0866319444444446</v>
      </c>
      <c r="EA28" s="12">
        <f t="shared" si="21"/>
        <v>1.0970486111111111</v>
      </c>
      <c r="EB28" s="10"/>
    </row>
    <row r="29" spans="1:132" x14ac:dyDescent="0.2">
      <c r="A29" s="5" t="s">
        <v>10</v>
      </c>
      <c r="B29" s="10">
        <v>7.6388888888888886E-3</v>
      </c>
      <c r="C29" s="19"/>
      <c r="D29" s="12"/>
      <c r="E29" s="12"/>
      <c r="F29" s="12">
        <f t="shared" si="22"/>
        <v>0.18888888888888888</v>
      </c>
      <c r="G29" s="12">
        <f t="shared" si="22"/>
        <v>0.19583333333333333</v>
      </c>
      <c r="H29" s="12">
        <f t="shared" si="22"/>
        <v>0.20277777777777789</v>
      </c>
      <c r="I29" s="12">
        <f t="shared" si="22"/>
        <v>0.20972222222222189</v>
      </c>
      <c r="J29" s="12">
        <f t="shared" ref="J29:BU32" si="25">J$22+$B29</f>
        <v>0.2166666666666659</v>
      </c>
      <c r="K29" s="12">
        <f t="shared" si="25"/>
        <v>0.2236111111111099</v>
      </c>
      <c r="L29" s="12">
        <f t="shared" si="25"/>
        <v>0.23055555555555388</v>
      </c>
      <c r="M29" s="12">
        <f t="shared" si="25"/>
        <v>0.23749999999999788</v>
      </c>
      <c r="N29" s="12">
        <f t="shared" si="25"/>
        <v>0.24444444444444188</v>
      </c>
      <c r="O29" s="12">
        <f t="shared" si="25"/>
        <v>0.25138888888888589</v>
      </c>
      <c r="P29" s="12">
        <f t="shared" si="25"/>
        <v>0.25833333333332986</v>
      </c>
      <c r="Q29" s="12">
        <f t="shared" si="25"/>
        <v>0.26527777777777384</v>
      </c>
      <c r="R29" s="12">
        <f t="shared" si="25"/>
        <v>0.27222222222221787</v>
      </c>
      <c r="S29" s="12">
        <f t="shared" si="25"/>
        <v>0.27916666666666184</v>
      </c>
      <c r="T29" s="12">
        <f t="shared" si="25"/>
        <v>0.28611111111110588</v>
      </c>
      <c r="U29" s="12">
        <f t="shared" si="25"/>
        <v>0.29305555555554985</v>
      </c>
      <c r="V29" s="12">
        <f t="shared" si="25"/>
        <v>0.29999999999999388</v>
      </c>
      <c r="W29" s="12">
        <f t="shared" si="25"/>
        <v>0.30694444444443786</v>
      </c>
      <c r="X29" s="12">
        <f t="shared" si="25"/>
        <v>0.31388888888888183</v>
      </c>
      <c r="Y29" s="12">
        <f t="shared" si="25"/>
        <v>0.32083333333332587</v>
      </c>
      <c r="Z29" s="12">
        <f t="shared" si="25"/>
        <v>0.32777777777776984</v>
      </c>
      <c r="AA29" s="12">
        <f t="shared" si="25"/>
        <v>0.33472222222221387</v>
      </c>
      <c r="AB29" s="12">
        <f t="shared" si="25"/>
        <v>0.34166666666665785</v>
      </c>
      <c r="AC29" s="12">
        <f t="shared" si="25"/>
        <v>0.34861111111110188</v>
      </c>
      <c r="AD29" s="12">
        <f t="shared" si="25"/>
        <v>0.35555555555554585</v>
      </c>
      <c r="AE29" s="12">
        <f t="shared" si="25"/>
        <v>0.36249999999998989</v>
      </c>
      <c r="AF29" s="12">
        <f t="shared" si="25"/>
        <v>0.36944444444443386</v>
      </c>
      <c r="AG29" s="12">
        <f t="shared" si="25"/>
        <v>0.37638888888887784</v>
      </c>
      <c r="AH29" s="12">
        <f t="shared" si="25"/>
        <v>0.38333333333332187</v>
      </c>
      <c r="AI29" s="12">
        <f t="shared" si="25"/>
        <v>0.39027777777776584</v>
      </c>
      <c r="AJ29" s="12">
        <f t="shared" si="25"/>
        <v>0.39722222222220988</v>
      </c>
      <c r="AK29" s="12">
        <f t="shared" si="25"/>
        <v>0.40416666666665385</v>
      </c>
      <c r="AL29" s="12">
        <f t="shared" si="25"/>
        <v>0.41111111111109788</v>
      </c>
      <c r="AM29" s="12">
        <f t="shared" si="25"/>
        <v>0.41805555555554186</v>
      </c>
      <c r="AN29" s="12">
        <f t="shared" si="25"/>
        <v>0.42499999999998589</v>
      </c>
      <c r="AO29" s="12">
        <f t="shared" si="25"/>
        <v>0.43194444444442986</v>
      </c>
      <c r="AP29" s="12">
        <f t="shared" si="25"/>
        <v>0.43888888888887384</v>
      </c>
      <c r="AQ29" s="12">
        <f t="shared" si="25"/>
        <v>0.44583333333331787</v>
      </c>
      <c r="AR29" s="12">
        <f t="shared" si="25"/>
        <v>0.45277777777776185</v>
      </c>
      <c r="AS29" s="12">
        <f t="shared" si="25"/>
        <v>0.45972222222220588</v>
      </c>
      <c r="AT29" s="12">
        <f t="shared" si="25"/>
        <v>0.46666666666664985</v>
      </c>
      <c r="AU29" s="12">
        <f t="shared" si="25"/>
        <v>0.47361111111109389</v>
      </c>
      <c r="AV29" s="12">
        <f t="shared" si="25"/>
        <v>0.48055555555553786</v>
      </c>
      <c r="AW29" s="12">
        <f t="shared" si="25"/>
        <v>0.48749999999998184</v>
      </c>
      <c r="AX29" s="12">
        <f t="shared" si="25"/>
        <v>0.49444444444442587</v>
      </c>
      <c r="AY29" s="12">
        <f t="shared" si="25"/>
        <v>0.5013888888888699</v>
      </c>
      <c r="AZ29" s="12">
        <f t="shared" si="25"/>
        <v>0.50833333333331387</v>
      </c>
      <c r="BA29" s="12">
        <f t="shared" si="25"/>
        <v>0.51527777777775785</v>
      </c>
      <c r="BB29" s="12">
        <f t="shared" si="25"/>
        <v>0.52222222222220183</v>
      </c>
      <c r="BC29" s="12">
        <f t="shared" si="25"/>
        <v>0.52916666666664591</v>
      </c>
      <c r="BD29" s="12">
        <f t="shared" si="25"/>
        <v>0.53611111111108989</v>
      </c>
      <c r="BE29" s="12">
        <f t="shared" si="25"/>
        <v>0.54305555555553386</v>
      </c>
      <c r="BF29" s="12">
        <f t="shared" si="25"/>
        <v>0.54999999999997784</v>
      </c>
      <c r="BG29" s="12">
        <f t="shared" si="25"/>
        <v>0.55694444444442182</v>
      </c>
      <c r="BH29" s="12">
        <f t="shared" si="25"/>
        <v>0.5638888888888659</v>
      </c>
      <c r="BI29" s="12">
        <f t="shared" si="25"/>
        <v>0.57083333333330988</v>
      </c>
      <c r="BJ29" s="12">
        <f t="shared" si="25"/>
        <v>0.57777777777775385</v>
      </c>
      <c r="BK29" s="12">
        <f t="shared" si="25"/>
        <v>0.58472222222219783</v>
      </c>
      <c r="BL29" s="12">
        <f t="shared" si="25"/>
        <v>0.59166666666664192</v>
      </c>
      <c r="BM29" s="12">
        <f t="shared" si="25"/>
        <v>0.59861111111108589</v>
      </c>
      <c r="BN29" s="12">
        <f t="shared" si="25"/>
        <v>0.60555555555552987</v>
      </c>
      <c r="BO29" s="12">
        <f t="shared" si="25"/>
        <v>0.61249999999997384</v>
      </c>
      <c r="BP29" s="12">
        <f t="shared" si="25"/>
        <v>0.61944444444441782</v>
      </c>
      <c r="BQ29" s="12">
        <f t="shared" si="25"/>
        <v>0.62638888888886191</v>
      </c>
      <c r="BR29" s="12">
        <f t="shared" si="25"/>
        <v>0.63333333333330588</v>
      </c>
      <c r="BS29" s="12">
        <f t="shared" si="25"/>
        <v>0.64027777777774986</v>
      </c>
      <c r="BT29" s="12">
        <f t="shared" si="25"/>
        <v>0.64722222222219383</v>
      </c>
      <c r="BU29" s="12">
        <f t="shared" si="25"/>
        <v>0.65416666666663781</v>
      </c>
      <c r="BV29" s="12">
        <f t="shared" si="24"/>
        <v>0.66111111111108189</v>
      </c>
      <c r="BW29" s="12">
        <f t="shared" si="24"/>
        <v>0.66805555555552587</v>
      </c>
      <c r="BX29" s="12">
        <f t="shared" si="24"/>
        <v>0.67499999999996985</v>
      </c>
      <c r="BY29" s="12">
        <f t="shared" si="24"/>
        <v>0.68194444444441382</v>
      </c>
      <c r="BZ29" s="12">
        <f t="shared" si="24"/>
        <v>0.68888888888885791</v>
      </c>
      <c r="CA29" s="12">
        <f t="shared" si="24"/>
        <v>0.69583333333330188</v>
      </c>
      <c r="CB29" s="12">
        <f t="shared" si="24"/>
        <v>0.70277777777774586</v>
      </c>
      <c r="CC29" s="12">
        <f t="shared" si="24"/>
        <v>0.70972222222218984</v>
      </c>
      <c r="CD29" s="12">
        <f t="shared" si="24"/>
        <v>0.71666666666663381</v>
      </c>
      <c r="CE29" s="12">
        <f t="shared" si="24"/>
        <v>0.7236111111110779</v>
      </c>
      <c r="CF29" s="12">
        <f t="shared" si="24"/>
        <v>0.73055555555552187</v>
      </c>
      <c r="CG29" s="12">
        <f t="shared" si="24"/>
        <v>0.73749999999996585</v>
      </c>
      <c r="CH29" s="12">
        <f t="shared" si="24"/>
        <v>0.74444444444440983</v>
      </c>
      <c r="CI29" s="12">
        <f t="shared" si="24"/>
        <v>0.75138888888885391</v>
      </c>
      <c r="CJ29" s="12">
        <f t="shared" si="24"/>
        <v>0.75833333333329789</v>
      </c>
      <c r="CK29" s="12">
        <f t="shared" si="24"/>
        <v>0.76527777777774186</v>
      </c>
      <c r="CL29" s="12">
        <f t="shared" si="24"/>
        <v>0.77222222222218584</v>
      </c>
      <c r="CM29" s="12">
        <f t="shared" si="24"/>
        <v>0.77916666666662981</v>
      </c>
      <c r="CN29" s="12">
        <f t="shared" si="24"/>
        <v>0.7861111111110739</v>
      </c>
      <c r="CO29" s="12">
        <f t="shared" si="24"/>
        <v>0.79305555555551788</v>
      </c>
      <c r="CP29" s="12">
        <f t="shared" si="24"/>
        <v>0.79999999999996185</v>
      </c>
      <c r="CQ29" s="12">
        <f t="shared" si="24"/>
        <v>0.80694444444440583</v>
      </c>
      <c r="CR29" s="12">
        <f t="shared" si="24"/>
        <v>0.81388888888884992</v>
      </c>
      <c r="CS29" s="12">
        <f t="shared" si="24"/>
        <v>0.82083333333329389</v>
      </c>
      <c r="CT29" s="12">
        <f t="shared" si="24"/>
        <v>0.82777777777773787</v>
      </c>
      <c r="CU29" s="12">
        <f t="shared" si="24"/>
        <v>0.83472222222218184</v>
      </c>
      <c r="CV29" s="12">
        <f t="shared" si="18"/>
        <v>0.84097222222219381</v>
      </c>
      <c r="CW29" s="12">
        <f t="shared" si="18"/>
        <v>0.84791666666666687</v>
      </c>
      <c r="CX29" s="12">
        <f t="shared" si="18"/>
        <v>0.85486111111113983</v>
      </c>
      <c r="CY29" s="12">
        <f t="shared" si="18"/>
        <v>0.86180555555561289</v>
      </c>
      <c r="CZ29" s="12">
        <f t="shared" si="19"/>
        <v>0.86875000000008584</v>
      </c>
      <c r="DA29" s="12">
        <f t="shared" si="19"/>
        <v>0.87569444444455891</v>
      </c>
      <c r="DB29" s="12">
        <f t="shared" si="19"/>
        <v>0.88263888888903186</v>
      </c>
      <c r="DC29" s="12">
        <f t="shared" si="19"/>
        <v>0.88958333333350481</v>
      </c>
      <c r="DD29" s="12">
        <f t="shared" si="19"/>
        <v>0.89652777777797787</v>
      </c>
      <c r="DE29" s="12">
        <f t="shared" si="19"/>
        <v>0.90347222222245083</v>
      </c>
      <c r="DF29" s="12">
        <f t="shared" si="19"/>
        <v>0.91041666666692389</v>
      </c>
      <c r="DG29" s="12">
        <f t="shared" si="19"/>
        <v>0.91736111111139784</v>
      </c>
      <c r="DH29" s="12">
        <f t="shared" si="19"/>
        <v>0.92430555555587091</v>
      </c>
      <c r="DI29" s="12">
        <f t="shared" si="19"/>
        <v>0.92951388888888886</v>
      </c>
      <c r="DJ29" s="12">
        <f t="shared" si="19"/>
        <v>0.93472222222222223</v>
      </c>
      <c r="DK29" s="12">
        <f t="shared" si="19"/>
        <v>0.94513888888857389</v>
      </c>
      <c r="DL29" s="12"/>
      <c r="DM29" s="12">
        <f t="shared" si="19"/>
        <v>0.95555555555492588</v>
      </c>
      <c r="DN29" s="12">
        <f t="shared" si="21"/>
        <v>0.96597222222127788</v>
      </c>
      <c r="DO29" s="12">
        <f t="shared" si="21"/>
        <v>0.97638888888762987</v>
      </c>
      <c r="DP29" s="12">
        <f t="shared" si="21"/>
        <v>0.98680555555398186</v>
      </c>
      <c r="DQ29" s="12">
        <f t="shared" si="21"/>
        <v>0.99722222222033385</v>
      </c>
      <c r="DR29" s="12">
        <f t="shared" si="21"/>
        <v>1.0076388888866858</v>
      </c>
      <c r="DS29" s="12">
        <f t="shared" si="21"/>
        <v>1.0180555555530391</v>
      </c>
      <c r="DT29" s="12">
        <f t="shared" si="21"/>
        <v>1.0284722222193889</v>
      </c>
      <c r="DU29" s="12">
        <f t="shared" si="21"/>
        <v>1.038888888885739</v>
      </c>
      <c r="DV29" s="12">
        <f t="shared" si="21"/>
        <v>1.0493055555520989</v>
      </c>
      <c r="DW29" s="12">
        <f t="shared" si="21"/>
        <v>1.059722222218449</v>
      </c>
      <c r="DX29" s="12">
        <f t="shared" si="21"/>
        <v>1.0701388888847989</v>
      </c>
      <c r="DY29" s="12">
        <f t="shared" si="21"/>
        <v>1.0770833333333334</v>
      </c>
      <c r="DZ29" s="12">
        <f t="shared" si="21"/>
        <v>1.0875000000000001</v>
      </c>
      <c r="EA29" s="12">
        <f t="shared" si="21"/>
        <v>1.0979166666666667</v>
      </c>
      <c r="EB29" s="10"/>
    </row>
    <row r="30" spans="1:132" x14ac:dyDescent="0.2">
      <c r="A30" s="5" t="s">
        <v>9</v>
      </c>
      <c r="B30" s="10">
        <v>8.5069444444444437E-3</v>
      </c>
      <c r="C30" s="19"/>
      <c r="D30" s="12"/>
      <c r="E30" s="12"/>
      <c r="F30" s="12">
        <f t="shared" si="22"/>
        <v>0.18975694444444444</v>
      </c>
      <c r="G30" s="12">
        <f t="shared" si="22"/>
        <v>0.19670138888888888</v>
      </c>
      <c r="H30" s="12">
        <f t="shared" si="22"/>
        <v>0.20364583333333344</v>
      </c>
      <c r="I30" s="12">
        <f t="shared" si="22"/>
        <v>0.21059027777777745</v>
      </c>
      <c r="J30" s="12">
        <f t="shared" si="25"/>
        <v>0.21753472222222145</v>
      </c>
      <c r="K30" s="12">
        <f t="shared" si="25"/>
        <v>0.22447916666666545</v>
      </c>
      <c r="L30" s="12">
        <f t="shared" si="25"/>
        <v>0.23142361111110943</v>
      </c>
      <c r="M30" s="12">
        <f t="shared" si="25"/>
        <v>0.23836805555555343</v>
      </c>
      <c r="N30" s="12">
        <f t="shared" si="25"/>
        <v>0.24531249999999744</v>
      </c>
      <c r="O30" s="12">
        <f t="shared" si="25"/>
        <v>0.25225694444444147</v>
      </c>
      <c r="P30" s="12">
        <f t="shared" si="25"/>
        <v>0.25920138888888544</v>
      </c>
      <c r="Q30" s="12">
        <f t="shared" si="25"/>
        <v>0.26614583333332942</v>
      </c>
      <c r="R30" s="12">
        <f t="shared" si="25"/>
        <v>0.27309027777777345</v>
      </c>
      <c r="S30" s="12">
        <f t="shared" si="25"/>
        <v>0.28003472222221742</v>
      </c>
      <c r="T30" s="12">
        <f t="shared" si="25"/>
        <v>0.28697916666666146</v>
      </c>
      <c r="U30" s="12">
        <f t="shared" si="25"/>
        <v>0.29392361111110543</v>
      </c>
      <c r="V30" s="12">
        <f t="shared" si="25"/>
        <v>0.30086805555554946</v>
      </c>
      <c r="W30" s="12">
        <f t="shared" si="25"/>
        <v>0.30781249999999344</v>
      </c>
      <c r="X30" s="12">
        <f t="shared" si="25"/>
        <v>0.31475694444443741</v>
      </c>
      <c r="Y30" s="12">
        <f t="shared" si="25"/>
        <v>0.32170138888888145</v>
      </c>
      <c r="Z30" s="12">
        <f t="shared" si="25"/>
        <v>0.32864583333332542</v>
      </c>
      <c r="AA30" s="12">
        <f t="shared" si="25"/>
        <v>0.33559027777776945</v>
      </c>
      <c r="AB30" s="12">
        <f t="shared" si="25"/>
        <v>0.34253472222221343</v>
      </c>
      <c r="AC30" s="12">
        <f t="shared" si="25"/>
        <v>0.34947916666665746</v>
      </c>
      <c r="AD30" s="12">
        <f t="shared" si="25"/>
        <v>0.35642361111110143</v>
      </c>
      <c r="AE30" s="12">
        <f t="shared" si="25"/>
        <v>0.36336805555554547</v>
      </c>
      <c r="AF30" s="12">
        <f t="shared" si="25"/>
        <v>0.37031249999998944</v>
      </c>
      <c r="AG30" s="12">
        <f t="shared" si="25"/>
        <v>0.37725694444443342</v>
      </c>
      <c r="AH30" s="12">
        <f t="shared" si="25"/>
        <v>0.38420138888887745</v>
      </c>
      <c r="AI30" s="12">
        <f t="shared" si="25"/>
        <v>0.39114583333332142</v>
      </c>
      <c r="AJ30" s="12">
        <f t="shared" si="25"/>
        <v>0.39809027777776546</v>
      </c>
      <c r="AK30" s="12">
        <f t="shared" si="25"/>
        <v>0.40503472222220943</v>
      </c>
      <c r="AL30" s="12">
        <f t="shared" si="25"/>
        <v>0.41197916666665346</v>
      </c>
      <c r="AM30" s="12">
        <f t="shared" si="25"/>
        <v>0.41892361111109744</v>
      </c>
      <c r="AN30" s="12">
        <f t="shared" si="25"/>
        <v>0.42586805555554147</v>
      </c>
      <c r="AO30" s="12">
        <f t="shared" si="25"/>
        <v>0.43281249999998544</v>
      </c>
      <c r="AP30" s="12">
        <f t="shared" si="25"/>
        <v>0.43975694444442942</v>
      </c>
      <c r="AQ30" s="12">
        <f t="shared" si="25"/>
        <v>0.44670138888887345</v>
      </c>
      <c r="AR30" s="12">
        <f t="shared" si="25"/>
        <v>0.45364583333331743</v>
      </c>
      <c r="AS30" s="12">
        <f t="shared" si="25"/>
        <v>0.46059027777776146</v>
      </c>
      <c r="AT30" s="12">
        <f t="shared" si="25"/>
        <v>0.46753472222220543</v>
      </c>
      <c r="AU30" s="12">
        <f t="shared" si="25"/>
        <v>0.47447916666664947</v>
      </c>
      <c r="AV30" s="12">
        <f t="shared" si="25"/>
        <v>0.48142361111109344</v>
      </c>
      <c r="AW30" s="12">
        <f t="shared" si="25"/>
        <v>0.48836805555553742</v>
      </c>
      <c r="AX30" s="12">
        <f t="shared" si="25"/>
        <v>0.49531249999998145</v>
      </c>
      <c r="AY30" s="12">
        <f t="shared" si="25"/>
        <v>0.50225694444442548</v>
      </c>
      <c r="AZ30" s="12">
        <f t="shared" si="25"/>
        <v>0.50920138888886946</v>
      </c>
      <c r="BA30" s="12">
        <f t="shared" si="25"/>
        <v>0.51614583333331343</v>
      </c>
      <c r="BB30" s="12">
        <f t="shared" si="25"/>
        <v>0.52309027777775741</v>
      </c>
      <c r="BC30" s="12">
        <f t="shared" si="25"/>
        <v>0.53003472222220149</v>
      </c>
      <c r="BD30" s="12">
        <f t="shared" si="25"/>
        <v>0.53697916666664547</v>
      </c>
      <c r="BE30" s="12">
        <f t="shared" si="25"/>
        <v>0.54392361111108944</v>
      </c>
      <c r="BF30" s="12">
        <f t="shared" si="25"/>
        <v>0.55086805555553342</v>
      </c>
      <c r="BG30" s="12">
        <f t="shared" si="25"/>
        <v>0.5578124999999774</v>
      </c>
      <c r="BH30" s="12">
        <f t="shared" si="25"/>
        <v>0.56475694444442148</v>
      </c>
      <c r="BI30" s="12">
        <f t="shared" si="25"/>
        <v>0.57170138888886546</v>
      </c>
      <c r="BJ30" s="12">
        <f t="shared" si="25"/>
        <v>0.57864583333330943</v>
      </c>
      <c r="BK30" s="12">
        <f t="shared" si="25"/>
        <v>0.58559027777775341</v>
      </c>
      <c r="BL30" s="12">
        <f t="shared" si="25"/>
        <v>0.5925347222221975</v>
      </c>
      <c r="BM30" s="12">
        <f t="shared" si="25"/>
        <v>0.59947916666664147</v>
      </c>
      <c r="BN30" s="12">
        <f t="shared" si="25"/>
        <v>0.60642361111108545</v>
      </c>
      <c r="BO30" s="12">
        <f t="shared" si="25"/>
        <v>0.61336805555552942</v>
      </c>
      <c r="BP30" s="12">
        <f t="shared" si="25"/>
        <v>0.6203124999999734</v>
      </c>
      <c r="BQ30" s="12">
        <f t="shared" si="25"/>
        <v>0.62725694444441749</v>
      </c>
      <c r="BR30" s="12">
        <f t="shared" si="25"/>
        <v>0.63420138888886146</v>
      </c>
      <c r="BS30" s="12">
        <f t="shared" si="25"/>
        <v>0.64114583333330544</v>
      </c>
      <c r="BT30" s="12">
        <f t="shared" si="25"/>
        <v>0.64809027777774941</v>
      </c>
      <c r="BU30" s="12">
        <f t="shared" si="25"/>
        <v>0.65503472222219339</v>
      </c>
      <c r="BV30" s="12">
        <f t="shared" si="24"/>
        <v>0.66197916666663748</v>
      </c>
      <c r="BW30" s="12">
        <f t="shared" si="24"/>
        <v>0.66892361111108145</v>
      </c>
      <c r="BX30" s="12">
        <f t="shared" si="24"/>
        <v>0.67586805555552543</v>
      </c>
      <c r="BY30" s="12">
        <f t="shared" si="24"/>
        <v>0.6828124999999694</v>
      </c>
      <c r="BZ30" s="12">
        <f t="shared" si="24"/>
        <v>0.68975694444441349</v>
      </c>
      <c r="CA30" s="12">
        <f t="shared" si="24"/>
        <v>0.69670138888885746</v>
      </c>
      <c r="CB30" s="12">
        <f t="shared" si="24"/>
        <v>0.70364583333330144</v>
      </c>
      <c r="CC30" s="12">
        <f t="shared" si="24"/>
        <v>0.71059027777774542</v>
      </c>
      <c r="CD30" s="12">
        <f t="shared" si="24"/>
        <v>0.71753472222218939</v>
      </c>
      <c r="CE30" s="12">
        <f t="shared" si="24"/>
        <v>0.72447916666663348</v>
      </c>
      <c r="CF30" s="12">
        <f t="shared" si="24"/>
        <v>0.73142361111107745</v>
      </c>
      <c r="CG30" s="12">
        <f t="shared" si="24"/>
        <v>0.73836805555552143</v>
      </c>
      <c r="CH30" s="12">
        <f t="shared" si="24"/>
        <v>0.74531249999996541</v>
      </c>
      <c r="CI30" s="12">
        <f t="shared" si="24"/>
        <v>0.75225694444440949</v>
      </c>
      <c r="CJ30" s="12">
        <f t="shared" si="24"/>
        <v>0.75920138888885347</v>
      </c>
      <c r="CK30" s="12">
        <f t="shared" si="24"/>
        <v>0.76614583333329744</v>
      </c>
      <c r="CL30" s="12">
        <f t="shared" si="24"/>
        <v>0.77309027777774142</v>
      </c>
      <c r="CM30" s="12">
        <f t="shared" si="24"/>
        <v>0.78003472222218539</v>
      </c>
      <c r="CN30" s="12">
        <f t="shared" si="24"/>
        <v>0.78697916666662948</v>
      </c>
      <c r="CO30" s="12">
        <f t="shared" si="24"/>
        <v>0.79392361111107346</v>
      </c>
      <c r="CP30" s="12">
        <f t="shared" si="24"/>
        <v>0.80086805555551743</v>
      </c>
      <c r="CQ30" s="12">
        <f t="shared" si="24"/>
        <v>0.80781249999996141</v>
      </c>
      <c r="CR30" s="12">
        <f t="shared" si="24"/>
        <v>0.8147569444444055</v>
      </c>
      <c r="CS30" s="12">
        <f t="shared" si="24"/>
        <v>0.82170138888884947</v>
      </c>
      <c r="CT30" s="12">
        <f t="shared" si="24"/>
        <v>0.82864583333329345</v>
      </c>
      <c r="CU30" s="12">
        <f t="shared" si="24"/>
        <v>0.83559027777773742</v>
      </c>
      <c r="CV30" s="12">
        <f t="shared" si="18"/>
        <v>0.84184027777774939</v>
      </c>
      <c r="CW30" s="12">
        <f t="shared" si="18"/>
        <v>0.84878472222222245</v>
      </c>
      <c r="CX30" s="12">
        <f t="shared" si="18"/>
        <v>0.85572916666669541</v>
      </c>
      <c r="CY30" s="12">
        <f t="shared" si="18"/>
        <v>0.86267361111116847</v>
      </c>
      <c r="CZ30" s="12">
        <f t="shared" si="19"/>
        <v>0.86961805555564142</v>
      </c>
      <c r="DA30" s="12">
        <f t="shared" si="19"/>
        <v>0.87656250000011449</v>
      </c>
      <c r="DB30" s="12">
        <f t="shared" si="19"/>
        <v>0.88350694444458744</v>
      </c>
      <c r="DC30" s="12">
        <f t="shared" si="19"/>
        <v>0.89045138888906039</v>
      </c>
      <c r="DD30" s="12">
        <f t="shared" si="19"/>
        <v>0.89739583333353345</v>
      </c>
      <c r="DE30" s="12">
        <f t="shared" si="19"/>
        <v>0.90434027777800641</v>
      </c>
      <c r="DF30" s="12">
        <f t="shared" si="19"/>
        <v>0.91128472222247947</v>
      </c>
      <c r="DG30" s="12">
        <f t="shared" si="19"/>
        <v>0.91822916666695342</v>
      </c>
      <c r="DH30" s="12">
        <f t="shared" si="19"/>
        <v>0.92517361111142649</v>
      </c>
      <c r="DI30" s="12">
        <f t="shared" si="19"/>
        <v>0.93038194444444444</v>
      </c>
      <c r="DJ30" s="12">
        <f t="shared" si="19"/>
        <v>0.93559027777777781</v>
      </c>
      <c r="DK30" s="12">
        <f t="shared" si="19"/>
        <v>0.94600694444412947</v>
      </c>
      <c r="DL30" s="12"/>
      <c r="DM30" s="12">
        <f t="shared" si="19"/>
        <v>0.95642361111048146</v>
      </c>
      <c r="DN30" s="12">
        <f t="shared" si="21"/>
        <v>0.96684027777683346</v>
      </c>
      <c r="DO30" s="12">
        <f t="shared" si="21"/>
        <v>0.97725694444318545</v>
      </c>
      <c r="DP30" s="12">
        <f t="shared" si="21"/>
        <v>0.98767361110953744</v>
      </c>
      <c r="DQ30" s="12">
        <f t="shared" si="21"/>
        <v>0.99809027777588943</v>
      </c>
      <c r="DR30" s="12">
        <f t="shared" si="21"/>
        <v>1.0085069444422414</v>
      </c>
      <c r="DS30" s="12">
        <f t="shared" si="21"/>
        <v>1.0189236111085946</v>
      </c>
      <c r="DT30" s="12">
        <f t="shared" si="21"/>
        <v>1.0293402777749445</v>
      </c>
      <c r="DU30" s="12">
        <f t="shared" si="21"/>
        <v>1.0397569444412946</v>
      </c>
      <c r="DV30" s="12">
        <f t="shared" si="21"/>
        <v>1.0501736111076545</v>
      </c>
      <c r="DW30" s="12">
        <f t="shared" si="21"/>
        <v>1.0605902777740046</v>
      </c>
      <c r="DX30" s="12">
        <f t="shared" si="21"/>
        <v>1.0710069444403545</v>
      </c>
      <c r="DY30" s="12">
        <f t="shared" si="21"/>
        <v>1.077951388888889</v>
      </c>
      <c r="DZ30" s="12">
        <f t="shared" si="21"/>
        <v>1.0883680555555557</v>
      </c>
      <c r="EA30" s="12">
        <f t="shared" si="21"/>
        <v>1.0987847222222222</v>
      </c>
      <c r="EB30" s="10"/>
    </row>
    <row r="31" spans="1:132" x14ac:dyDescent="0.2">
      <c r="A31" s="5" t="s">
        <v>8</v>
      </c>
      <c r="B31" s="10">
        <v>9.0277777777777787E-3</v>
      </c>
      <c r="C31" s="19"/>
      <c r="D31" s="12"/>
      <c r="E31" s="12"/>
      <c r="F31" s="12">
        <f t="shared" si="22"/>
        <v>0.19027777777777777</v>
      </c>
      <c r="G31" s="12">
        <f t="shared" si="22"/>
        <v>0.19722222222222222</v>
      </c>
      <c r="H31" s="12">
        <f t="shared" si="22"/>
        <v>0.20416666666666677</v>
      </c>
      <c r="I31" s="12">
        <f t="shared" si="22"/>
        <v>0.21111111111111078</v>
      </c>
      <c r="J31" s="12">
        <f t="shared" si="25"/>
        <v>0.21805555555555478</v>
      </c>
      <c r="K31" s="12">
        <f t="shared" si="25"/>
        <v>0.22499999999999878</v>
      </c>
      <c r="L31" s="12">
        <f t="shared" si="25"/>
        <v>0.23194444444444276</v>
      </c>
      <c r="M31" s="12">
        <f t="shared" si="25"/>
        <v>0.23888888888888676</v>
      </c>
      <c r="N31" s="12">
        <f t="shared" si="25"/>
        <v>0.24583333333333077</v>
      </c>
      <c r="O31" s="12">
        <f t="shared" si="25"/>
        <v>0.25277777777777477</v>
      </c>
      <c r="P31" s="12">
        <f t="shared" si="25"/>
        <v>0.2597222222222188</v>
      </c>
      <c r="Q31" s="12">
        <f t="shared" si="25"/>
        <v>0.26666666666666278</v>
      </c>
      <c r="R31" s="12">
        <f t="shared" si="25"/>
        <v>0.27361111111110681</v>
      </c>
      <c r="S31" s="12">
        <f t="shared" si="25"/>
        <v>0.28055555555555078</v>
      </c>
      <c r="T31" s="12">
        <f t="shared" si="25"/>
        <v>0.28749999999999482</v>
      </c>
      <c r="U31" s="12">
        <f t="shared" si="25"/>
        <v>0.29444444444443879</v>
      </c>
      <c r="V31" s="12">
        <f t="shared" si="25"/>
        <v>0.30138888888888282</v>
      </c>
      <c r="W31" s="12">
        <f t="shared" si="25"/>
        <v>0.3083333333333268</v>
      </c>
      <c r="X31" s="12">
        <f t="shared" si="25"/>
        <v>0.31527777777777077</v>
      </c>
      <c r="Y31" s="12">
        <f t="shared" si="25"/>
        <v>0.3222222222222148</v>
      </c>
      <c r="Z31" s="12">
        <f t="shared" si="25"/>
        <v>0.32916666666665878</v>
      </c>
      <c r="AA31" s="12">
        <f t="shared" si="25"/>
        <v>0.33611111111110281</v>
      </c>
      <c r="AB31" s="12">
        <f t="shared" si="25"/>
        <v>0.34305555555554679</v>
      </c>
      <c r="AC31" s="12">
        <f t="shared" si="25"/>
        <v>0.34999999999999082</v>
      </c>
      <c r="AD31" s="12">
        <f t="shared" si="25"/>
        <v>0.35694444444443479</v>
      </c>
      <c r="AE31" s="12">
        <f t="shared" si="25"/>
        <v>0.36388888888887883</v>
      </c>
      <c r="AF31" s="12">
        <f t="shared" si="25"/>
        <v>0.3708333333333228</v>
      </c>
      <c r="AG31" s="12">
        <f t="shared" si="25"/>
        <v>0.37777777777776678</v>
      </c>
      <c r="AH31" s="12">
        <f t="shared" si="25"/>
        <v>0.38472222222221081</v>
      </c>
      <c r="AI31" s="12">
        <f t="shared" si="25"/>
        <v>0.39166666666665478</v>
      </c>
      <c r="AJ31" s="12">
        <f t="shared" si="25"/>
        <v>0.39861111111109881</v>
      </c>
      <c r="AK31" s="12">
        <f t="shared" si="25"/>
        <v>0.40555555555554279</v>
      </c>
      <c r="AL31" s="12">
        <f t="shared" si="25"/>
        <v>0.41249999999998682</v>
      </c>
      <c r="AM31" s="12">
        <f t="shared" si="25"/>
        <v>0.4194444444444308</v>
      </c>
      <c r="AN31" s="12">
        <f t="shared" si="25"/>
        <v>0.42638888888887483</v>
      </c>
      <c r="AO31" s="12">
        <f t="shared" si="25"/>
        <v>0.4333333333333188</v>
      </c>
      <c r="AP31" s="12">
        <f t="shared" si="25"/>
        <v>0.44027777777776278</v>
      </c>
      <c r="AQ31" s="12">
        <f t="shared" si="25"/>
        <v>0.44722222222220681</v>
      </c>
      <c r="AR31" s="12">
        <f t="shared" si="25"/>
        <v>0.45416666666665079</v>
      </c>
      <c r="AS31" s="12">
        <f t="shared" si="25"/>
        <v>0.46111111111109482</v>
      </c>
      <c r="AT31" s="12">
        <f t="shared" si="25"/>
        <v>0.46805555555553879</v>
      </c>
      <c r="AU31" s="12">
        <f t="shared" si="25"/>
        <v>0.47499999999998282</v>
      </c>
      <c r="AV31" s="12">
        <f t="shared" si="25"/>
        <v>0.4819444444444268</v>
      </c>
      <c r="AW31" s="12">
        <f t="shared" si="25"/>
        <v>0.48888888888887078</v>
      </c>
      <c r="AX31" s="12">
        <f t="shared" si="25"/>
        <v>0.49583333333331481</v>
      </c>
      <c r="AY31" s="12">
        <f t="shared" si="25"/>
        <v>0.50277777777775878</v>
      </c>
      <c r="AZ31" s="12">
        <f t="shared" si="25"/>
        <v>0.50972222222220276</v>
      </c>
      <c r="BA31" s="12">
        <f t="shared" si="25"/>
        <v>0.51666666666664673</v>
      </c>
      <c r="BB31" s="12">
        <f t="shared" si="25"/>
        <v>0.52361111111109071</v>
      </c>
      <c r="BC31" s="12">
        <f t="shared" si="25"/>
        <v>0.5305555555555348</v>
      </c>
      <c r="BD31" s="12">
        <f t="shared" si="25"/>
        <v>0.53749999999997877</v>
      </c>
      <c r="BE31" s="12">
        <f t="shared" si="25"/>
        <v>0.54444444444442275</v>
      </c>
      <c r="BF31" s="12">
        <f t="shared" si="25"/>
        <v>0.55138888888886672</v>
      </c>
      <c r="BG31" s="12">
        <f t="shared" si="25"/>
        <v>0.5583333333333107</v>
      </c>
      <c r="BH31" s="12">
        <f t="shared" si="25"/>
        <v>0.56527777777775479</v>
      </c>
      <c r="BI31" s="12">
        <f t="shared" si="25"/>
        <v>0.57222222222219876</v>
      </c>
      <c r="BJ31" s="12">
        <f t="shared" si="25"/>
        <v>0.57916666666664274</v>
      </c>
      <c r="BK31" s="12">
        <f t="shared" si="25"/>
        <v>0.58611111111108671</v>
      </c>
      <c r="BL31" s="12">
        <f t="shared" si="25"/>
        <v>0.5930555555555308</v>
      </c>
      <c r="BM31" s="12">
        <f t="shared" si="25"/>
        <v>0.59999999999997478</v>
      </c>
      <c r="BN31" s="12">
        <f t="shared" si="25"/>
        <v>0.60694444444441875</v>
      </c>
      <c r="BO31" s="12">
        <f t="shared" si="25"/>
        <v>0.61388888888886273</v>
      </c>
      <c r="BP31" s="12">
        <f t="shared" si="25"/>
        <v>0.6208333333333067</v>
      </c>
      <c r="BQ31" s="12">
        <f t="shared" si="25"/>
        <v>0.62777777777775079</v>
      </c>
      <c r="BR31" s="12">
        <f t="shared" si="25"/>
        <v>0.63472222222219477</v>
      </c>
      <c r="BS31" s="12">
        <f t="shared" si="25"/>
        <v>0.64166666666663874</v>
      </c>
      <c r="BT31" s="12">
        <f t="shared" si="25"/>
        <v>0.64861111111108272</v>
      </c>
      <c r="BU31" s="12">
        <f t="shared" si="25"/>
        <v>0.65555555555552669</v>
      </c>
      <c r="BV31" s="12">
        <f t="shared" si="24"/>
        <v>0.66249999999997078</v>
      </c>
      <c r="BW31" s="12">
        <f t="shared" si="24"/>
        <v>0.66944444444441475</v>
      </c>
      <c r="BX31" s="12">
        <f t="shared" si="24"/>
        <v>0.67638888888885873</v>
      </c>
      <c r="BY31" s="12">
        <f t="shared" si="24"/>
        <v>0.68333333333330271</v>
      </c>
      <c r="BZ31" s="12">
        <f t="shared" si="24"/>
        <v>0.69027777777774679</v>
      </c>
      <c r="CA31" s="12">
        <f t="shared" si="24"/>
        <v>0.69722222222219077</v>
      </c>
      <c r="CB31" s="12">
        <f t="shared" si="24"/>
        <v>0.70416666666663474</v>
      </c>
      <c r="CC31" s="12">
        <f t="shared" si="24"/>
        <v>0.71111111111107872</v>
      </c>
      <c r="CD31" s="12">
        <f t="shared" si="24"/>
        <v>0.7180555555555227</v>
      </c>
      <c r="CE31" s="12">
        <f t="shared" si="24"/>
        <v>0.72499999999996678</v>
      </c>
      <c r="CF31" s="12">
        <f t="shared" si="24"/>
        <v>0.73194444444441076</v>
      </c>
      <c r="CG31" s="12">
        <f t="shared" si="24"/>
        <v>0.73888888888885473</v>
      </c>
      <c r="CH31" s="12">
        <f t="shared" si="24"/>
        <v>0.74583333333329871</v>
      </c>
      <c r="CI31" s="12">
        <f t="shared" si="24"/>
        <v>0.7527777777777428</v>
      </c>
      <c r="CJ31" s="12">
        <f t="shared" si="24"/>
        <v>0.75972222222218677</v>
      </c>
      <c r="CK31" s="12">
        <f t="shared" si="24"/>
        <v>0.76666666666663075</v>
      </c>
      <c r="CL31" s="12">
        <f t="shared" si="24"/>
        <v>0.77361111111107472</v>
      </c>
      <c r="CM31" s="12">
        <f t="shared" si="24"/>
        <v>0.7805555555555187</v>
      </c>
      <c r="CN31" s="12">
        <f t="shared" si="24"/>
        <v>0.78749999999996279</v>
      </c>
      <c r="CO31" s="12">
        <f t="shared" si="24"/>
        <v>0.79444444444440676</v>
      </c>
      <c r="CP31" s="12">
        <f t="shared" si="24"/>
        <v>0.80138888888885074</v>
      </c>
      <c r="CQ31" s="12">
        <f t="shared" si="24"/>
        <v>0.80833333333329471</v>
      </c>
      <c r="CR31" s="12">
        <f t="shared" si="24"/>
        <v>0.8152777777777388</v>
      </c>
      <c r="CS31" s="12">
        <f t="shared" si="24"/>
        <v>0.82222222222218277</v>
      </c>
      <c r="CT31" s="12">
        <f t="shared" si="24"/>
        <v>0.82916666666662675</v>
      </c>
      <c r="CU31" s="12">
        <f t="shared" si="24"/>
        <v>0.83611111111107073</v>
      </c>
      <c r="CV31" s="12">
        <f t="shared" si="18"/>
        <v>0.84236111111108269</v>
      </c>
      <c r="CW31" s="12">
        <f t="shared" si="18"/>
        <v>0.84930555555555576</v>
      </c>
      <c r="CX31" s="12">
        <f t="shared" si="18"/>
        <v>0.85625000000002871</v>
      </c>
      <c r="CY31" s="12">
        <f t="shared" si="18"/>
        <v>0.86319444444450177</v>
      </c>
      <c r="CZ31" s="12">
        <f t="shared" si="19"/>
        <v>0.87013888888897473</v>
      </c>
      <c r="DA31" s="12">
        <f t="shared" si="19"/>
        <v>0.87708333333344779</v>
      </c>
      <c r="DB31" s="12">
        <f t="shared" si="19"/>
        <v>0.88402777777792074</v>
      </c>
      <c r="DC31" s="12">
        <f t="shared" si="19"/>
        <v>0.89097222222239369</v>
      </c>
      <c r="DD31" s="12">
        <f t="shared" si="19"/>
        <v>0.89791666666686676</v>
      </c>
      <c r="DE31" s="12">
        <f t="shared" si="19"/>
        <v>0.90486111111133971</v>
      </c>
      <c r="DF31" s="12">
        <f t="shared" si="19"/>
        <v>0.91180555555581277</v>
      </c>
      <c r="DG31" s="12">
        <f t="shared" si="19"/>
        <v>0.91875000000028673</v>
      </c>
      <c r="DH31" s="12">
        <f t="shared" si="19"/>
        <v>0.92569444444475979</v>
      </c>
      <c r="DI31" s="12">
        <f t="shared" si="19"/>
        <v>0.93090277777777775</v>
      </c>
      <c r="DJ31" s="12">
        <f t="shared" si="19"/>
        <v>0.93611111111111112</v>
      </c>
      <c r="DK31" s="12">
        <f t="shared" si="19"/>
        <v>0.94652777777746278</v>
      </c>
      <c r="DL31" s="12"/>
      <c r="DM31" s="12">
        <f t="shared" si="19"/>
        <v>0.95694444444381477</v>
      </c>
      <c r="DN31" s="12">
        <f t="shared" si="21"/>
        <v>0.96736111111016676</v>
      </c>
      <c r="DO31" s="12">
        <f t="shared" si="21"/>
        <v>0.97777777777651875</v>
      </c>
      <c r="DP31" s="12">
        <f t="shared" si="21"/>
        <v>0.98819444444287075</v>
      </c>
      <c r="DQ31" s="12">
        <f t="shared" si="21"/>
        <v>0.99861111110922274</v>
      </c>
      <c r="DR31" s="12">
        <f t="shared" si="21"/>
        <v>1.0090277777755747</v>
      </c>
      <c r="DS31" s="12">
        <f t="shared" si="21"/>
        <v>1.0194444444419279</v>
      </c>
      <c r="DT31" s="12">
        <f t="shared" si="21"/>
        <v>1.0298611111082778</v>
      </c>
      <c r="DU31" s="12">
        <f t="shared" si="21"/>
        <v>1.0402777777746279</v>
      </c>
      <c r="DV31" s="12">
        <f t="shared" si="21"/>
        <v>1.0506944444409878</v>
      </c>
      <c r="DW31" s="12">
        <f t="shared" si="21"/>
        <v>1.0611111111073379</v>
      </c>
      <c r="DX31" s="12">
        <f t="shared" si="21"/>
        <v>1.0715277777736878</v>
      </c>
      <c r="DY31" s="12">
        <f t="shared" si="21"/>
        <v>1.0784722222222223</v>
      </c>
      <c r="DZ31" s="12">
        <f t="shared" si="21"/>
        <v>1.088888888888889</v>
      </c>
      <c r="EA31" s="12">
        <f t="shared" si="21"/>
        <v>1.0993055555555555</v>
      </c>
      <c r="EB31" s="10"/>
    </row>
    <row r="32" spans="1:132" x14ac:dyDescent="0.2">
      <c r="A32" s="5" t="s">
        <v>7</v>
      </c>
      <c r="B32" s="10">
        <v>1.0243055555555556E-2</v>
      </c>
      <c r="C32" s="19"/>
      <c r="D32" s="12"/>
      <c r="E32" s="12"/>
      <c r="F32" s="12">
        <f t="shared" si="22"/>
        <v>0.19149305555555554</v>
      </c>
      <c r="G32" s="12">
        <f t="shared" si="22"/>
        <v>0.19843749999999999</v>
      </c>
      <c r="H32" s="12">
        <f t="shared" si="22"/>
        <v>0.20538194444444455</v>
      </c>
      <c r="I32" s="12">
        <f t="shared" si="22"/>
        <v>0.21232638888888855</v>
      </c>
      <c r="J32" s="12">
        <f t="shared" si="25"/>
        <v>0.21927083333333255</v>
      </c>
      <c r="K32" s="12">
        <f t="shared" si="25"/>
        <v>0.22621527777777656</v>
      </c>
      <c r="L32" s="12">
        <f t="shared" si="25"/>
        <v>0.23315972222222053</v>
      </c>
      <c r="M32" s="12">
        <f t="shared" si="25"/>
        <v>0.24010416666666454</v>
      </c>
      <c r="N32" s="12">
        <f t="shared" si="25"/>
        <v>0.24704861111110854</v>
      </c>
      <c r="O32" s="12">
        <f t="shared" si="25"/>
        <v>0.25399305555555257</v>
      </c>
      <c r="P32" s="12">
        <f t="shared" si="25"/>
        <v>0.26093749999999655</v>
      </c>
      <c r="Q32" s="12">
        <f t="shared" si="25"/>
        <v>0.26788194444444052</v>
      </c>
      <c r="R32" s="12">
        <f t="shared" si="25"/>
        <v>0.27482638888888455</v>
      </c>
      <c r="S32" s="12">
        <f t="shared" si="25"/>
        <v>0.28177083333332853</v>
      </c>
      <c r="T32" s="12">
        <f t="shared" si="25"/>
        <v>0.28871527777777256</v>
      </c>
      <c r="U32" s="12">
        <f t="shared" si="25"/>
        <v>0.29565972222221654</v>
      </c>
      <c r="V32" s="12">
        <f t="shared" si="25"/>
        <v>0.30260416666666057</v>
      </c>
      <c r="W32" s="12">
        <f t="shared" si="25"/>
        <v>0.30954861111110454</v>
      </c>
      <c r="X32" s="12">
        <f t="shared" si="25"/>
        <v>0.31649305555554852</v>
      </c>
      <c r="Y32" s="12">
        <f t="shared" si="25"/>
        <v>0.32343749999999255</v>
      </c>
      <c r="Z32" s="12">
        <f t="shared" si="25"/>
        <v>0.33038194444443653</v>
      </c>
      <c r="AA32" s="12">
        <f t="shared" si="25"/>
        <v>0.33732638888888056</v>
      </c>
      <c r="AB32" s="12">
        <f t="shared" si="25"/>
        <v>0.34427083333332453</v>
      </c>
      <c r="AC32" s="12">
        <f t="shared" si="25"/>
        <v>0.35121527777776856</v>
      </c>
      <c r="AD32" s="12">
        <f t="shared" si="25"/>
        <v>0.35815972222221254</v>
      </c>
      <c r="AE32" s="12">
        <f t="shared" si="25"/>
        <v>0.36510416666665657</v>
      </c>
      <c r="AF32" s="12">
        <f t="shared" si="25"/>
        <v>0.37204861111110055</v>
      </c>
      <c r="AG32" s="12">
        <f t="shared" si="25"/>
        <v>0.37899305555554452</v>
      </c>
      <c r="AH32" s="12">
        <f t="shared" si="25"/>
        <v>0.38593749999998855</v>
      </c>
      <c r="AI32" s="12">
        <f t="shared" si="25"/>
        <v>0.39288194444443253</v>
      </c>
      <c r="AJ32" s="12">
        <f t="shared" si="25"/>
        <v>0.39982638888887656</v>
      </c>
      <c r="AK32" s="12">
        <f t="shared" si="25"/>
        <v>0.40677083333332054</v>
      </c>
      <c r="AL32" s="12">
        <f t="shared" si="25"/>
        <v>0.41371527777776457</v>
      </c>
      <c r="AM32" s="12">
        <f t="shared" si="25"/>
        <v>0.42065972222220854</v>
      </c>
      <c r="AN32" s="12">
        <f t="shared" si="25"/>
        <v>0.42760416666665257</v>
      </c>
      <c r="AO32" s="12">
        <f t="shared" si="25"/>
        <v>0.43454861111109655</v>
      </c>
      <c r="AP32" s="12">
        <f t="shared" si="25"/>
        <v>0.44149305555554053</v>
      </c>
      <c r="AQ32" s="12">
        <f t="shared" si="25"/>
        <v>0.44843749999998456</v>
      </c>
      <c r="AR32" s="12">
        <f t="shared" si="25"/>
        <v>0.45538194444442853</v>
      </c>
      <c r="AS32" s="12">
        <f t="shared" si="25"/>
        <v>0.46232638888887256</v>
      </c>
      <c r="AT32" s="12">
        <f t="shared" si="25"/>
        <v>0.46927083333331654</v>
      </c>
      <c r="AU32" s="12">
        <f t="shared" si="25"/>
        <v>0.47621527777776057</v>
      </c>
      <c r="AV32" s="12">
        <f t="shared" si="25"/>
        <v>0.48315972222220455</v>
      </c>
      <c r="AW32" s="12">
        <f t="shared" si="25"/>
        <v>0.49010416666664852</v>
      </c>
      <c r="AX32" s="12">
        <f t="shared" si="25"/>
        <v>0.49704861111109255</v>
      </c>
      <c r="AY32" s="12">
        <f t="shared" si="25"/>
        <v>0.50399305555553653</v>
      </c>
      <c r="AZ32" s="12">
        <f t="shared" si="25"/>
        <v>0.51093749999998062</v>
      </c>
      <c r="BA32" s="12">
        <f t="shared" si="25"/>
        <v>0.51788194444442459</v>
      </c>
      <c r="BB32" s="12">
        <f t="shared" si="25"/>
        <v>0.52482638888886857</v>
      </c>
      <c r="BC32" s="12">
        <f t="shared" si="25"/>
        <v>0.53177083333331265</v>
      </c>
      <c r="BD32" s="12">
        <f t="shared" si="25"/>
        <v>0.53871527777775663</v>
      </c>
      <c r="BE32" s="12">
        <f t="shared" si="25"/>
        <v>0.5456597222222006</v>
      </c>
      <c r="BF32" s="12">
        <f t="shared" si="25"/>
        <v>0.55260416666664458</v>
      </c>
      <c r="BG32" s="12">
        <f t="shared" si="25"/>
        <v>0.55954861111108856</v>
      </c>
      <c r="BH32" s="12">
        <f t="shared" si="25"/>
        <v>0.56649305555553264</v>
      </c>
      <c r="BI32" s="12">
        <f t="shared" si="25"/>
        <v>0.57343749999997662</v>
      </c>
      <c r="BJ32" s="12">
        <f t="shared" si="25"/>
        <v>0.58038194444442059</v>
      </c>
      <c r="BK32" s="12">
        <f t="shared" si="25"/>
        <v>0.58732638888886457</v>
      </c>
      <c r="BL32" s="12">
        <f t="shared" si="25"/>
        <v>0.59427083333330866</v>
      </c>
      <c r="BM32" s="12">
        <f t="shared" si="25"/>
        <v>0.60121527777775263</v>
      </c>
      <c r="BN32" s="12">
        <f t="shared" si="25"/>
        <v>0.60815972222219661</v>
      </c>
      <c r="BO32" s="12">
        <f t="shared" si="25"/>
        <v>0.61510416666664058</v>
      </c>
      <c r="BP32" s="12">
        <f t="shared" si="25"/>
        <v>0.62204861111108456</v>
      </c>
      <c r="BQ32" s="12">
        <f t="shared" si="25"/>
        <v>0.62899305555552865</v>
      </c>
      <c r="BR32" s="12">
        <f t="shared" si="25"/>
        <v>0.63593749999997262</v>
      </c>
      <c r="BS32" s="12">
        <f t="shared" si="25"/>
        <v>0.6428819444444166</v>
      </c>
      <c r="BT32" s="12">
        <f t="shared" si="25"/>
        <v>0.64982638888886057</v>
      </c>
      <c r="BU32" s="12">
        <f t="shared" ref="BU32:CU35" si="26">BU$22+$B32</f>
        <v>0.65677083333330455</v>
      </c>
      <c r="BV32" s="12">
        <f t="shared" si="26"/>
        <v>0.66371527777774864</v>
      </c>
      <c r="BW32" s="12">
        <f t="shared" si="26"/>
        <v>0.67065972222219261</v>
      </c>
      <c r="BX32" s="12">
        <f t="shared" si="26"/>
        <v>0.67760416666663659</v>
      </c>
      <c r="BY32" s="12">
        <f t="shared" si="26"/>
        <v>0.68454861111108056</v>
      </c>
      <c r="BZ32" s="12">
        <f t="shared" si="26"/>
        <v>0.69149305555552465</v>
      </c>
      <c r="CA32" s="12">
        <f t="shared" si="26"/>
        <v>0.69843749999996863</v>
      </c>
      <c r="CB32" s="12">
        <f t="shared" si="26"/>
        <v>0.7053819444444126</v>
      </c>
      <c r="CC32" s="12">
        <f t="shared" si="26"/>
        <v>0.71232638888885658</v>
      </c>
      <c r="CD32" s="12">
        <f t="shared" si="26"/>
        <v>0.71927083333330055</v>
      </c>
      <c r="CE32" s="12">
        <f t="shared" si="26"/>
        <v>0.72621527777774464</v>
      </c>
      <c r="CF32" s="12">
        <f t="shared" si="26"/>
        <v>0.73315972222218861</v>
      </c>
      <c r="CG32" s="12">
        <f t="shared" si="26"/>
        <v>0.74010416666663259</v>
      </c>
      <c r="CH32" s="12">
        <f t="shared" si="26"/>
        <v>0.74704861111107657</v>
      </c>
      <c r="CI32" s="12">
        <f t="shared" si="26"/>
        <v>0.75399305555552065</v>
      </c>
      <c r="CJ32" s="12">
        <f t="shared" si="26"/>
        <v>0.76093749999996463</v>
      </c>
      <c r="CK32" s="12">
        <f t="shared" si="26"/>
        <v>0.7678819444444086</v>
      </c>
      <c r="CL32" s="12">
        <f t="shared" si="26"/>
        <v>0.77482638888885258</v>
      </c>
      <c r="CM32" s="12">
        <f t="shared" si="26"/>
        <v>0.78177083333329656</v>
      </c>
      <c r="CN32" s="12">
        <f t="shared" si="26"/>
        <v>0.78871527777774064</v>
      </c>
      <c r="CO32" s="12">
        <f t="shared" si="26"/>
        <v>0.79565972222218462</v>
      </c>
      <c r="CP32" s="12">
        <f t="shared" si="26"/>
        <v>0.80260416666662859</v>
      </c>
      <c r="CQ32" s="12">
        <f t="shared" si="26"/>
        <v>0.80954861111107257</v>
      </c>
      <c r="CR32" s="12">
        <f t="shared" si="26"/>
        <v>0.81649305555551666</v>
      </c>
      <c r="CS32" s="12">
        <f t="shared" si="26"/>
        <v>0.82343749999996063</v>
      </c>
      <c r="CT32" s="12">
        <f t="shared" si="26"/>
        <v>0.83038194444440461</v>
      </c>
      <c r="CU32" s="12">
        <f t="shared" si="26"/>
        <v>0.83732638888884858</v>
      </c>
      <c r="CV32" s="12">
        <f t="shared" si="18"/>
        <v>0.84357638888886055</v>
      </c>
      <c r="CW32" s="12">
        <f t="shared" si="18"/>
        <v>0.85052083333333361</v>
      </c>
      <c r="CX32" s="12">
        <f t="shared" si="18"/>
        <v>0.85746527777780657</v>
      </c>
      <c r="CY32" s="12">
        <f t="shared" si="18"/>
        <v>0.86440972222227963</v>
      </c>
      <c r="CZ32" s="12">
        <f t="shared" si="19"/>
        <v>0.87135416666675258</v>
      </c>
      <c r="DA32" s="12">
        <f t="shared" si="19"/>
        <v>0.87829861111122565</v>
      </c>
      <c r="DB32" s="12">
        <f t="shared" si="19"/>
        <v>0.8852430555556986</v>
      </c>
      <c r="DC32" s="12">
        <f t="shared" si="19"/>
        <v>0.89218750000017155</v>
      </c>
      <c r="DD32" s="12">
        <f t="shared" si="19"/>
        <v>0.89913194444464462</v>
      </c>
      <c r="DE32" s="12">
        <f t="shared" si="19"/>
        <v>0.90607638888911757</v>
      </c>
      <c r="DF32" s="12">
        <f t="shared" si="19"/>
        <v>0.91302083333359063</v>
      </c>
      <c r="DG32" s="12">
        <f t="shared" si="19"/>
        <v>0.91996527777806458</v>
      </c>
      <c r="DH32" s="12">
        <f t="shared" si="19"/>
        <v>0.92690972222253765</v>
      </c>
      <c r="DI32" s="12">
        <f t="shared" si="19"/>
        <v>0.9321180555555556</v>
      </c>
      <c r="DJ32" s="12">
        <f t="shared" si="19"/>
        <v>0.93732638888888897</v>
      </c>
      <c r="DK32" s="12">
        <f t="shared" si="19"/>
        <v>0.94774305555524063</v>
      </c>
      <c r="DL32" s="12"/>
      <c r="DM32" s="12">
        <f t="shared" si="19"/>
        <v>0.95815972222159262</v>
      </c>
      <c r="DN32" s="12">
        <f t="shared" si="21"/>
        <v>0.96857638888794462</v>
      </c>
      <c r="DO32" s="12">
        <f t="shared" si="21"/>
        <v>0.97899305555429661</v>
      </c>
      <c r="DP32" s="12">
        <f t="shared" si="21"/>
        <v>0.9894097222206486</v>
      </c>
      <c r="DQ32" s="12">
        <f t="shared" si="21"/>
        <v>0.99982638888700059</v>
      </c>
      <c r="DR32" s="12">
        <f t="shared" si="21"/>
        <v>1.0102430555533526</v>
      </c>
      <c r="DS32" s="12">
        <f t="shared" si="21"/>
        <v>1.0206597222197056</v>
      </c>
      <c r="DT32" s="12">
        <f t="shared" si="21"/>
        <v>1.0310763888860555</v>
      </c>
      <c r="DU32" s="12">
        <f t="shared" si="21"/>
        <v>1.0414930555524056</v>
      </c>
      <c r="DV32" s="12">
        <f t="shared" si="21"/>
        <v>1.0519097222187654</v>
      </c>
      <c r="DW32" s="12">
        <f t="shared" si="21"/>
        <v>1.0623263888851155</v>
      </c>
      <c r="DX32" s="12">
        <f t="shared" si="21"/>
        <v>1.0727430555514654</v>
      </c>
      <c r="DY32" s="12">
        <f t="shared" si="21"/>
        <v>1.0796874999999999</v>
      </c>
      <c r="DZ32" s="12">
        <f t="shared" si="21"/>
        <v>1.0901041666666667</v>
      </c>
      <c r="EA32" s="12">
        <f t="shared" si="21"/>
        <v>1.1005208333333332</v>
      </c>
      <c r="EB32" s="10"/>
    </row>
    <row r="33" spans="1:132" x14ac:dyDescent="0.2">
      <c r="A33" s="5" t="s">
        <v>6</v>
      </c>
      <c r="B33" s="10">
        <v>1.1111111111111112E-2</v>
      </c>
      <c r="C33" s="19"/>
      <c r="D33" s="12"/>
      <c r="E33" s="12"/>
      <c r="F33" s="12">
        <f t="shared" si="22"/>
        <v>0.19236111111111109</v>
      </c>
      <c r="G33" s="12">
        <f t="shared" si="22"/>
        <v>0.19930555555555554</v>
      </c>
      <c r="H33" s="12">
        <f t="shared" si="22"/>
        <v>0.2062500000000001</v>
      </c>
      <c r="I33" s="12">
        <f t="shared" si="22"/>
        <v>0.2131944444444441</v>
      </c>
      <c r="J33" s="12">
        <f t="shared" ref="J33:BU36" si="27">J$22+$B33</f>
        <v>0.22013888888888811</v>
      </c>
      <c r="K33" s="12">
        <f t="shared" si="27"/>
        <v>0.22708333333333211</v>
      </c>
      <c r="L33" s="12">
        <f t="shared" si="27"/>
        <v>0.23402777777777609</v>
      </c>
      <c r="M33" s="12">
        <f t="shared" si="27"/>
        <v>0.24097222222222009</v>
      </c>
      <c r="N33" s="12">
        <f t="shared" si="27"/>
        <v>0.24791666666666409</v>
      </c>
      <c r="O33" s="12">
        <f t="shared" si="27"/>
        <v>0.2548611111111081</v>
      </c>
      <c r="P33" s="12">
        <f t="shared" si="27"/>
        <v>0.26180555555555213</v>
      </c>
      <c r="Q33" s="12">
        <f t="shared" si="27"/>
        <v>0.2687499999999961</v>
      </c>
      <c r="R33" s="12">
        <f t="shared" si="27"/>
        <v>0.27569444444444013</v>
      </c>
      <c r="S33" s="12">
        <f t="shared" si="27"/>
        <v>0.28263888888888411</v>
      </c>
      <c r="T33" s="12">
        <f t="shared" si="27"/>
        <v>0.28958333333332814</v>
      </c>
      <c r="U33" s="12">
        <f t="shared" si="27"/>
        <v>0.29652777777777212</v>
      </c>
      <c r="V33" s="12">
        <f t="shared" si="27"/>
        <v>0.30347222222221615</v>
      </c>
      <c r="W33" s="12">
        <f t="shared" si="27"/>
        <v>0.31041666666666012</v>
      </c>
      <c r="X33" s="12">
        <f t="shared" si="27"/>
        <v>0.3173611111111041</v>
      </c>
      <c r="Y33" s="12">
        <f t="shared" si="27"/>
        <v>0.32430555555554813</v>
      </c>
      <c r="Z33" s="12">
        <f t="shared" si="27"/>
        <v>0.33124999999999211</v>
      </c>
      <c r="AA33" s="12">
        <f t="shared" si="27"/>
        <v>0.33819444444443614</v>
      </c>
      <c r="AB33" s="12">
        <f t="shared" si="27"/>
        <v>0.34513888888888011</v>
      </c>
      <c r="AC33" s="12">
        <f t="shared" si="27"/>
        <v>0.35208333333332414</v>
      </c>
      <c r="AD33" s="12">
        <f t="shared" si="27"/>
        <v>0.35902777777776812</v>
      </c>
      <c r="AE33" s="12">
        <f t="shared" si="27"/>
        <v>0.36597222222221215</v>
      </c>
      <c r="AF33" s="12">
        <f t="shared" si="27"/>
        <v>0.37291666666665613</v>
      </c>
      <c r="AG33" s="12">
        <f t="shared" si="27"/>
        <v>0.3798611111111001</v>
      </c>
      <c r="AH33" s="12">
        <f t="shared" si="27"/>
        <v>0.38680555555554413</v>
      </c>
      <c r="AI33" s="12">
        <f t="shared" si="27"/>
        <v>0.39374999999998811</v>
      </c>
      <c r="AJ33" s="12">
        <f t="shared" si="27"/>
        <v>0.40069444444443214</v>
      </c>
      <c r="AK33" s="12">
        <f t="shared" si="27"/>
        <v>0.40763888888887612</v>
      </c>
      <c r="AL33" s="12">
        <f t="shared" si="27"/>
        <v>0.41458333333332015</v>
      </c>
      <c r="AM33" s="12">
        <f t="shared" si="27"/>
        <v>0.42152777777776412</v>
      </c>
      <c r="AN33" s="12">
        <f t="shared" si="27"/>
        <v>0.42847222222220815</v>
      </c>
      <c r="AO33" s="12">
        <f t="shared" si="27"/>
        <v>0.43541666666665213</v>
      </c>
      <c r="AP33" s="12">
        <f t="shared" si="27"/>
        <v>0.44236111111109611</v>
      </c>
      <c r="AQ33" s="12">
        <f t="shared" si="27"/>
        <v>0.44930555555554014</v>
      </c>
      <c r="AR33" s="12">
        <f t="shared" si="27"/>
        <v>0.45624999999998411</v>
      </c>
      <c r="AS33" s="12">
        <f t="shared" si="27"/>
        <v>0.46319444444442814</v>
      </c>
      <c r="AT33" s="12">
        <f t="shared" si="27"/>
        <v>0.47013888888887212</v>
      </c>
      <c r="AU33" s="12">
        <f t="shared" si="27"/>
        <v>0.47708333333331615</v>
      </c>
      <c r="AV33" s="12">
        <f t="shared" si="27"/>
        <v>0.48402777777776013</v>
      </c>
      <c r="AW33" s="12">
        <f t="shared" si="27"/>
        <v>0.4909722222222041</v>
      </c>
      <c r="AX33" s="12">
        <f t="shared" si="27"/>
        <v>0.49791666666664813</v>
      </c>
      <c r="AY33" s="12">
        <f t="shared" si="27"/>
        <v>0.50486111111109211</v>
      </c>
      <c r="AZ33" s="12">
        <f t="shared" si="27"/>
        <v>0.51180555555553608</v>
      </c>
      <c r="BA33" s="12">
        <f t="shared" si="27"/>
        <v>0.51874999999998006</v>
      </c>
      <c r="BB33" s="12">
        <f t="shared" si="27"/>
        <v>0.52569444444442404</v>
      </c>
      <c r="BC33" s="12">
        <f t="shared" si="27"/>
        <v>0.53263888888886812</v>
      </c>
      <c r="BD33" s="12">
        <f t="shared" si="27"/>
        <v>0.5395833333333121</v>
      </c>
      <c r="BE33" s="12">
        <f t="shared" si="27"/>
        <v>0.54652777777775607</v>
      </c>
      <c r="BF33" s="12">
        <f t="shared" si="27"/>
        <v>0.55347222222220005</v>
      </c>
      <c r="BG33" s="12">
        <f t="shared" si="27"/>
        <v>0.56041666666664403</v>
      </c>
      <c r="BH33" s="12">
        <f t="shared" si="27"/>
        <v>0.56736111111108811</v>
      </c>
      <c r="BI33" s="12">
        <f t="shared" si="27"/>
        <v>0.57430555555553209</v>
      </c>
      <c r="BJ33" s="12">
        <f t="shared" si="27"/>
        <v>0.58124999999997606</v>
      </c>
      <c r="BK33" s="12">
        <f t="shared" si="27"/>
        <v>0.58819444444442004</v>
      </c>
      <c r="BL33" s="12">
        <f t="shared" si="27"/>
        <v>0.59513888888886413</v>
      </c>
      <c r="BM33" s="12">
        <f t="shared" si="27"/>
        <v>0.6020833333333081</v>
      </c>
      <c r="BN33" s="12">
        <f t="shared" si="27"/>
        <v>0.60902777777775208</v>
      </c>
      <c r="BO33" s="12">
        <f t="shared" si="27"/>
        <v>0.61597222222219605</v>
      </c>
      <c r="BP33" s="12">
        <f t="shared" si="27"/>
        <v>0.62291666666664003</v>
      </c>
      <c r="BQ33" s="12">
        <f t="shared" si="27"/>
        <v>0.62986111111108412</v>
      </c>
      <c r="BR33" s="12">
        <f t="shared" si="27"/>
        <v>0.63680555555552809</v>
      </c>
      <c r="BS33" s="12">
        <f t="shared" si="27"/>
        <v>0.64374999999997207</v>
      </c>
      <c r="BT33" s="12">
        <f t="shared" si="27"/>
        <v>0.65069444444441604</v>
      </c>
      <c r="BU33" s="12">
        <f t="shared" si="27"/>
        <v>0.65763888888886002</v>
      </c>
      <c r="BV33" s="12">
        <f t="shared" si="26"/>
        <v>0.6645833333333041</v>
      </c>
      <c r="BW33" s="12">
        <f t="shared" si="26"/>
        <v>0.67152777777774808</v>
      </c>
      <c r="BX33" s="12">
        <f t="shared" si="26"/>
        <v>0.67847222222219206</v>
      </c>
      <c r="BY33" s="12">
        <f t="shared" si="26"/>
        <v>0.68541666666663603</v>
      </c>
      <c r="BZ33" s="12">
        <f t="shared" si="26"/>
        <v>0.69236111111108012</v>
      </c>
      <c r="CA33" s="12">
        <f t="shared" si="26"/>
        <v>0.69930555555552409</v>
      </c>
      <c r="CB33" s="12">
        <f t="shared" si="26"/>
        <v>0.70624999999996807</v>
      </c>
      <c r="CC33" s="12">
        <f t="shared" si="26"/>
        <v>0.71319444444441205</v>
      </c>
      <c r="CD33" s="12">
        <f t="shared" si="26"/>
        <v>0.72013888888885602</v>
      </c>
      <c r="CE33" s="12">
        <f t="shared" si="26"/>
        <v>0.72708333333330011</v>
      </c>
      <c r="CF33" s="12">
        <f t="shared" si="26"/>
        <v>0.73402777777774408</v>
      </c>
      <c r="CG33" s="12">
        <f t="shared" si="26"/>
        <v>0.74097222222218806</v>
      </c>
      <c r="CH33" s="12">
        <f t="shared" si="26"/>
        <v>0.74791666666663204</v>
      </c>
      <c r="CI33" s="12">
        <f t="shared" si="26"/>
        <v>0.75486111111107612</v>
      </c>
      <c r="CJ33" s="12">
        <f t="shared" si="26"/>
        <v>0.7618055555555201</v>
      </c>
      <c r="CK33" s="12">
        <f t="shared" si="26"/>
        <v>0.76874999999996407</v>
      </c>
      <c r="CL33" s="12">
        <f t="shared" si="26"/>
        <v>0.77569444444440805</v>
      </c>
      <c r="CM33" s="12">
        <f t="shared" si="26"/>
        <v>0.78263888888885202</v>
      </c>
      <c r="CN33" s="12">
        <f t="shared" si="26"/>
        <v>0.78958333333329611</v>
      </c>
      <c r="CO33" s="12">
        <f t="shared" si="26"/>
        <v>0.79652777777774009</v>
      </c>
      <c r="CP33" s="12">
        <f t="shared" si="26"/>
        <v>0.80347222222218406</v>
      </c>
      <c r="CQ33" s="12">
        <f t="shared" si="26"/>
        <v>0.81041666666662804</v>
      </c>
      <c r="CR33" s="12">
        <f t="shared" si="26"/>
        <v>0.81736111111107213</v>
      </c>
      <c r="CS33" s="12">
        <f t="shared" si="26"/>
        <v>0.8243055555555161</v>
      </c>
      <c r="CT33" s="12">
        <f t="shared" si="26"/>
        <v>0.83124999999996008</v>
      </c>
      <c r="CU33" s="12">
        <f t="shared" si="26"/>
        <v>0.83819444444440405</v>
      </c>
      <c r="CV33" s="12">
        <f t="shared" si="18"/>
        <v>0.84444444444441602</v>
      </c>
      <c r="CW33" s="12">
        <f t="shared" si="18"/>
        <v>0.85138888888888908</v>
      </c>
      <c r="CX33" s="12">
        <f t="shared" si="18"/>
        <v>0.85833333333336204</v>
      </c>
      <c r="CY33" s="12">
        <f t="shared" si="18"/>
        <v>0.8652777777778351</v>
      </c>
      <c r="CZ33" s="12">
        <f t="shared" si="19"/>
        <v>0.87222222222230805</v>
      </c>
      <c r="DA33" s="12">
        <f t="shared" si="19"/>
        <v>0.87916666666678112</v>
      </c>
      <c r="DB33" s="12">
        <f t="shared" si="19"/>
        <v>0.88611111111125407</v>
      </c>
      <c r="DC33" s="12">
        <f t="shared" si="19"/>
        <v>0.89305555555572702</v>
      </c>
      <c r="DD33" s="12">
        <f t="shared" si="19"/>
        <v>0.90000000000020008</v>
      </c>
      <c r="DE33" s="12">
        <f t="shared" si="19"/>
        <v>0.90694444444467304</v>
      </c>
      <c r="DF33" s="12">
        <f t="shared" si="19"/>
        <v>0.9138888888891461</v>
      </c>
      <c r="DG33" s="12">
        <f t="shared" si="19"/>
        <v>0.92083333333362005</v>
      </c>
      <c r="DH33" s="12">
        <f t="shared" si="19"/>
        <v>0.92777777777809312</v>
      </c>
      <c r="DI33" s="12">
        <f t="shared" si="19"/>
        <v>0.93298611111111107</v>
      </c>
      <c r="DJ33" s="12">
        <f t="shared" si="19"/>
        <v>0.93819444444444444</v>
      </c>
      <c r="DK33" s="12">
        <f t="shared" si="19"/>
        <v>0.9486111111107961</v>
      </c>
      <c r="DL33" s="12"/>
      <c r="DM33" s="12">
        <f t="shared" si="19"/>
        <v>0.95902777777714809</v>
      </c>
      <c r="DN33" s="12">
        <f t="shared" si="21"/>
        <v>0.96944444444350009</v>
      </c>
      <c r="DO33" s="12">
        <f t="shared" si="21"/>
        <v>0.97986111110985208</v>
      </c>
      <c r="DP33" s="12">
        <f t="shared" si="21"/>
        <v>0.99027777777620407</v>
      </c>
      <c r="DQ33" s="12">
        <f t="shared" si="21"/>
        <v>1.0006944444425561</v>
      </c>
      <c r="DR33" s="12">
        <f t="shared" si="21"/>
        <v>1.0111111111089082</v>
      </c>
      <c r="DS33" s="12">
        <f t="shared" si="21"/>
        <v>1.0215277777752612</v>
      </c>
      <c r="DT33" s="12">
        <f t="shared" si="21"/>
        <v>1.031944444441611</v>
      </c>
      <c r="DU33" s="12">
        <f t="shared" si="21"/>
        <v>1.0423611111079611</v>
      </c>
      <c r="DV33" s="12">
        <f t="shared" si="21"/>
        <v>1.052777777774321</v>
      </c>
      <c r="DW33" s="12">
        <f t="shared" si="21"/>
        <v>1.0631944444406711</v>
      </c>
      <c r="DX33" s="12">
        <f t="shared" si="21"/>
        <v>1.073611111107021</v>
      </c>
      <c r="DY33" s="12">
        <f t="shared" si="21"/>
        <v>1.0805555555555555</v>
      </c>
      <c r="DZ33" s="12">
        <f t="shared" si="21"/>
        <v>1.0909722222222222</v>
      </c>
      <c r="EA33" s="12">
        <f t="shared" si="21"/>
        <v>1.1013888888888888</v>
      </c>
      <c r="EB33" s="10"/>
    </row>
    <row r="34" spans="1:132" x14ac:dyDescent="0.2">
      <c r="A34" s="5" t="s">
        <v>5</v>
      </c>
      <c r="B34" s="10">
        <v>1.1805555555555555E-2</v>
      </c>
      <c r="C34" s="19"/>
      <c r="D34" s="12"/>
      <c r="E34" s="12"/>
      <c r="F34" s="12">
        <f t="shared" si="22"/>
        <v>0.19305555555555554</v>
      </c>
      <c r="G34" s="12">
        <f t="shared" si="22"/>
        <v>0.2</v>
      </c>
      <c r="H34" s="12">
        <f t="shared" si="22"/>
        <v>0.20694444444444454</v>
      </c>
      <c r="I34" s="12">
        <f t="shared" si="22"/>
        <v>0.21388888888888857</v>
      </c>
      <c r="J34" s="12">
        <f t="shared" si="27"/>
        <v>0.22083333333333255</v>
      </c>
      <c r="K34" s="12">
        <f t="shared" si="27"/>
        <v>0.22777777777777658</v>
      </c>
      <c r="L34" s="12">
        <f t="shared" si="27"/>
        <v>0.23472222222222056</v>
      </c>
      <c r="M34" s="12">
        <f t="shared" si="27"/>
        <v>0.24166666666666453</v>
      </c>
      <c r="N34" s="12">
        <f t="shared" si="27"/>
        <v>0.24861111111110856</v>
      </c>
      <c r="O34" s="12">
        <f t="shared" si="27"/>
        <v>0.25555555555555254</v>
      </c>
      <c r="P34" s="12">
        <f t="shared" si="27"/>
        <v>0.26249999999999657</v>
      </c>
      <c r="Q34" s="12">
        <f t="shared" si="27"/>
        <v>0.26944444444444055</v>
      </c>
      <c r="R34" s="12">
        <f t="shared" si="27"/>
        <v>0.27638888888888458</v>
      </c>
      <c r="S34" s="12">
        <f t="shared" si="27"/>
        <v>0.28333333333332855</v>
      </c>
      <c r="T34" s="12">
        <f t="shared" si="27"/>
        <v>0.29027777777777258</v>
      </c>
      <c r="U34" s="12">
        <f t="shared" si="27"/>
        <v>0.29722222222221656</v>
      </c>
      <c r="V34" s="12">
        <f t="shared" si="27"/>
        <v>0.30416666666666059</v>
      </c>
      <c r="W34" s="12">
        <f t="shared" si="27"/>
        <v>0.31111111111110457</v>
      </c>
      <c r="X34" s="12">
        <f t="shared" si="27"/>
        <v>0.31805555555554854</v>
      </c>
      <c r="Y34" s="12">
        <f t="shared" si="27"/>
        <v>0.32499999999999257</v>
      </c>
      <c r="Z34" s="12">
        <f t="shared" si="27"/>
        <v>0.33194444444443655</v>
      </c>
      <c r="AA34" s="12">
        <f t="shared" si="27"/>
        <v>0.33888888888888058</v>
      </c>
      <c r="AB34" s="12">
        <f t="shared" si="27"/>
        <v>0.34583333333332456</v>
      </c>
      <c r="AC34" s="12">
        <f t="shared" si="27"/>
        <v>0.35277777777776859</v>
      </c>
      <c r="AD34" s="12">
        <f t="shared" si="27"/>
        <v>0.35972222222221256</v>
      </c>
      <c r="AE34" s="12">
        <f t="shared" si="27"/>
        <v>0.36666666666665659</v>
      </c>
      <c r="AF34" s="12">
        <f t="shared" si="27"/>
        <v>0.37361111111110057</v>
      </c>
      <c r="AG34" s="12">
        <f t="shared" si="27"/>
        <v>0.38055555555554454</v>
      </c>
      <c r="AH34" s="12">
        <f t="shared" si="27"/>
        <v>0.38749999999998858</v>
      </c>
      <c r="AI34" s="12">
        <f t="shared" si="27"/>
        <v>0.39444444444443255</v>
      </c>
      <c r="AJ34" s="12">
        <f t="shared" si="27"/>
        <v>0.40138888888887658</v>
      </c>
      <c r="AK34" s="12">
        <f t="shared" si="27"/>
        <v>0.40833333333332056</v>
      </c>
      <c r="AL34" s="12">
        <f t="shared" si="27"/>
        <v>0.41527777777776459</v>
      </c>
      <c r="AM34" s="12">
        <f t="shared" si="27"/>
        <v>0.42222222222220857</v>
      </c>
      <c r="AN34" s="12">
        <f t="shared" si="27"/>
        <v>0.4291666666666526</v>
      </c>
      <c r="AO34" s="12">
        <f t="shared" si="27"/>
        <v>0.43611111111109657</v>
      </c>
      <c r="AP34" s="12">
        <f t="shared" si="27"/>
        <v>0.44305555555554055</v>
      </c>
      <c r="AQ34" s="12">
        <f t="shared" si="27"/>
        <v>0.44999999999998458</v>
      </c>
      <c r="AR34" s="12">
        <f t="shared" si="27"/>
        <v>0.45694444444442855</v>
      </c>
      <c r="AS34" s="12">
        <f t="shared" si="27"/>
        <v>0.46388888888887259</v>
      </c>
      <c r="AT34" s="12">
        <f t="shared" si="27"/>
        <v>0.47083333333331656</v>
      </c>
      <c r="AU34" s="12">
        <f t="shared" si="27"/>
        <v>0.47777777777776059</v>
      </c>
      <c r="AV34" s="12">
        <f t="shared" si="27"/>
        <v>0.48472222222220457</v>
      </c>
      <c r="AW34" s="12">
        <f t="shared" si="27"/>
        <v>0.49166666666664854</v>
      </c>
      <c r="AX34" s="12">
        <f t="shared" si="27"/>
        <v>0.49861111111109258</v>
      </c>
      <c r="AY34" s="12">
        <f t="shared" si="27"/>
        <v>0.50555555555553655</v>
      </c>
      <c r="AZ34" s="12">
        <f t="shared" si="27"/>
        <v>0.51249999999998053</v>
      </c>
      <c r="BA34" s="12">
        <f t="shared" si="27"/>
        <v>0.5194444444444245</v>
      </c>
      <c r="BB34" s="12">
        <f t="shared" si="27"/>
        <v>0.52638888888886848</v>
      </c>
      <c r="BC34" s="12">
        <f t="shared" si="27"/>
        <v>0.53333333333331256</v>
      </c>
      <c r="BD34" s="12">
        <f t="shared" si="27"/>
        <v>0.54027777777775654</v>
      </c>
      <c r="BE34" s="12">
        <f t="shared" si="27"/>
        <v>0.54722222222220052</v>
      </c>
      <c r="BF34" s="12">
        <f t="shared" si="27"/>
        <v>0.55416666666664449</v>
      </c>
      <c r="BG34" s="12">
        <f t="shared" si="27"/>
        <v>0.56111111111108847</v>
      </c>
      <c r="BH34" s="12">
        <f t="shared" si="27"/>
        <v>0.56805555555553255</v>
      </c>
      <c r="BI34" s="12">
        <f t="shared" si="27"/>
        <v>0.57499999999997653</v>
      </c>
      <c r="BJ34" s="12">
        <f t="shared" si="27"/>
        <v>0.58194444444442051</v>
      </c>
      <c r="BK34" s="12">
        <f t="shared" si="27"/>
        <v>0.58888888888886448</v>
      </c>
      <c r="BL34" s="12">
        <f t="shared" si="27"/>
        <v>0.59583333333330857</v>
      </c>
      <c r="BM34" s="12">
        <f t="shared" si="27"/>
        <v>0.60277777777775254</v>
      </c>
      <c r="BN34" s="12">
        <f t="shared" si="27"/>
        <v>0.60972222222219652</v>
      </c>
      <c r="BO34" s="12">
        <f t="shared" si="27"/>
        <v>0.6166666666666405</v>
      </c>
      <c r="BP34" s="12">
        <f t="shared" si="27"/>
        <v>0.62361111111108447</v>
      </c>
      <c r="BQ34" s="12">
        <f t="shared" si="27"/>
        <v>0.63055555555552856</v>
      </c>
      <c r="BR34" s="12">
        <f t="shared" si="27"/>
        <v>0.63749999999997253</v>
      </c>
      <c r="BS34" s="12">
        <f t="shared" si="27"/>
        <v>0.64444444444441651</v>
      </c>
      <c r="BT34" s="12">
        <f t="shared" si="27"/>
        <v>0.65138888888886048</v>
      </c>
      <c r="BU34" s="12">
        <f t="shared" si="27"/>
        <v>0.65833333333330446</v>
      </c>
      <c r="BV34" s="12">
        <f t="shared" si="26"/>
        <v>0.66527777777774855</v>
      </c>
      <c r="BW34" s="12">
        <f t="shared" si="26"/>
        <v>0.67222222222219252</v>
      </c>
      <c r="BX34" s="12">
        <f t="shared" si="26"/>
        <v>0.6791666666666365</v>
      </c>
      <c r="BY34" s="12">
        <f t="shared" si="26"/>
        <v>0.68611111111108047</v>
      </c>
      <c r="BZ34" s="12">
        <f t="shared" si="26"/>
        <v>0.69305555555552456</v>
      </c>
      <c r="CA34" s="12">
        <f t="shared" si="26"/>
        <v>0.69999999999996854</v>
      </c>
      <c r="CB34" s="12">
        <f t="shared" si="26"/>
        <v>0.70694444444441251</v>
      </c>
      <c r="CC34" s="12">
        <f t="shared" si="26"/>
        <v>0.71388888888885649</v>
      </c>
      <c r="CD34" s="12">
        <f t="shared" si="26"/>
        <v>0.72083333333330046</v>
      </c>
      <c r="CE34" s="12">
        <f t="shared" si="26"/>
        <v>0.72777777777774455</v>
      </c>
      <c r="CF34" s="12">
        <f t="shared" si="26"/>
        <v>0.73472222222218853</v>
      </c>
      <c r="CG34" s="12">
        <f t="shared" si="26"/>
        <v>0.7416666666666325</v>
      </c>
      <c r="CH34" s="12">
        <f t="shared" si="26"/>
        <v>0.74861111111107648</v>
      </c>
      <c r="CI34" s="12">
        <f t="shared" si="26"/>
        <v>0.75555555555552056</v>
      </c>
      <c r="CJ34" s="12">
        <f t="shared" si="26"/>
        <v>0.76249999999996454</v>
      </c>
      <c r="CK34" s="12">
        <f t="shared" si="26"/>
        <v>0.76944444444440852</v>
      </c>
      <c r="CL34" s="12">
        <f t="shared" si="26"/>
        <v>0.77638888888885249</v>
      </c>
      <c r="CM34" s="12">
        <f t="shared" si="26"/>
        <v>0.78333333333329647</v>
      </c>
      <c r="CN34" s="12">
        <f t="shared" si="26"/>
        <v>0.79027777777774055</v>
      </c>
      <c r="CO34" s="12">
        <f t="shared" si="26"/>
        <v>0.79722222222218453</v>
      </c>
      <c r="CP34" s="12">
        <f t="shared" si="26"/>
        <v>0.8041666666666285</v>
      </c>
      <c r="CQ34" s="12">
        <f t="shared" si="26"/>
        <v>0.81111111111107248</v>
      </c>
      <c r="CR34" s="12">
        <f t="shared" si="26"/>
        <v>0.81805555555551657</v>
      </c>
      <c r="CS34" s="12">
        <f t="shared" si="26"/>
        <v>0.82499999999996054</v>
      </c>
      <c r="CT34" s="12">
        <f t="shared" si="26"/>
        <v>0.83194444444440452</v>
      </c>
      <c r="CU34" s="12">
        <f t="shared" si="26"/>
        <v>0.83888888888884849</v>
      </c>
      <c r="CV34" s="12">
        <f t="shared" si="18"/>
        <v>0.84513888888886046</v>
      </c>
      <c r="CW34" s="12">
        <f t="shared" si="18"/>
        <v>0.85208333333333353</v>
      </c>
      <c r="CX34" s="12">
        <f t="shared" si="18"/>
        <v>0.85902777777780648</v>
      </c>
      <c r="CY34" s="12">
        <f t="shared" si="18"/>
        <v>0.86597222222227954</v>
      </c>
      <c r="CZ34" s="12">
        <f t="shared" si="19"/>
        <v>0.87291666666675249</v>
      </c>
      <c r="DA34" s="12">
        <f t="shared" si="19"/>
        <v>0.87986111111122556</v>
      </c>
      <c r="DB34" s="12">
        <f t="shared" si="19"/>
        <v>0.88680555555569851</v>
      </c>
      <c r="DC34" s="12">
        <f t="shared" si="19"/>
        <v>0.89375000000017146</v>
      </c>
      <c r="DD34" s="12">
        <f t="shared" si="19"/>
        <v>0.90069444444464453</v>
      </c>
      <c r="DE34" s="12">
        <f t="shared" si="19"/>
        <v>0.90763888888911748</v>
      </c>
      <c r="DF34" s="12">
        <f t="shared" si="19"/>
        <v>0.91458333333359054</v>
      </c>
      <c r="DG34" s="12">
        <f t="shared" si="19"/>
        <v>0.92152777777806449</v>
      </c>
      <c r="DH34" s="12">
        <f t="shared" si="19"/>
        <v>0.92847222222253756</v>
      </c>
      <c r="DI34" s="12">
        <f t="shared" si="19"/>
        <v>0.93368055555555551</v>
      </c>
      <c r="DJ34" s="12">
        <f t="shared" si="19"/>
        <v>0.93888888888888888</v>
      </c>
      <c r="DK34" s="12">
        <f t="shared" si="19"/>
        <v>0.94930555555524054</v>
      </c>
      <c r="DL34" s="12"/>
      <c r="DM34" s="12">
        <f t="shared" si="19"/>
        <v>0.95972222222159254</v>
      </c>
      <c r="DN34" s="12">
        <f t="shared" si="19"/>
        <v>0.97013888888794453</v>
      </c>
      <c r="DO34" s="12">
        <f t="shared" si="21"/>
        <v>0.98055555555429652</v>
      </c>
      <c r="DP34" s="12">
        <f t="shared" si="21"/>
        <v>0.99097222222064851</v>
      </c>
      <c r="DQ34" s="12">
        <f t="shared" si="21"/>
        <v>1.0013888888870006</v>
      </c>
      <c r="DR34" s="12">
        <f t="shared" si="21"/>
        <v>1.0118055555533525</v>
      </c>
      <c r="DS34" s="12">
        <f t="shared" si="21"/>
        <v>1.0222222222197057</v>
      </c>
      <c r="DT34" s="12">
        <f t="shared" si="21"/>
        <v>1.0326388888860556</v>
      </c>
      <c r="DU34" s="12">
        <f t="shared" si="21"/>
        <v>1.0430555555524057</v>
      </c>
      <c r="DV34" s="12">
        <f t="shared" si="21"/>
        <v>1.0534722222187656</v>
      </c>
      <c r="DW34" s="12">
        <f t="shared" si="21"/>
        <v>1.0638888888851157</v>
      </c>
      <c r="DX34" s="12">
        <f t="shared" si="21"/>
        <v>1.0743055555514656</v>
      </c>
      <c r="DY34" s="12">
        <f t="shared" si="21"/>
        <v>1.08125</v>
      </c>
      <c r="DZ34" s="12">
        <f t="shared" si="21"/>
        <v>1.0916666666666668</v>
      </c>
      <c r="EA34" s="12">
        <f t="shared" si="21"/>
        <v>1.1020833333333333</v>
      </c>
      <c r="EB34" s="10"/>
    </row>
    <row r="35" spans="1:132" x14ac:dyDescent="0.2">
      <c r="A35" s="5" t="s">
        <v>4</v>
      </c>
      <c r="B35" s="10">
        <v>1.2499999999999999E-2</v>
      </c>
      <c r="C35" s="19"/>
      <c r="D35" s="12"/>
      <c r="E35" s="12"/>
      <c r="F35" s="12">
        <f t="shared" si="22"/>
        <v>0.19375000000000001</v>
      </c>
      <c r="G35" s="12">
        <f t="shared" si="22"/>
        <v>0.20069444444444445</v>
      </c>
      <c r="H35" s="12">
        <f t="shared" si="22"/>
        <v>0.20763888888888901</v>
      </c>
      <c r="I35" s="12">
        <f t="shared" si="22"/>
        <v>0.21458333333333302</v>
      </c>
      <c r="J35" s="12">
        <f t="shared" si="27"/>
        <v>0.22152777777777702</v>
      </c>
      <c r="K35" s="12">
        <f t="shared" si="27"/>
        <v>0.22847222222222102</v>
      </c>
      <c r="L35" s="12">
        <f t="shared" si="27"/>
        <v>0.235416666666665</v>
      </c>
      <c r="M35" s="12">
        <f t="shared" si="27"/>
        <v>0.242361111111109</v>
      </c>
      <c r="N35" s="12">
        <f t="shared" si="27"/>
        <v>0.249305555555553</v>
      </c>
      <c r="O35" s="12">
        <f t="shared" si="27"/>
        <v>0.25624999999999698</v>
      </c>
      <c r="P35" s="12">
        <f t="shared" si="27"/>
        <v>0.26319444444444101</v>
      </c>
      <c r="Q35" s="12">
        <f t="shared" si="27"/>
        <v>0.27013888888888499</v>
      </c>
      <c r="R35" s="12">
        <f t="shared" si="27"/>
        <v>0.27708333333332902</v>
      </c>
      <c r="S35" s="12">
        <f t="shared" si="27"/>
        <v>0.28402777777777299</v>
      </c>
      <c r="T35" s="12">
        <f t="shared" si="27"/>
        <v>0.29097222222221703</v>
      </c>
      <c r="U35" s="12">
        <f t="shared" si="27"/>
        <v>0.297916666666661</v>
      </c>
      <c r="V35" s="12">
        <f t="shared" si="27"/>
        <v>0.30486111111110503</v>
      </c>
      <c r="W35" s="12">
        <f t="shared" si="27"/>
        <v>0.31180555555554901</v>
      </c>
      <c r="X35" s="12">
        <f t="shared" si="27"/>
        <v>0.31874999999999298</v>
      </c>
      <c r="Y35" s="12">
        <f t="shared" si="27"/>
        <v>0.32569444444443701</v>
      </c>
      <c r="Z35" s="12">
        <f t="shared" si="27"/>
        <v>0.33263888888888099</v>
      </c>
      <c r="AA35" s="12">
        <f t="shared" si="27"/>
        <v>0.33958333333332502</v>
      </c>
      <c r="AB35" s="12">
        <f t="shared" si="27"/>
        <v>0.346527777777769</v>
      </c>
      <c r="AC35" s="12">
        <f t="shared" si="27"/>
        <v>0.35347222222221303</v>
      </c>
      <c r="AD35" s="12">
        <f t="shared" si="27"/>
        <v>0.360416666666657</v>
      </c>
      <c r="AE35" s="12">
        <f t="shared" si="27"/>
        <v>0.36736111111110104</v>
      </c>
      <c r="AF35" s="12">
        <f t="shared" si="27"/>
        <v>0.37430555555554501</v>
      </c>
      <c r="AG35" s="12">
        <f t="shared" si="27"/>
        <v>0.38124999999998899</v>
      </c>
      <c r="AH35" s="12">
        <f t="shared" si="27"/>
        <v>0.38819444444443302</v>
      </c>
      <c r="AI35" s="12">
        <f t="shared" si="27"/>
        <v>0.39513888888887699</v>
      </c>
      <c r="AJ35" s="12">
        <f t="shared" si="27"/>
        <v>0.40208333333332102</v>
      </c>
      <c r="AK35" s="12">
        <f t="shared" si="27"/>
        <v>0.409027777777765</v>
      </c>
      <c r="AL35" s="12">
        <f t="shared" si="27"/>
        <v>0.41597222222220903</v>
      </c>
      <c r="AM35" s="12">
        <f t="shared" si="27"/>
        <v>0.42291666666665301</v>
      </c>
      <c r="AN35" s="12">
        <f t="shared" si="27"/>
        <v>0.42986111111109704</v>
      </c>
      <c r="AO35" s="12">
        <f t="shared" si="27"/>
        <v>0.43680555555554101</v>
      </c>
      <c r="AP35" s="12">
        <f t="shared" si="27"/>
        <v>0.44374999999998499</v>
      </c>
      <c r="AQ35" s="12">
        <f t="shared" si="27"/>
        <v>0.45069444444442902</v>
      </c>
      <c r="AR35" s="12">
        <f t="shared" si="27"/>
        <v>0.457638888888873</v>
      </c>
      <c r="AS35" s="12">
        <f t="shared" si="27"/>
        <v>0.46458333333331703</v>
      </c>
      <c r="AT35" s="12">
        <f t="shared" si="27"/>
        <v>0.471527777777761</v>
      </c>
      <c r="AU35" s="12">
        <f t="shared" si="27"/>
        <v>0.47847222222220503</v>
      </c>
      <c r="AV35" s="12">
        <f t="shared" si="27"/>
        <v>0.48541666666664901</v>
      </c>
      <c r="AW35" s="12">
        <f t="shared" si="27"/>
        <v>0.49236111111109299</v>
      </c>
      <c r="AX35" s="12">
        <f t="shared" si="27"/>
        <v>0.49930555555553702</v>
      </c>
      <c r="AY35" s="12">
        <f t="shared" si="27"/>
        <v>0.50624999999998099</v>
      </c>
      <c r="AZ35" s="12">
        <f t="shared" si="27"/>
        <v>0.51319444444442497</v>
      </c>
      <c r="BA35" s="12">
        <f t="shared" si="27"/>
        <v>0.52013888888886894</v>
      </c>
      <c r="BB35" s="12">
        <f t="shared" si="27"/>
        <v>0.52708333333331292</v>
      </c>
      <c r="BC35" s="12">
        <f t="shared" si="27"/>
        <v>0.53402777777775701</v>
      </c>
      <c r="BD35" s="12">
        <f t="shared" si="27"/>
        <v>0.54097222222220098</v>
      </c>
      <c r="BE35" s="12">
        <f t="shared" si="27"/>
        <v>0.54791666666664496</v>
      </c>
      <c r="BF35" s="12">
        <f t="shared" si="27"/>
        <v>0.55486111111108893</v>
      </c>
      <c r="BG35" s="12">
        <f t="shared" si="27"/>
        <v>0.56180555555553291</v>
      </c>
      <c r="BH35" s="12">
        <f t="shared" si="27"/>
        <v>0.568749999999977</v>
      </c>
      <c r="BI35" s="12">
        <f t="shared" si="27"/>
        <v>0.57569444444442097</v>
      </c>
      <c r="BJ35" s="12">
        <f t="shared" si="27"/>
        <v>0.58263888888886495</v>
      </c>
      <c r="BK35" s="12">
        <f t="shared" si="27"/>
        <v>0.58958333333330892</v>
      </c>
      <c r="BL35" s="12">
        <f t="shared" si="27"/>
        <v>0.59652777777775301</v>
      </c>
      <c r="BM35" s="12">
        <f t="shared" si="27"/>
        <v>0.60347222222219699</v>
      </c>
      <c r="BN35" s="12">
        <f t="shared" si="27"/>
        <v>0.61041666666664096</v>
      </c>
      <c r="BO35" s="12">
        <f t="shared" si="27"/>
        <v>0.61736111111108494</v>
      </c>
      <c r="BP35" s="12">
        <f t="shared" si="27"/>
        <v>0.62430555555552891</v>
      </c>
      <c r="BQ35" s="12">
        <f t="shared" si="27"/>
        <v>0.631249999999973</v>
      </c>
      <c r="BR35" s="12">
        <f t="shared" si="27"/>
        <v>0.63819444444441698</v>
      </c>
      <c r="BS35" s="12">
        <f t="shared" si="27"/>
        <v>0.64513888888886095</v>
      </c>
      <c r="BT35" s="12">
        <f t="shared" si="27"/>
        <v>0.65208333333330493</v>
      </c>
      <c r="BU35" s="12">
        <f t="shared" si="27"/>
        <v>0.6590277777777489</v>
      </c>
      <c r="BV35" s="12">
        <f t="shared" si="26"/>
        <v>0.66597222222219299</v>
      </c>
      <c r="BW35" s="12">
        <f t="shared" si="26"/>
        <v>0.67291666666663696</v>
      </c>
      <c r="BX35" s="12">
        <f t="shared" si="26"/>
        <v>0.67986111111108094</v>
      </c>
      <c r="BY35" s="12">
        <f t="shared" si="26"/>
        <v>0.68680555555552492</v>
      </c>
      <c r="BZ35" s="12">
        <f t="shared" si="26"/>
        <v>0.693749999999969</v>
      </c>
      <c r="CA35" s="12">
        <f t="shared" si="26"/>
        <v>0.70069444444441298</v>
      </c>
      <c r="CB35" s="12">
        <f t="shared" si="26"/>
        <v>0.70763888888885695</v>
      </c>
      <c r="CC35" s="12">
        <f t="shared" si="26"/>
        <v>0.71458333333330093</v>
      </c>
      <c r="CD35" s="12">
        <f t="shared" si="26"/>
        <v>0.72152777777774491</v>
      </c>
      <c r="CE35" s="12">
        <f t="shared" si="26"/>
        <v>0.72847222222218899</v>
      </c>
      <c r="CF35" s="12">
        <f t="shared" si="26"/>
        <v>0.73541666666663297</v>
      </c>
      <c r="CG35" s="12">
        <f t="shared" si="26"/>
        <v>0.74236111111107694</v>
      </c>
      <c r="CH35" s="12">
        <f t="shared" si="26"/>
        <v>0.74930555555552092</v>
      </c>
      <c r="CI35" s="12">
        <f t="shared" si="26"/>
        <v>0.75624999999996501</v>
      </c>
      <c r="CJ35" s="12">
        <f t="shared" si="26"/>
        <v>0.76319444444440898</v>
      </c>
      <c r="CK35" s="12">
        <f t="shared" si="26"/>
        <v>0.77013888888885296</v>
      </c>
      <c r="CL35" s="12">
        <f t="shared" si="26"/>
        <v>0.77708333333329693</v>
      </c>
      <c r="CM35" s="12">
        <f t="shared" si="26"/>
        <v>0.78402777777774091</v>
      </c>
      <c r="CN35" s="12">
        <f t="shared" si="26"/>
        <v>0.790972222222185</v>
      </c>
      <c r="CO35" s="12">
        <f t="shared" si="26"/>
        <v>0.79791666666662897</v>
      </c>
      <c r="CP35" s="12">
        <f t="shared" si="26"/>
        <v>0.80486111111107295</v>
      </c>
      <c r="CQ35" s="12">
        <f t="shared" si="26"/>
        <v>0.81180555555551692</v>
      </c>
      <c r="CR35" s="12">
        <f t="shared" si="26"/>
        <v>0.81874999999996101</v>
      </c>
      <c r="CS35" s="12">
        <f t="shared" si="26"/>
        <v>0.82569444444440498</v>
      </c>
      <c r="CT35" s="12">
        <f t="shared" si="26"/>
        <v>0.83263888888884896</v>
      </c>
      <c r="CU35" s="12">
        <f t="shared" si="26"/>
        <v>0.83958333333329294</v>
      </c>
      <c r="CV35" s="12">
        <f t="shared" si="18"/>
        <v>0.8458333333333049</v>
      </c>
      <c r="CW35" s="12">
        <f t="shared" si="18"/>
        <v>0.85277777777777797</v>
      </c>
      <c r="CX35" s="12">
        <f t="shared" si="18"/>
        <v>0.85972222222225092</v>
      </c>
      <c r="CY35" s="12">
        <f t="shared" si="18"/>
        <v>0.86666666666672398</v>
      </c>
      <c r="CZ35" s="12">
        <f t="shared" si="19"/>
        <v>0.87361111111119694</v>
      </c>
      <c r="DA35" s="12">
        <f t="shared" si="19"/>
        <v>0.88055555555567</v>
      </c>
      <c r="DB35" s="12">
        <f t="shared" si="19"/>
        <v>0.88750000000014295</v>
      </c>
      <c r="DC35" s="12">
        <f t="shared" si="19"/>
        <v>0.8944444444446159</v>
      </c>
      <c r="DD35" s="12">
        <f t="shared" si="19"/>
        <v>0.90138888888908897</v>
      </c>
      <c r="DE35" s="12">
        <f t="shared" si="19"/>
        <v>0.90833333333356192</v>
      </c>
      <c r="DF35" s="12">
        <f t="shared" si="19"/>
        <v>0.91527777777803498</v>
      </c>
      <c r="DG35" s="12">
        <f t="shared" si="19"/>
        <v>0.92222222222250894</v>
      </c>
      <c r="DH35" s="12">
        <f t="shared" si="19"/>
        <v>0.929166666666982</v>
      </c>
      <c r="DI35" s="12">
        <f t="shared" si="19"/>
        <v>0.93437499999999996</v>
      </c>
      <c r="DJ35" s="12">
        <f t="shared" si="19"/>
        <v>0.93958333333333333</v>
      </c>
      <c r="DK35" s="12">
        <f t="shared" si="19"/>
        <v>0.94999999999968499</v>
      </c>
      <c r="DL35" s="12"/>
      <c r="DM35" s="12">
        <f t="shared" si="19"/>
        <v>0.96041666666603698</v>
      </c>
      <c r="DN35" s="12">
        <f t="shared" si="21"/>
        <v>0.97083333333238897</v>
      </c>
      <c r="DO35" s="12">
        <f t="shared" si="21"/>
        <v>0.98124999999874096</v>
      </c>
      <c r="DP35" s="12">
        <f t="shared" si="21"/>
        <v>0.99166666666509296</v>
      </c>
      <c r="DQ35" s="12">
        <f t="shared" si="21"/>
        <v>1.0020833333314449</v>
      </c>
      <c r="DR35" s="12">
        <f t="shared" si="21"/>
        <v>1.0124999999977971</v>
      </c>
      <c r="DS35" s="12">
        <f t="shared" si="21"/>
        <v>1.02291666666415</v>
      </c>
      <c r="DT35" s="12">
        <f t="shared" si="21"/>
        <v>1.0333333333304999</v>
      </c>
      <c r="DU35" s="12">
        <f t="shared" si="21"/>
        <v>1.04374999999685</v>
      </c>
      <c r="DV35" s="12">
        <f t="shared" si="21"/>
        <v>1.0541666666632099</v>
      </c>
      <c r="DW35" s="12">
        <f t="shared" si="21"/>
        <v>1.06458333332956</v>
      </c>
      <c r="DX35" s="12">
        <f t="shared" si="21"/>
        <v>1.0749999999959099</v>
      </c>
      <c r="DY35" s="12">
        <f t="shared" si="21"/>
        <v>1.0819444444444444</v>
      </c>
      <c r="DZ35" s="12">
        <f t="shared" si="21"/>
        <v>1.0923611111111111</v>
      </c>
      <c r="EA35" s="12">
        <f t="shared" si="21"/>
        <v>1.1027777777777776</v>
      </c>
      <c r="EB35" s="10"/>
    </row>
    <row r="36" spans="1:132" x14ac:dyDescent="0.2">
      <c r="A36" s="5" t="s">
        <v>3</v>
      </c>
      <c r="B36" s="10">
        <v>1.40625E-2</v>
      </c>
      <c r="C36" s="19"/>
      <c r="D36" s="12"/>
      <c r="E36" s="12"/>
      <c r="F36" s="12">
        <f t="shared" si="22"/>
        <v>0.1953125</v>
      </c>
      <c r="G36" s="12">
        <f t="shared" si="22"/>
        <v>0.20225694444444445</v>
      </c>
      <c r="H36" s="12">
        <f t="shared" si="22"/>
        <v>0.20920138888888901</v>
      </c>
      <c r="I36" s="12">
        <f t="shared" si="22"/>
        <v>0.21614583333333301</v>
      </c>
      <c r="J36" s="12">
        <f t="shared" si="27"/>
        <v>0.22309027777777701</v>
      </c>
      <c r="K36" s="12">
        <f t="shared" si="27"/>
        <v>0.23003472222222102</v>
      </c>
      <c r="L36" s="12">
        <f t="shared" si="27"/>
        <v>0.23697916666666499</v>
      </c>
      <c r="M36" s="12">
        <f t="shared" si="27"/>
        <v>0.243923611111109</v>
      </c>
      <c r="N36" s="12">
        <f t="shared" si="27"/>
        <v>0.25086805555555297</v>
      </c>
      <c r="O36" s="12">
        <f t="shared" si="27"/>
        <v>0.257812499999997</v>
      </c>
      <c r="P36" s="12">
        <f t="shared" si="27"/>
        <v>0.26475694444444098</v>
      </c>
      <c r="Q36" s="12">
        <f t="shared" si="27"/>
        <v>0.27170138888888495</v>
      </c>
      <c r="R36" s="12">
        <f t="shared" si="27"/>
        <v>0.27864583333332898</v>
      </c>
      <c r="S36" s="12">
        <f t="shared" si="27"/>
        <v>0.28559027777777296</v>
      </c>
      <c r="T36" s="12">
        <f t="shared" si="27"/>
        <v>0.29253472222221699</v>
      </c>
      <c r="U36" s="12">
        <f t="shared" si="27"/>
        <v>0.29947916666666097</v>
      </c>
      <c r="V36" s="12">
        <f t="shared" si="27"/>
        <v>0.306423611111105</v>
      </c>
      <c r="W36" s="12">
        <f t="shared" si="27"/>
        <v>0.31336805555554897</v>
      </c>
      <c r="X36" s="12">
        <f t="shared" si="27"/>
        <v>0.32031249999999295</v>
      </c>
      <c r="Y36" s="12">
        <f t="shared" si="27"/>
        <v>0.32725694444443698</v>
      </c>
      <c r="Z36" s="12">
        <f t="shared" si="27"/>
        <v>0.33420138888888096</v>
      </c>
      <c r="AA36" s="12">
        <f t="shared" si="27"/>
        <v>0.34114583333332499</v>
      </c>
      <c r="AB36" s="12">
        <f t="shared" si="27"/>
        <v>0.34809027777776896</v>
      </c>
      <c r="AC36" s="12">
        <f t="shared" si="27"/>
        <v>0.355034722222213</v>
      </c>
      <c r="AD36" s="12">
        <f t="shared" si="27"/>
        <v>0.36197916666665697</v>
      </c>
      <c r="AE36" s="12">
        <f t="shared" si="27"/>
        <v>0.368923611111101</v>
      </c>
      <c r="AF36" s="12">
        <f t="shared" si="27"/>
        <v>0.37586805555554498</v>
      </c>
      <c r="AG36" s="12">
        <f t="shared" si="27"/>
        <v>0.38281249999998895</v>
      </c>
      <c r="AH36" s="12">
        <f t="shared" si="27"/>
        <v>0.38975694444443298</v>
      </c>
      <c r="AI36" s="12">
        <f t="shared" si="27"/>
        <v>0.39670138888887696</v>
      </c>
      <c r="AJ36" s="12">
        <f t="shared" si="27"/>
        <v>0.40364583333332099</v>
      </c>
      <c r="AK36" s="12">
        <f t="shared" si="27"/>
        <v>0.41059027777776497</v>
      </c>
      <c r="AL36" s="12">
        <f t="shared" si="27"/>
        <v>0.417534722222209</v>
      </c>
      <c r="AM36" s="12">
        <f t="shared" si="27"/>
        <v>0.42447916666665297</v>
      </c>
      <c r="AN36" s="12">
        <f t="shared" si="27"/>
        <v>0.43142361111109701</v>
      </c>
      <c r="AO36" s="12">
        <f t="shared" si="27"/>
        <v>0.43836805555554098</v>
      </c>
      <c r="AP36" s="12">
        <f t="shared" si="27"/>
        <v>0.44531249999998496</v>
      </c>
      <c r="AQ36" s="12">
        <f t="shared" si="27"/>
        <v>0.45225694444442899</v>
      </c>
      <c r="AR36" s="12">
        <f t="shared" si="27"/>
        <v>0.45920138888887296</v>
      </c>
      <c r="AS36" s="12">
        <f t="shared" si="27"/>
        <v>0.46614583333331699</v>
      </c>
      <c r="AT36" s="12">
        <f t="shared" si="27"/>
        <v>0.47309027777776097</v>
      </c>
      <c r="AU36" s="12">
        <f t="shared" si="27"/>
        <v>0.480034722222205</v>
      </c>
      <c r="AV36" s="12">
        <f t="shared" si="27"/>
        <v>0.48697916666664898</v>
      </c>
      <c r="AW36" s="12">
        <f t="shared" si="27"/>
        <v>0.49392361111109295</v>
      </c>
      <c r="AX36" s="12">
        <f t="shared" si="27"/>
        <v>0.50086805555553704</v>
      </c>
      <c r="AY36" s="12">
        <f t="shared" si="27"/>
        <v>0.50781249999998102</v>
      </c>
      <c r="AZ36" s="12">
        <f t="shared" si="27"/>
        <v>0.51475694444442499</v>
      </c>
      <c r="BA36" s="12">
        <f t="shared" si="27"/>
        <v>0.52170138888886897</v>
      </c>
      <c r="BB36" s="12">
        <f t="shared" si="27"/>
        <v>0.52864583333331294</v>
      </c>
      <c r="BC36" s="12">
        <f t="shared" si="27"/>
        <v>0.53559027777775703</v>
      </c>
      <c r="BD36" s="12">
        <f t="shared" si="27"/>
        <v>0.542534722222201</v>
      </c>
      <c r="BE36" s="12">
        <f t="shared" si="27"/>
        <v>0.54947916666664498</v>
      </c>
      <c r="BF36" s="12">
        <f t="shared" si="27"/>
        <v>0.55642361111108896</v>
      </c>
      <c r="BG36" s="12">
        <f t="shared" si="27"/>
        <v>0.56336805555553293</v>
      </c>
      <c r="BH36" s="12">
        <f t="shared" si="27"/>
        <v>0.57031249999997702</v>
      </c>
      <c r="BI36" s="12">
        <f t="shared" si="27"/>
        <v>0.57725694444442099</v>
      </c>
      <c r="BJ36" s="12">
        <f t="shared" si="27"/>
        <v>0.58420138888886497</v>
      </c>
      <c r="BK36" s="12">
        <f t="shared" si="27"/>
        <v>0.59114583333330895</v>
      </c>
      <c r="BL36" s="12">
        <f t="shared" si="27"/>
        <v>0.59809027777775303</v>
      </c>
      <c r="BM36" s="12">
        <f t="shared" si="27"/>
        <v>0.60503472222219701</v>
      </c>
      <c r="BN36" s="12">
        <f t="shared" si="27"/>
        <v>0.61197916666664098</v>
      </c>
      <c r="BO36" s="12">
        <f t="shared" si="27"/>
        <v>0.61892361111108496</v>
      </c>
      <c r="BP36" s="12">
        <f t="shared" si="27"/>
        <v>0.62586805555552893</v>
      </c>
      <c r="BQ36" s="12">
        <f t="shared" si="27"/>
        <v>0.63281249999997302</v>
      </c>
      <c r="BR36" s="12">
        <f t="shared" si="27"/>
        <v>0.639756944444417</v>
      </c>
      <c r="BS36" s="12">
        <f t="shared" si="27"/>
        <v>0.64670138888886097</v>
      </c>
      <c r="BT36" s="12">
        <f t="shared" si="27"/>
        <v>0.65364583333330495</v>
      </c>
      <c r="BU36" s="12">
        <f t="shared" ref="BU36:CU38" si="28">BU$22+$B36</f>
        <v>0.66059027777774892</v>
      </c>
      <c r="BV36" s="12">
        <f t="shared" si="28"/>
        <v>0.66753472222219301</v>
      </c>
      <c r="BW36" s="12">
        <f t="shared" si="28"/>
        <v>0.67447916666663699</v>
      </c>
      <c r="BX36" s="12">
        <f t="shared" si="28"/>
        <v>0.68142361111108096</v>
      </c>
      <c r="BY36" s="12">
        <f t="shared" si="28"/>
        <v>0.68836805555552494</v>
      </c>
      <c r="BZ36" s="12">
        <f t="shared" si="28"/>
        <v>0.69531249999996902</v>
      </c>
      <c r="CA36" s="12">
        <f t="shared" si="28"/>
        <v>0.702256944444413</v>
      </c>
      <c r="CB36" s="12">
        <f t="shared" si="28"/>
        <v>0.70920138888885698</v>
      </c>
      <c r="CC36" s="12">
        <f t="shared" si="28"/>
        <v>0.71614583333330095</v>
      </c>
      <c r="CD36" s="12">
        <f t="shared" si="28"/>
        <v>0.72309027777774493</v>
      </c>
      <c r="CE36" s="12">
        <f t="shared" si="28"/>
        <v>0.73003472222218901</v>
      </c>
      <c r="CF36" s="12">
        <f t="shared" si="28"/>
        <v>0.73697916666663299</v>
      </c>
      <c r="CG36" s="12">
        <f t="shared" si="28"/>
        <v>0.74392361111107697</v>
      </c>
      <c r="CH36" s="12">
        <f t="shared" si="28"/>
        <v>0.75086805555552094</v>
      </c>
      <c r="CI36" s="12">
        <f t="shared" si="28"/>
        <v>0.75781249999996503</v>
      </c>
      <c r="CJ36" s="12">
        <f t="shared" si="28"/>
        <v>0.764756944444409</v>
      </c>
      <c r="CK36" s="12">
        <f t="shared" si="28"/>
        <v>0.77170138888885298</v>
      </c>
      <c r="CL36" s="12">
        <f t="shared" si="28"/>
        <v>0.77864583333329696</v>
      </c>
      <c r="CM36" s="12">
        <f t="shared" si="28"/>
        <v>0.78559027777774093</v>
      </c>
      <c r="CN36" s="12">
        <f t="shared" si="28"/>
        <v>0.79253472222218502</v>
      </c>
      <c r="CO36" s="12">
        <f t="shared" si="28"/>
        <v>0.79947916666662899</v>
      </c>
      <c r="CP36" s="12">
        <f t="shared" si="28"/>
        <v>0.80642361111107297</v>
      </c>
      <c r="CQ36" s="12">
        <f t="shared" si="28"/>
        <v>0.81336805555551694</v>
      </c>
      <c r="CR36" s="12">
        <f t="shared" si="28"/>
        <v>0.82031249999996103</v>
      </c>
      <c r="CS36" s="12">
        <f t="shared" si="28"/>
        <v>0.82725694444440501</v>
      </c>
      <c r="CT36" s="12">
        <f t="shared" si="28"/>
        <v>0.83420138888884898</v>
      </c>
      <c r="CU36" s="12">
        <f t="shared" si="28"/>
        <v>0.84114583333329296</v>
      </c>
      <c r="CV36" s="12">
        <f t="shared" si="18"/>
        <v>0.84739583333330493</v>
      </c>
      <c r="CW36" s="12">
        <f t="shared" si="18"/>
        <v>0.85434027777777799</v>
      </c>
      <c r="CX36" s="12">
        <f t="shared" si="18"/>
        <v>0.86128472222225094</v>
      </c>
      <c r="CY36" s="12">
        <f t="shared" si="18"/>
        <v>0.86822916666672401</v>
      </c>
      <c r="CZ36" s="12">
        <f t="shared" si="19"/>
        <v>0.87517361111119696</v>
      </c>
      <c r="DA36" s="12">
        <f t="shared" si="19"/>
        <v>0.88211805555567002</v>
      </c>
      <c r="DB36" s="12">
        <f t="shared" si="19"/>
        <v>0.88906250000014297</v>
      </c>
      <c r="DC36" s="12">
        <f t="shared" si="19"/>
        <v>0.89600694444461593</v>
      </c>
      <c r="DD36" s="12">
        <f t="shared" si="19"/>
        <v>0.90295138888908899</v>
      </c>
      <c r="DE36" s="12">
        <f t="shared" si="19"/>
        <v>0.90989583333356194</v>
      </c>
      <c r="DF36" s="12">
        <f t="shared" si="19"/>
        <v>0.91684027777803501</v>
      </c>
      <c r="DG36" s="12">
        <f t="shared" si="19"/>
        <v>0.92378472222250896</v>
      </c>
      <c r="DH36" s="12">
        <f t="shared" si="19"/>
        <v>0.93072916666698202</v>
      </c>
      <c r="DI36" s="12">
        <f t="shared" si="19"/>
        <v>0.93593749999999998</v>
      </c>
      <c r="DJ36" s="12">
        <f t="shared" si="19"/>
        <v>0.94114583333333335</v>
      </c>
      <c r="DK36" s="12">
        <f t="shared" si="19"/>
        <v>0.95156249999968501</v>
      </c>
      <c r="DL36" s="12"/>
      <c r="DM36" s="12">
        <f t="shared" si="19"/>
        <v>0.961979166666037</v>
      </c>
      <c r="DN36" s="12">
        <f t="shared" si="21"/>
        <v>0.97239583333238899</v>
      </c>
      <c r="DO36" s="12">
        <f t="shared" si="21"/>
        <v>0.98281249999874098</v>
      </c>
      <c r="DP36" s="12">
        <f t="shared" si="21"/>
        <v>0.99322916666509298</v>
      </c>
      <c r="DQ36" s="12">
        <f t="shared" si="21"/>
        <v>1.0036458333314451</v>
      </c>
      <c r="DR36" s="12">
        <f t="shared" si="21"/>
        <v>1.014062499997797</v>
      </c>
      <c r="DS36" s="12">
        <f t="shared" si="21"/>
        <v>1.0244791666641502</v>
      </c>
      <c r="DT36" s="12">
        <f t="shared" si="21"/>
        <v>1.0348958333305001</v>
      </c>
      <c r="DU36" s="12">
        <f t="shared" si="21"/>
        <v>1.0453124999968502</v>
      </c>
      <c r="DV36" s="12">
        <f t="shared" si="21"/>
        <v>1.05572916666321</v>
      </c>
      <c r="DW36" s="12">
        <f t="shared" si="21"/>
        <v>1.0661458333295601</v>
      </c>
      <c r="DX36" s="12">
        <f t="shared" si="21"/>
        <v>1.07656249999591</v>
      </c>
      <c r="DY36" s="12">
        <f t="shared" si="21"/>
        <v>1.0835069444444445</v>
      </c>
      <c r="DZ36" s="12">
        <f t="shared" si="21"/>
        <v>1.0939236111111112</v>
      </c>
      <c r="EA36" s="12">
        <f t="shared" si="21"/>
        <v>1.1043402777777778</v>
      </c>
      <c r="EB36" s="10"/>
    </row>
    <row r="37" spans="1:132" x14ac:dyDescent="0.2">
      <c r="A37" s="5" t="s">
        <v>2</v>
      </c>
      <c r="B37" s="10">
        <v>1.4756944444444446E-2</v>
      </c>
      <c r="C37" s="24">
        <v>0.1751736111111111</v>
      </c>
      <c r="D37" s="21">
        <v>0.18211805555555557</v>
      </c>
      <c r="E37" s="21">
        <v>0.18906249999999999</v>
      </c>
      <c r="F37" s="12">
        <f t="shared" si="22"/>
        <v>0.19600694444444444</v>
      </c>
      <c r="G37" s="12">
        <f t="shared" si="22"/>
        <v>0.20295138888888889</v>
      </c>
      <c r="H37" s="12">
        <f t="shared" si="22"/>
        <v>0.20989583333333345</v>
      </c>
      <c r="I37" s="12">
        <f t="shared" si="22"/>
        <v>0.21684027777777745</v>
      </c>
      <c r="J37" s="12">
        <f t="shared" ref="J37:BU38" si="29">J$22+$B37</f>
        <v>0.22378472222222145</v>
      </c>
      <c r="K37" s="12">
        <f t="shared" si="29"/>
        <v>0.23072916666666546</v>
      </c>
      <c r="L37" s="12">
        <f t="shared" si="29"/>
        <v>0.23767361111110943</v>
      </c>
      <c r="M37" s="12">
        <f t="shared" si="29"/>
        <v>0.24461805555555344</v>
      </c>
      <c r="N37" s="12">
        <f t="shared" si="29"/>
        <v>0.25156249999999741</v>
      </c>
      <c r="O37" s="12">
        <f t="shared" si="29"/>
        <v>0.25850694444444144</v>
      </c>
      <c r="P37" s="12">
        <f t="shared" si="29"/>
        <v>0.26545138888888542</v>
      </c>
      <c r="Q37" s="12">
        <f t="shared" si="29"/>
        <v>0.2723958333333294</v>
      </c>
      <c r="R37" s="12">
        <f t="shared" si="29"/>
        <v>0.27934027777777343</v>
      </c>
      <c r="S37" s="12">
        <f t="shared" si="29"/>
        <v>0.2862847222222174</v>
      </c>
      <c r="T37" s="12">
        <f t="shared" si="29"/>
        <v>0.29322916666666143</v>
      </c>
      <c r="U37" s="12">
        <f t="shared" si="29"/>
        <v>0.30017361111110541</v>
      </c>
      <c r="V37" s="12">
        <f t="shared" si="29"/>
        <v>0.30711805555554944</v>
      </c>
      <c r="W37" s="12">
        <f t="shared" si="29"/>
        <v>0.31406249999999342</v>
      </c>
      <c r="X37" s="12">
        <f t="shared" si="29"/>
        <v>0.32100694444443739</v>
      </c>
      <c r="Y37" s="12">
        <f t="shared" si="29"/>
        <v>0.32795138888888142</v>
      </c>
      <c r="Z37" s="12">
        <f t="shared" si="29"/>
        <v>0.3348958333333254</v>
      </c>
      <c r="AA37" s="12">
        <f t="shared" si="29"/>
        <v>0.34184027777776943</v>
      </c>
      <c r="AB37" s="12">
        <f t="shared" si="29"/>
        <v>0.34878472222221341</v>
      </c>
      <c r="AC37" s="12">
        <f t="shared" si="29"/>
        <v>0.35572916666665744</v>
      </c>
      <c r="AD37" s="12">
        <f t="shared" si="29"/>
        <v>0.36267361111110141</v>
      </c>
      <c r="AE37" s="12">
        <f t="shared" si="29"/>
        <v>0.36961805555554544</v>
      </c>
      <c r="AF37" s="12">
        <f t="shared" si="29"/>
        <v>0.37656249999998942</v>
      </c>
      <c r="AG37" s="12">
        <f t="shared" si="29"/>
        <v>0.3835069444444334</v>
      </c>
      <c r="AH37" s="12">
        <f t="shared" si="29"/>
        <v>0.39045138888887743</v>
      </c>
      <c r="AI37" s="12">
        <f t="shared" si="29"/>
        <v>0.3973958333333214</v>
      </c>
      <c r="AJ37" s="12">
        <f t="shared" si="29"/>
        <v>0.40434027777776543</v>
      </c>
      <c r="AK37" s="12">
        <f t="shared" si="29"/>
        <v>0.41128472222220941</v>
      </c>
      <c r="AL37" s="12">
        <f t="shared" si="29"/>
        <v>0.41822916666665344</v>
      </c>
      <c r="AM37" s="12">
        <f t="shared" si="29"/>
        <v>0.42517361111109742</v>
      </c>
      <c r="AN37" s="12">
        <f t="shared" si="29"/>
        <v>0.43211805555554145</v>
      </c>
      <c r="AO37" s="12">
        <f t="shared" si="29"/>
        <v>0.43906249999998542</v>
      </c>
      <c r="AP37" s="12">
        <f t="shared" si="29"/>
        <v>0.4460069444444294</v>
      </c>
      <c r="AQ37" s="12">
        <f t="shared" si="29"/>
        <v>0.45295138888887343</v>
      </c>
      <c r="AR37" s="12">
        <f t="shared" si="29"/>
        <v>0.45989583333331741</v>
      </c>
      <c r="AS37" s="12">
        <f t="shared" si="29"/>
        <v>0.46684027777776144</v>
      </c>
      <c r="AT37" s="12">
        <f t="shared" si="29"/>
        <v>0.47378472222220541</v>
      </c>
      <c r="AU37" s="12">
        <f t="shared" si="29"/>
        <v>0.48072916666664944</v>
      </c>
      <c r="AV37" s="12">
        <f t="shared" si="29"/>
        <v>0.48767361111109342</v>
      </c>
      <c r="AW37" s="12">
        <f t="shared" si="29"/>
        <v>0.49461805555553739</v>
      </c>
      <c r="AX37" s="12">
        <f t="shared" si="29"/>
        <v>0.50156249999998148</v>
      </c>
      <c r="AY37" s="12">
        <f t="shared" si="29"/>
        <v>0.50850694444442546</v>
      </c>
      <c r="AZ37" s="12">
        <f t="shared" si="29"/>
        <v>0.51545138888886943</v>
      </c>
      <c r="BA37" s="12">
        <f t="shared" si="29"/>
        <v>0.52239583333331341</v>
      </c>
      <c r="BB37" s="12">
        <f t="shared" si="29"/>
        <v>0.52934027777775738</v>
      </c>
      <c r="BC37" s="12">
        <f t="shared" si="29"/>
        <v>0.53628472222220147</v>
      </c>
      <c r="BD37" s="12">
        <f t="shared" si="29"/>
        <v>0.54322916666664545</v>
      </c>
      <c r="BE37" s="12">
        <f t="shared" si="29"/>
        <v>0.55017361111108942</v>
      </c>
      <c r="BF37" s="12">
        <f t="shared" si="29"/>
        <v>0.5571180555555334</v>
      </c>
      <c r="BG37" s="12">
        <f t="shared" si="29"/>
        <v>0.56406249999997737</v>
      </c>
      <c r="BH37" s="12">
        <f t="shared" si="29"/>
        <v>0.57100694444442146</v>
      </c>
      <c r="BI37" s="12">
        <f t="shared" si="29"/>
        <v>0.57795138888886544</v>
      </c>
      <c r="BJ37" s="12">
        <f t="shared" si="29"/>
        <v>0.58489583333330941</v>
      </c>
      <c r="BK37" s="12">
        <f t="shared" si="29"/>
        <v>0.59184027777775339</v>
      </c>
      <c r="BL37" s="12">
        <f t="shared" si="29"/>
        <v>0.59878472222219747</v>
      </c>
      <c r="BM37" s="12">
        <f t="shared" si="29"/>
        <v>0.60572916666664145</v>
      </c>
      <c r="BN37" s="12">
        <f t="shared" si="29"/>
        <v>0.61267361111108543</v>
      </c>
      <c r="BO37" s="12">
        <f t="shared" si="29"/>
        <v>0.6196180555555294</v>
      </c>
      <c r="BP37" s="12">
        <f t="shared" si="29"/>
        <v>0.62656249999997338</v>
      </c>
      <c r="BQ37" s="12">
        <f t="shared" si="29"/>
        <v>0.63350694444441746</v>
      </c>
      <c r="BR37" s="12">
        <f t="shared" si="29"/>
        <v>0.64045138888886144</v>
      </c>
      <c r="BS37" s="12">
        <f t="shared" si="29"/>
        <v>0.64739583333330541</v>
      </c>
      <c r="BT37" s="12">
        <f t="shared" si="29"/>
        <v>0.65434027777774939</v>
      </c>
      <c r="BU37" s="12">
        <f t="shared" si="29"/>
        <v>0.66128472222219337</v>
      </c>
      <c r="BV37" s="12">
        <f t="shared" si="28"/>
        <v>0.66822916666663745</v>
      </c>
      <c r="BW37" s="12">
        <f t="shared" si="28"/>
        <v>0.67517361111108143</v>
      </c>
      <c r="BX37" s="12">
        <f t="shared" si="28"/>
        <v>0.6821180555555254</v>
      </c>
      <c r="BY37" s="12">
        <f t="shared" si="28"/>
        <v>0.68906249999996938</v>
      </c>
      <c r="BZ37" s="12">
        <f t="shared" si="28"/>
        <v>0.69600694444441347</v>
      </c>
      <c r="CA37" s="12">
        <f t="shared" si="28"/>
        <v>0.70295138888885744</v>
      </c>
      <c r="CB37" s="12">
        <f t="shared" si="28"/>
        <v>0.70989583333330142</v>
      </c>
      <c r="CC37" s="12">
        <f t="shared" si="28"/>
        <v>0.71684027777774539</v>
      </c>
      <c r="CD37" s="12">
        <f t="shared" si="28"/>
        <v>0.72378472222218937</v>
      </c>
      <c r="CE37" s="12">
        <f t="shared" si="28"/>
        <v>0.73072916666663346</v>
      </c>
      <c r="CF37" s="12">
        <f t="shared" si="28"/>
        <v>0.73767361111107743</v>
      </c>
      <c r="CG37" s="12">
        <f t="shared" si="28"/>
        <v>0.74461805555552141</v>
      </c>
      <c r="CH37" s="12">
        <f t="shared" si="28"/>
        <v>0.75156249999996538</v>
      </c>
      <c r="CI37" s="12">
        <f t="shared" si="28"/>
        <v>0.75850694444440947</v>
      </c>
      <c r="CJ37" s="12">
        <f t="shared" si="28"/>
        <v>0.76545138888885345</v>
      </c>
      <c r="CK37" s="12">
        <f t="shared" si="28"/>
        <v>0.77239583333329742</v>
      </c>
      <c r="CL37" s="12">
        <f t="shared" si="28"/>
        <v>0.7793402777777414</v>
      </c>
      <c r="CM37" s="12">
        <f t="shared" si="28"/>
        <v>0.78628472222218537</v>
      </c>
      <c r="CN37" s="12">
        <f t="shared" si="28"/>
        <v>0.79322916666662946</v>
      </c>
      <c r="CO37" s="12">
        <f t="shared" si="28"/>
        <v>0.80017361111107344</v>
      </c>
      <c r="CP37" s="12">
        <f t="shared" si="28"/>
        <v>0.80711805555551741</v>
      </c>
      <c r="CQ37" s="12">
        <f t="shared" si="28"/>
        <v>0.81406249999996139</v>
      </c>
      <c r="CR37" s="12">
        <f t="shared" si="28"/>
        <v>0.82100694444440547</v>
      </c>
      <c r="CS37" s="12">
        <f t="shared" si="28"/>
        <v>0.82795138888884945</v>
      </c>
      <c r="CT37" s="12">
        <f t="shared" si="28"/>
        <v>0.83489583333329342</v>
      </c>
      <c r="CU37" s="12">
        <f t="shared" si="28"/>
        <v>0.8418402777777374</v>
      </c>
      <c r="CV37" s="12">
        <f t="shared" si="18"/>
        <v>0.84809027777774937</v>
      </c>
      <c r="CW37" s="12">
        <f t="shared" si="18"/>
        <v>0.85503472222222243</v>
      </c>
      <c r="CX37" s="12">
        <f t="shared" si="18"/>
        <v>0.86197916666669538</v>
      </c>
      <c r="CY37" s="12">
        <f t="shared" si="18"/>
        <v>0.86892361111116845</v>
      </c>
      <c r="CZ37" s="12">
        <f t="shared" si="19"/>
        <v>0.8758680555556414</v>
      </c>
      <c r="DA37" s="12">
        <f t="shared" si="19"/>
        <v>0.88281250000011446</v>
      </c>
      <c r="DB37" s="12">
        <f t="shared" si="19"/>
        <v>0.88975694444458742</v>
      </c>
      <c r="DC37" s="12">
        <f t="shared" si="19"/>
        <v>0.89670138888906037</v>
      </c>
      <c r="DD37" s="12">
        <f t="shared" si="19"/>
        <v>0.90364583333353343</v>
      </c>
      <c r="DE37" s="12">
        <f t="shared" si="19"/>
        <v>0.91059027777800639</v>
      </c>
      <c r="DF37" s="12">
        <f t="shared" si="19"/>
        <v>0.91753472222247945</v>
      </c>
      <c r="DG37" s="12">
        <f t="shared" si="19"/>
        <v>0.9244791666669534</v>
      </c>
      <c r="DH37" s="12">
        <f t="shared" si="19"/>
        <v>0.93142361111142646</v>
      </c>
      <c r="DI37" s="21">
        <f t="shared" si="19"/>
        <v>0.93663194444444442</v>
      </c>
      <c r="DJ37" s="12">
        <f t="shared" si="19"/>
        <v>0.94184027777777779</v>
      </c>
      <c r="DK37" s="12">
        <f t="shared" si="19"/>
        <v>0.95225694444412945</v>
      </c>
      <c r="DL37" s="12"/>
      <c r="DM37" s="12">
        <f t="shared" si="19"/>
        <v>0.96267361111048144</v>
      </c>
      <c r="DN37" s="12">
        <f t="shared" si="21"/>
        <v>0.97309027777683343</v>
      </c>
      <c r="DO37" s="12">
        <f t="shared" si="21"/>
        <v>0.98350694444318543</v>
      </c>
      <c r="DP37" s="12">
        <f t="shared" si="21"/>
        <v>0.99392361110953742</v>
      </c>
      <c r="DQ37" s="12">
        <f t="shared" si="21"/>
        <v>1.0043402777758894</v>
      </c>
      <c r="DR37" s="12">
        <f t="shared" si="21"/>
        <v>1.0147569444422415</v>
      </c>
      <c r="DS37" s="12">
        <f t="shared" si="21"/>
        <v>1.0251736111085945</v>
      </c>
      <c r="DT37" s="12">
        <f t="shared" si="21"/>
        <v>1.0355902777749444</v>
      </c>
      <c r="DU37" s="12">
        <f t="shared" si="21"/>
        <v>1.0460069444412945</v>
      </c>
      <c r="DV37" s="12">
        <f t="shared" si="21"/>
        <v>1.0564236111076544</v>
      </c>
      <c r="DW37" s="12">
        <f t="shared" si="21"/>
        <v>1.0668402777740045</v>
      </c>
      <c r="DX37" s="12">
        <f t="shared" si="21"/>
        <v>1.0772569444403544</v>
      </c>
      <c r="DY37" s="21">
        <f t="shared" si="21"/>
        <v>1.0842013888888888</v>
      </c>
      <c r="DZ37" s="21">
        <f t="shared" si="21"/>
        <v>1.0946180555555556</v>
      </c>
      <c r="EA37" s="21">
        <f t="shared" si="21"/>
        <v>1.1050347222222221</v>
      </c>
      <c r="EB37" s="10"/>
    </row>
    <row r="38" spans="1:132" ht="17" thickBot="1" x14ac:dyDescent="0.25">
      <c r="A38" s="6" t="s">
        <v>20</v>
      </c>
      <c r="B38" s="11">
        <v>1.5972222222222224E-2</v>
      </c>
      <c r="C38" s="20">
        <f>C$37+$B38-$B$37</f>
        <v>0.17638888888888887</v>
      </c>
      <c r="D38" s="15">
        <f>D$37+$B38-$B$37</f>
        <v>0.18333333333333335</v>
      </c>
      <c r="E38" s="15">
        <f>E$37+$B38-$B$37</f>
        <v>0.19027777777777777</v>
      </c>
      <c r="F38" s="15">
        <f t="shared" si="22"/>
        <v>0.19722222222222222</v>
      </c>
      <c r="G38" s="15">
        <f t="shared" si="22"/>
        <v>0.20416666666666666</v>
      </c>
      <c r="H38" s="15">
        <f t="shared" si="22"/>
        <v>0.21111111111111122</v>
      </c>
      <c r="I38" s="15">
        <f t="shared" si="22"/>
        <v>0.21805555555555522</v>
      </c>
      <c r="J38" s="15">
        <f t="shared" si="29"/>
        <v>0.22499999999999923</v>
      </c>
      <c r="K38" s="15">
        <f t="shared" si="29"/>
        <v>0.23194444444444323</v>
      </c>
      <c r="L38" s="15">
        <f t="shared" si="29"/>
        <v>0.23888888888888721</v>
      </c>
      <c r="M38" s="15">
        <f t="shared" si="29"/>
        <v>0.24583333333333121</v>
      </c>
      <c r="N38" s="15">
        <f t="shared" si="29"/>
        <v>0.25277777777777521</v>
      </c>
      <c r="O38" s="15">
        <f t="shared" si="29"/>
        <v>0.25972222222221925</v>
      </c>
      <c r="P38" s="15">
        <f t="shared" si="29"/>
        <v>0.26666666666666322</v>
      </c>
      <c r="Q38" s="15">
        <f t="shared" si="29"/>
        <v>0.2736111111111072</v>
      </c>
      <c r="R38" s="15">
        <f t="shared" si="29"/>
        <v>0.28055555555555123</v>
      </c>
      <c r="S38" s="15">
        <f t="shared" si="29"/>
        <v>0.2874999999999952</v>
      </c>
      <c r="T38" s="15">
        <f t="shared" si="29"/>
        <v>0.29444444444443924</v>
      </c>
      <c r="U38" s="15">
        <f t="shared" si="29"/>
        <v>0.30138888888888321</v>
      </c>
      <c r="V38" s="15">
        <f t="shared" si="29"/>
        <v>0.30833333333332724</v>
      </c>
      <c r="W38" s="15">
        <f t="shared" si="29"/>
        <v>0.31527777777777122</v>
      </c>
      <c r="X38" s="15">
        <f t="shared" si="29"/>
        <v>0.32222222222221519</v>
      </c>
      <c r="Y38" s="15">
        <f t="shared" si="29"/>
        <v>0.32916666666665922</v>
      </c>
      <c r="Z38" s="15">
        <f t="shared" si="29"/>
        <v>0.3361111111111032</v>
      </c>
      <c r="AA38" s="15">
        <f t="shared" si="29"/>
        <v>0.34305555555554723</v>
      </c>
      <c r="AB38" s="15">
        <f t="shared" si="29"/>
        <v>0.34999999999999121</v>
      </c>
      <c r="AC38" s="15">
        <f t="shared" si="29"/>
        <v>0.35694444444443524</v>
      </c>
      <c r="AD38" s="15">
        <f t="shared" si="29"/>
        <v>0.36388888888887921</v>
      </c>
      <c r="AE38" s="15">
        <f t="shared" si="29"/>
        <v>0.37083333333332325</v>
      </c>
      <c r="AF38" s="15">
        <f t="shared" si="29"/>
        <v>0.37777777777776722</v>
      </c>
      <c r="AG38" s="15">
        <f t="shared" si="29"/>
        <v>0.3847222222222112</v>
      </c>
      <c r="AH38" s="15">
        <f t="shared" si="29"/>
        <v>0.39166666666665523</v>
      </c>
      <c r="AI38" s="15">
        <f t="shared" si="29"/>
        <v>0.3986111111110992</v>
      </c>
      <c r="AJ38" s="15">
        <f t="shared" si="29"/>
        <v>0.40555555555554323</v>
      </c>
      <c r="AK38" s="15">
        <f t="shared" si="29"/>
        <v>0.41249999999998721</v>
      </c>
      <c r="AL38" s="15">
        <f t="shared" si="29"/>
        <v>0.41944444444443124</v>
      </c>
      <c r="AM38" s="15">
        <f t="shared" si="29"/>
        <v>0.42638888888887522</v>
      </c>
      <c r="AN38" s="15">
        <f t="shared" si="29"/>
        <v>0.43333333333331925</v>
      </c>
      <c r="AO38" s="15">
        <f t="shared" si="29"/>
        <v>0.44027777777776322</v>
      </c>
      <c r="AP38" s="15">
        <f t="shared" si="29"/>
        <v>0.4472222222222072</v>
      </c>
      <c r="AQ38" s="15">
        <f t="shared" si="29"/>
        <v>0.45416666666665123</v>
      </c>
      <c r="AR38" s="15">
        <f t="shared" si="29"/>
        <v>0.46111111111109521</v>
      </c>
      <c r="AS38" s="15">
        <f t="shared" si="29"/>
        <v>0.46805555555553924</v>
      </c>
      <c r="AT38" s="15">
        <f t="shared" si="29"/>
        <v>0.47499999999998321</v>
      </c>
      <c r="AU38" s="15">
        <f t="shared" si="29"/>
        <v>0.48194444444442724</v>
      </c>
      <c r="AV38" s="15">
        <f t="shared" si="29"/>
        <v>0.48888888888887122</v>
      </c>
      <c r="AW38" s="15">
        <f t="shared" si="29"/>
        <v>0.4958333333333152</v>
      </c>
      <c r="AX38" s="15">
        <f t="shared" si="29"/>
        <v>0.50277777777775923</v>
      </c>
      <c r="AY38" s="15">
        <f t="shared" si="29"/>
        <v>0.5097222222222032</v>
      </c>
      <c r="AZ38" s="15">
        <f t="shared" si="29"/>
        <v>0.51666666666664729</v>
      </c>
      <c r="BA38" s="15">
        <f t="shared" si="29"/>
        <v>0.52361111111109127</v>
      </c>
      <c r="BB38" s="15">
        <f t="shared" si="29"/>
        <v>0.53055555555553524</v>
      </c>
      <c r="BC38" s="15">
        <f t="shared" si="29"/>
        <v>0.53749999999997933</v>
      </c>
      <c r="BD38" s="15">
        <f t="shared" si="29"/>
        <v>0.5444444444444233</v>
      </c>
      <c r="BE38" s="15">
        <f t="shared" si="29"/>
        <v>0.55138888888886728</v>
      </c>
      <c r="BF38" s="15">
        <f t="shared" si="29"/>
        <v>0.55833333333331125</v>
      </c>
      <c r="BG38" s="15">
        <f t="shared" si="29"/>
        <v>0.56527777777775523</v>
      </c>
      <c r="BH38" s="15">
        <f t="shared" si="29"/>
        <v>0.57222222222219932</v>
      </c>
      <c r="BI38" s="15">
        <f t="shared" si="29"/>
        <v>0.57916666666664329</v>
      </c>
      <c r="BJ38" s="15">
        <f t="shared" si="29"/>
        <v>0.58611111111108727</v>
      </c>
      <c r="BK38" s="15">
        <f t="shared" si="29"/>
        <v>0.59305555555553124</v>
      </c>
      <c r="BL38" s="15">
        <f t="shared" si="29"/>
        <v>0.59999999999997533</v>
      </c>
      <c r="BM38" s="15">
        <f t="shared" si="29"/>
        <v>0.60694444444441931</v>
      </c>
      <c r="BN38" s="15">
        <f t="shared" si="29"/>
        <v>0.61388888888886328</v>
      </c>
      <c r="BO38" s="15">
        <f t="shared" si="29"/>
        <v>0.62083333333330726</v>
      </c>
      <c r="BP38" s="15">
        <f t="shared" si="29"/>
        <v>0.62777777777775123</v>
      </c>
      <c r="BQ38" s="15">
        <f t="shared" si="29"/>
        <v>0.63472222222219532</v>
      </c>
      <c r="BR38" s="15">
        <f t="shared" si="29"/>
        <v>0.6416666666666393</v>
      </c>
      <c r="BS38" s="15">
        <f t="shared" si="29"/>
        <v>0.64861111111108327</v>
      </c>
      <c r="BT38" s="15">
        <f t="shared" si="29"/>
        <v>0.65555555555552725</v>
      </c>
      <c r="BU38" s="15">
        <f t="shared" si="29"/>
        <v>0.66249999999997122</v>
      </c>
      <c r="BV38" s="15">
        <f t="shared" si="28"/>
        <v>0.66944444444441531</v>
      </c>
      <c r="BW38" s="15">
        <f t="shared" si="28"/>
        <v>0.67638888888885929</v>
      </c>
      <c r="BX38" s="15">
        <f t="shared" si="28"/>
        <v>0.68333333333330326</v>
      </c>
      <c r="BY38" s="15">
        <f t="shared" si="28"/>
        <v>0.69027777777774724</v>
      </c>
      <c r="BZ38" s="15">
        <f t="shared" si="28"/>
        <v>0.69722222222219132</v>
      </c>
      <c r="CA38" s="15">
        <f t="shared" si="28"/>
        <v>0.7041666666666353</v>
      </c>
      <c r="CB38" s="15">
        <f t="shared" si="28"/>
        <v>0.71111111111107927</v>
      </c>
      <c r="CC38" s="15">
        <f t="shared" si="28"/>
        <v>0.71805555555552325</v>
      </c>
      <c r="CD38" s="15">
        <f t="shared" si="28"/>
        <v>0.72499999999996723</v>
      </c>
      <c r="CE38" s="15">
        <f t="shared" si="28"/>
        <v>0.73194444444441131</v>
      </c>
      <c r="CF38" s="15">
        <f t="shared" si="28"/>
        <v>0.73888888888885529</v>
      </c>
      <c r="CG38" s="15">
        <f t="shared" si="28"/>
        <v>0.74583333333329926</v>
      </c>
      <c r="CH38" s="15">
        <f t="shared" si="28"/>
        <v>0.75277777777774324</v>
      </c>
      <c r="CI38" s="15">
        <f t="shared" si="28"/>
        <v>0.75972222222218733</v>
      </c>
      <c r="CJ38" s="15">
        <f t="shared" si="28"/>
        <v>0.7666666666666313</v>
      </c>
      <c r="CK38" s="15">
        <f t="shared" si="28"/>
        <v>0.77361111111107528</v>
      </c>
      <c r="CL38" s="15">
        <f t="shared" si="28"/>
        <v>0.78055555555551925</v>
      </c>
      <c r="CM38" s="15">
        <f t="shared" si="28"/>
        <v>0.78749999999996323</v>
      </c>
      <c r="CN38" s="15">
        <f t="shared" si="28"/>
        <v>0.79444444444440732</v>
      </c>
      <c r="CO38" s="15">
        <f t="shared" si="28"/>
        <v>0.80138888888885129</v>
      </c>
      <c r="CP38" s="15">
        <f t="shared" si="28"/>
        <v>0.80833333333329527</v>
      </c>
      <c r="CQ38" s="15">
        <f t="shared" si="28"/>
        <v>0.81527777777773924</v>
      </c>
      <c r="CR38" s="15">
        <f t="shared" si="28"/>
        <v>0.82222222222218333</v>
      </c>
      <c r="CS38" s="15">
        <f t="shared" si="28"/>
        <v>0.82916666666662731</v>
      </c>
      <c r="CT38" s="15">
        <f t="shared" si="28"/>
        <v>0.83611111111107128</v>
      </c>
      <c r="CU38" s="15">
        <f t="shared" si="28"/>
        <v>0.84305555555551526</v>
      </c>
      <c r="CV38" s="15">
        <f t="shared" si="18"/>
        <v>0.84930555555552723</v>
      </c>
      <c r="CW38" s="15">
        <f t="shared" si="18"/>
        <v>0.85625000000000029</v>
      </c>
      <c r="CX38" s="15">
        <f t="shared" si="18"/>
        <v>0.86319444444447324</v>
      </c>
      <c r="CY38" s="15">
        <f t="shared" si="18"/>
        <v>0.8701388888889463</v>
      </c>
      <c r="CZ38" s="15">
        <f t="shared" si="19"/>
        <v>0.87708333333341926</v>
      </c>
      <c r="DA38" s="15">
        <f t="shared" si="19"/>
        <v>0.88402777777789232</v>
      </c>
      <c r="DB38" s="15">
        <f t="shared" si="19"/>
        <v>0.89097222222236527</v>
      </c>
      <c r="DC38" s="15">
        <f t="shared" si="19"/>
        <v>0.89791666666683823</v>
      </c>
      <c r="DD38" s="15">
        <f t="shared" si="19"/>
        <v>0.90486111111131129</v>
      </c>
      <c r="DE38" s="15">
        <f t="shared" si="19"/>
        <v>0.91180555555578424</v>
      </c>
      <c r="DF38" s="15">
        <f t="shared" si="19"/>
        <v>0.91875000000025731</v>
      </c>
      <c r="DG38" s="15">
        <f t="shared" si="19"/>
        <v>0.92569444444473126</v>
      </c>
      <c r="DH38" s="15">
        <f t="shared" si="19"/>
        <v>0.93263888888920432</v>
      </c>
      <c r="DI38" s="15"/>
      <c r="DJ38" s="15">
        <f t="shared" si="19"/>
        <v>0.94305555555555565</v>
      </c>
      <c r="DK38" s="15">
        <f t="shared" si="19"/>
        <v>0.95347222222190731</v>
      </c>
      <c r="DL38" s="15"/>
      <c r="DM38" s="15">
        <f t="shared" si="19"/>
        <v>0.9638888888882593</v>
      </c>
      <c r="DN38" s="15">
        <f t="shared" si="21"/>
        <v>0.97430555555461129</v>
      </c>
      <c r="DO38" s="15">
        <f t="shared" si="21"/>
        <v>0.98472222222096328</v>
      </c>
      <c r="DP38" s="15">
        <f t="shared" si="21"/>
        <v>0.99513888888731528</v>
      </c>
      <c r="DQ38" s="15">
        <f t="shared" si="21"/>
        <v>1.0055555555536673</v>
      </c>
      <c r="DR38" s="15">
        <f t="shared" si="21"/>
        <v>1.0159722222200191</v>
      </c>
      <c r="DS38" s="15">
        <f t="shared" si="21"/>
        <v>1.0263888888863724</v>
      </c>
      <c r="DT38" s="15">
        <f t="shared" si="21"/>
        <v>1.0368055555527222</v>
      </c>
      <c r="DU38" s="15">
        <f t="shared" si="21"/>
        <v>1.0472222222190724</v>
      </c>
      <c r="DV38" s="15">
        <f t="shared" si="21"/>
        <v>1.0576388888854322</v>
      </c>
      <c r="DW38" s="15">
        <f t="shared" si="21"/>
        <v>1.0680555555517823</v>
      </c>
      <c r="DX38" s="15">
        <f t="shared" si="21"/>
        <v>1.0784722222181322</v>
      </c>
      <c r="DY38" s="14"/>
      <c r="DZ38" s="14"/>
      <c r="EA38" s="14"/>
      <c r="EB38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2023-12-04T17:56:47Z</dcterms:created>
  <dcterms:modified xsi:type="dcterms:W3CDTF">2023-12-05T18:04:29Z</dcterms:modified>
</cp:coreProperties>
</file>