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17/"/>
    </mc:Choice>
  </mc:AlternateContent>
  <xr:revisionPtr revIDLastSave="0" documentId="13_ncr:1_{8013B38F-6BB8-7F4D-BFBD-193763033384}" xr6:coauthVersionLast="47" xr6:coauthVersionMax="47" xr10:uidLastSave="{00000000-0000-0000-0000-000000000000}"/>
  <bookViews>
    <workbookView xWindow="0" yWindow="500" windowWidth="35620" windowHeight="19860" xr2:uid="{61524430-CFE3-1A4F-81CB-5367B7E5C1C5}"/>
  </bookViews>
  <sheets>
    <sheet name="MO-FR_weit" sheetId="1" r:id="rId1"/>
    <sheet name="MO-FR_knapp" sheetId="3" r:id="rId2"/>
    <sheet name="SA-S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N18" i="2" l="1"/>
  <c r="DN17" i="2"/>
  <c r="DN16" i="2"/>
  <c r="DN15" i="2"/>
  <c r="DN14" i="2"/>
  <c r="DN13" i="2"/>
  <c r="DN12" i="2"/>
  <c r="DN11" i="2"/>
  <c r="DN10" i="2"/>
  <c r="DN9" i="2"/>
  <c r="DN8" i="2"/>
  <c r="DN7" i="2"/>
  <c r="DN6" i="2"/>
  <c r="DN5" i="2"/>
  <c r="DN4" i="2"/>
  <c r="DN3" i="2"/>
  <c r="DK18" i="2"/>
  <c r="DK17" i="2"/>
  <c r="DK16" i="2"/>
  <c r="DK15" i="2"/>
  <c r="DK14" i="2"/>
  <c r="DK13" i="2"/>
  <c r="DK12" i="2"/>
  <c r="DK11" i="2"/>
  <c r="DK10" i="2"/>
  <c r="DK9" i="2"/>
  <c r="DK8" i="2"/>
  <c r="DK7" i="2"/>
  <c r="DK6" i="2"/>
  <c r="DK5" i="2"/>
  <c r="DK4" i="2"/>
  <c r="DK3" i="2"/>
  <c r="DH45" i="2"/>
  <c r="DH44" i="2"/>
  <c r="DH43" i="2"/>
  <c r="DH42" i="2"/>
  <c r="DH41" i="2"/>
  <c r="DH40" i="2"/>
  <c r="DH39" i="2"/>
  <c r="DH38" i="2"/>
  <c r="DH37" i="2"/>
  <c r="DH36" i="2"/>
  <c r="DH35" i="2"/>
  <c r="DH34" i="2"/>
  <c r="DH33" i="2"/>
  <c r="DH32" i="2"/>
  <c r="DH31" i="2"/>
  <c r="DH30" i="2"/>
  <c r="DH29" i="2"/>
  <c r="DH28" i="2"/>
  <c r="DH27" i="2"/>
  <c r="DH26" i="2"/>
  <c r="DH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J3" i="2"/>
  <c r="DJ4" i="2"/>
  <c r="DJ5" i="2"/>
  <c r="DJ6" i="2"/>
  <c r="DJ7" i="2"/>
  <c r="DJ8" i="2"/>
  <c r="DJ9" i="2"/>
  <c r="DJ10" i="2"/>
  <c r="DJ11" i="2"/>
  <c r="DJ12" i="2"/>
  <c r="DJ13" i="2"/>
  <c r="DJ14" i="2"/>
  <c r="DJ15" i="2"/>
  <c r="DJ16" i="2"/>
  <c r="DJ17" i="2"/>
  <c r="DJ18" i="2"/>
  <c r="DJ19" i="2"/>
  <c r="DJ20" i="2"/>
  <c r="DJ21" i="2"/>
  <c r="DJ22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DY45" i="2"/>
  <c r="DX45" i="2"/>
  <c r="DW45" i="2"/>
  <c r="DV45" i="2"/>
  <c r="DU45" i="2"/>
  <c r="DT45" i="2"/>
  <c r="DS45" i="2"/>
  <c r="DR45" i="2"/>
  <c r="DQ45" i="2"/>
  <c r="DP45" i="2"/>
  <c r="DO45" i="2"/>
  <c r="DM45" i="2"/>
  <c r="DL45" i="2"/>
  <c r="DJ45" i="2"/>
  <c r="DI45" i="2"/>
  <c r="DY44" i="2"/>
  <c r="DX44" i="2"/>
  <c r="DW44" i="2"/>
  <c r="DV44" i="2"/>
  <c r="DU44" i="2"/>
  <c r="DT44" i="2"/>
  <c r="DS44" i="2"/>
  <c r="DR44" i="2"/>
  <c r="DQ44" i="2"/>
  <c r="DP44" i="2"/>
  <c r="DO44" i="2"/>
  <c r="DM44" i="2"/>
  <c r="DL44" i="2"/>
  <c r="DJ44" i="2"/>
  <c r="DI44" i="2"/>
  <c r="DY43" i="2"/>
  <c r="DX43" i="2"/>
  <c r="DW43" i="2"/>
  <c r="DV43" i="2"/>
  <c r="DU43" i="2"/>
  <c r="DT43" i="2"/>
  <c r="DS43" i="2"/>
  <c r="DR43" i="2"/>
  <c r="DQ43" i="2"/>
  <c r="DP43" i="2"/>
  <c r="DO43" i="2"/>
  <c r="DM43" i="2"/>
  <c r="DL43" i="2"/>
  <c r="DJ43" i="2"/>
  <c r="DI43" i="2"/>
  <c r="DY42" i="2"/>
  <c r="DX42" i="2"/>
  <c r="DW42" i="2"/>
  <c r="DV42" i="2"/>
  <c r="DU42" i="2"/>
  <c r="DT42" i="2"/>
  <c r="DS42" i="2"/>
  <c r="DR42" i="2"/>
  <c r="DQ42" i="2"/>
  <c r="DP42" i="2"/>
  <c r="DO42" i="2"/>
  <c r="DM42" i="2"/>
  <c r="DL42" i="2"/>
  <c r="DJ42" i="2"/>
  <c r="DI42" i="2"/>
  <c r="DY41" i="2"/>
  <c r="DX41" i="2"/>
  <c r="DW41" i="2"/>
  <c r="DV41" i="2"/>
  <c r="DU41" i="2"/>
  <c r="DT41" i="2"/>
  <c r="DS41" i="2"/>
  <c r="DR41" i="2"/>
  <c r="DQ41" i="2"/>
  <c r="DP41" i="2"/>
  <c r="DO41" i="2"/>
  <c r="DM41" i="2"/>
  <c r="DL41" i="2"/>
  <c r="DJ41" i="2"/>
  <c r="DI41" i="2"/>
  <c r="DY40" i="2"/>
  <c r="DX40" i="2"/>
  <c r="DW40" i="2"/>
  <c r="DV40" i="2"/>
  <c r="DU40" i="2"/>
  <c r="DT40" i="2"/>
  <c r="DS40" i="2"/>
  <c r="DR40" i="2"/>
  <c r="DQ40" i="2"/>
  <c r="DP40" i="2"/>
  <c r="DO40" i="2"/>
  <c r="DM40" i="2"/>
  <c r="DL40" i="2"/>
  <c r="DJ40" i="2"/>
  <c r="DI40" i="2"/>
  <c r="DY39" i="2"/>
  <c r="DX39" i="2"/>
  <c r="DW39" i="2"/>
  <c r="DV39" i="2"/>
  <c r="DU39" i="2"/>
  <c r="DT39" i="2"/>
  <c r="DS39" i="2"/>
  <c r="DR39" i="2"/>
  <c r="DQ39" i="2"/>
  <c r="DP39" i="2"/>
  <c r="DO39" i="2"/>
  <c r="DM39" i="2"/>
  <c r="DL39" i="2"/>
  <c r="DJ39" i="2"/>
  <c r="DI39" i="2"/>
  <c r="DY38" i="2"/>
  <c r="DX38" i="2"/>
  <c r="DW38" i="2"/>
  <c r="DV38" i="2"/>
  <c r="DU38" i="2"/>
  <c r="DT38" i="2"/>
  <c r="DS38" i="2"/>
  <c r="DR38" i="2"/>
  <c r="DQ38" i="2"/>
  <c r="DP38" i="2"/>
  <c r="DO38" i="2"/>
  <c r="DM38" i="2"/>
  <c r="DL38" i="2"/>
  <c r="DJ38" i="2"/>
  <c r="DI38" i="2"/>
  <c r="DY37" i="2"/>
  <c r="DX37" i="2"/>
  <c r="DW37" i="2"/>
  <c r="DV37" i="2"/>
  <c r="DU37" i="2"/>
  <c r="DT37" i="2"/>
  <c r="DS37" i="2"/>
  <c r="DR37" i="2"/>
  <c r="DQ37" i="2"/>
  <c r="DP37" i="2"/>
  <c r="DO37" i="2"/>
  <c r="DM37" i="2"/>
  <c r="DL37" i="2"/>
  <c r="DJ37" i="2"/>
  <c r="DI37" i="2"/>
  <c r="DY36" i="2"/>
  <c r="DX36" i="2"/>
  <c r="DW36" i="2"/>
  <c r="DV36" i="2"/>
  <c r="DU36" i="2"/>
  <c r="DT36" i="2"/>
  <c r="DS36" i="2"/>
  <c r="DR36" i="2"/>
  <c r="DQ36" i="2"/>
  <c r="DP36" i="2"/>
  <c r="DO36" i="2"/>
  <c r="DM36" i="2"/>
  <c r="DL36" i="2"/>
  <c r="DJ36" i="2"/>
  <c r="DI36" i="2"/>
  <c r="DY35" i="2"/>
  <c r="DX35" i="2"/>
  <c r="DW35" i="2"/>
  <c r="DV35" i="2"/>
  <c r="DU35" i="2"/>
  <c r="DT35" i="2"/>
  <c r="DS35" i="2"/>
  <c r="DR35" i="2"/>
  <c r="DQ35" i="2"/>
  <c r="DP35" i="2"/>
  <c r="DO35" i="2"/>
  <c r="DM35" i="2"/>
  <c r="DL35" i="2"/>
  <c r="DJ35" i="2"/>
  <c r="DI35" i="2"/>
  <c r="DY34" i="2"/>
  <c r="DX34" i="2"/>
  <c r="DW34" i="2"/>
  <c r="DV34" i="2"/>
  <c r="DU34" i="2"/>
  <c r="DT34" i="2"/>
  <c r="DS34" i="2"/>
  <c r="DR34" i="2"/>
  <c r="DQ34" i="2"/>
  <c r="DP34" i="2"/>
  <c r="DO34" i="2"/>
  <c r="DM34" i="2"/>
  <c r="DL34" i="2"/>
  <c r="DJ34" i="2"/>
  <c r="DI34" i="2"/>
  <c r="DY33" i="2"/>
  <c r="DX33" i="2"/>
  <c r="DW33" i="2"/>
  <c r="DV33" i="2"/>
  <c r="DU33" i="2"/>
  <c r="DT33" i="2"/>
  <c r="DS33" i="2"/>
  <c r="DR33" i="2"/>
  <c r="DQ33" i="2"/>
  <c r="DP33" i="2"/>
  <c r="DO33" i="2"/>
  <c r="DM33" i="2"/>
  <c r="DL33" i="2"/>
  <c r="DJ33" i="2"/>
  <c r="DI33" i="2"/>
  <c r="DY32" i="2"/>
  <c r="DX32" i="2"/>
  <c r="DW32" i="2"/>
  <c r="DV32" i="2"/>
  <c r="DU32" i="2"/>
  <c r="DT32" i="2"/>
  <c r="DS32" i="2"/>
  <c r="DR32" i="2"/>
  <c r="DQ32" i="2"/>
  <c r="DP32" i="2"/>
  <c r="DO32" i="2"/>
  <c r="DM32" i="2"/>
  <c r="DL32" i="2"/>
  <c r="DJ32" i="2"/>
  <c r="DI32" i="2"/>
  <c r="DY31" i="2"/>
  <c r="DX31" i="2"/>
  <c r="DW31" i="2"/>
  <c r="DV31" i="2"/>
  <c r="DU31" i="2"/>
  <c r="DT31" i="2"/>
  <c r="DS31" i="2"/>
  <c r="DR31" i="2"/>
  <c r="DQ31" i="2"/>
  <c r="DP31" i="2"/>
  <c r="DO31" i="2"/>
  <c r="DM31" i="2"/>
  <c r="DL31" i="2"/>
  <c r="DJ31" i="2"/>
  <c r="DI31" i="2"/>
  <c r="DY30" i="2"/>
  <c r="DX30" i="2"/>
  <c r="DW30" i="2"/>
  <c r="DV30" i="2"/>
  <c r="DU30" i="2"/>
  <c r="DT30" i="2"/>
  <c r="DS30" i="2"/>
  <c r="DR30" i="2"/>
  <c r="DQ30" i="2"/>
  <c r="DP30" i="2"/>
  <c r="DO30" i="2"/>
  <c r="DM30" i="2"/>
  <c r="DL30" i="2"/>
  <c r="DJ30" i="2"/>
  <c r="DI30" i="2"/>
  <c r="DY29" i="2"/>
  <c r="DX29" i="2"/>
  <c r="DW29" i="2"/>
  <c r="DV29" i="2"/>
  <c r="DU29" i="2"/>
  <c r="DT29" i="2"/>
  <c r="DS29" i="2"/>
  <c r="DR29" i="2"/>
  <c r="DQ29" i="2"/>
  <c r="DP29" i="2"/>
  <c r="DO29" i="2"/>
  <c r="DM29" i="2"/>
  <c r="DL29" i="2"/>
  <c r="DJ29" i="2"/>
  <c r="DI29" i="2"/>
  <c r="DY28" i="2"/>
  <c r="DX28" i="2"/>
  <c r="DW28" i="2"/>
  <c r="DV28" i="2"/>
  <c r="DU28" i="2"/>
  <c r="DT28" i="2"/>
  <c r="DS28" i="2"/>
  <c r="DR28" i="2"/>
  <c r="DQ28" i="2"/>
  <c r="DP28" i="2"/>
  <c r="DO28" i="2"/>
  <c r="DM28" i="2"/>
  <c r="DL28" i="2"/>
  <c r="DJ28" i="2"/>
  <c r="DI28" i="2"/>
  <c r="DY27" i="2"/>
  <c r="DX27" i="2"/>
  <c r="DW27" i="2"/>
  <c r="DV27" i="2"/>
  <c r="DU27" i="2"/>
  <c r="DT27" i="2"/>
  <c r="DS27" i="2"/>
  <c r="DR27" i="2"/>
  <c r="DQ27" i="2"/>
  <c r="DP27" i="2"/>
  <c r="DO27" i="2"/>
  <c r="DM27" i="2"/>
  <c r="DL27" i="2"/>
  <c r="DJ27" i="2"/>
  <c r="DI27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M26" i="2"/>
  <c r="DL26" i="2"/>
  <c r="DJ26" i="2"/>
  <c r="DI26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M25" i="2"/>
  <c r="DL25" i="2"/>
  <c r="DJ25" i="2"/>
  <c r="DI25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M22" i="2"/>
  <c r="DL22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M21" i="2"/>
  <c r="DL21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M20" i="2"/>
  <c r="DL20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M19" i="2"/>
  <c r="DL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M18" i="2"/>
  <c r="DL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M17" i="2"/>
  <c r="DL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M16" i="2"/>
  <c r="DL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M15" i="2"/>
  <c r="DL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M14" i="2"/>
  <c r="DL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M13" i="2"/>
  <c r="DL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M12" i="2"/>
  <c r="DL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M11" i="2"/>
  <c r="DL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M10" i="2"/>
  <c r="DL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M9" i="2"/>
  <c r="DL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M8" i="2"/>
  <c r="DL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M7" i="2"/>
  <c r="DL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M6" i="2"/>
  <c r="DL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M5" i="2"/>
  <c r="DL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M4" i="2"/>
  <c r="DL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M3" i="2"/>
  <c r="DL3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H20" i="2"/>
  <c r="H21" i="2"/>
  <c r="H22" i="2"/>
  <c r="G22" i="2"/>
  <c r="G21" i="2"/>
  <c r="G20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2" i="2"/>
  <c r="F21" i="2"/>
  <c r="F20" i="2"/>
  <c r="HR26" i="1"/>
  <c r="HQ26" i="1"/>
  <c r="HR25" i="1"/>
  <c r="HQ25" i="1"/>
  <c r="HR22" i="1"/>
  <c r="HQ22" i="1"/>
  <c r="HR21" i="1"/>
  <c r="HQ21" i="1"/>
  <c r="HR20" i="1"/>
  <c r="HQ20" i="1"/>
  <c r="HR19" i="1"/>
  <c r="HQ19" i="1"/>
  <c r="HT18" i="1"/>
  <c r="HS18" i="1"/>
  <c r="HR18" i="1"/>
  <c r="HQ18" i="1"/>
  <c r="HT17" i="1"/>
  <c r="HS17" i="1"/>
  <c r="HR17" i="1"/>
  <c r="HQ17" i="1"/>
  <c r="HT16" i="1"/>
  <c r="HS16" i="1"/>
  <c r="HR16" i="1"/>
  <c r="HQ16" i="1"/>
  <c r="HT15" i="1"/>
  <c r="HS15" i="1"/>
  <c r="HR15" i="1"/>
  <c r="HQ15" i="1"/>
  <c r="HT14" i="1"/>
  <c r="HS14" i="1"/>
  <c r="HR14" i="1"/>
  <c r="HQ14" i="1"/>
  <c r="HT13" i="1"/>
  <c r="HS13" i="1"/>
  <c r="HR13" i="1"/>
  <c r="HQ13" i="1"/>
  <c r="HT12" i="1"/>
  <c r="HS12" i="1"/>
  <c r="HR12" i="1"/>
  <c r="HQ12" i="1"/>
  <c r="HT11" i="1"/>
  <c r="HS11" i="1"/>
  <c r="HR11" i="1"/>
  <c r="HQ11" i="1"/>
  <c r="HT10" i="1"/>
  <c r="HS10" i="1"/>
  <c r="HR10" i="1"/>
  <c r="HQ10" i="1"/>
  <c r="HT9" i="1"/>
  <c r="HS9" i="1"/>
  <c r="HR9" i="1"/>
  <c r="HQ9" i="1"/>
  <c r="HT8" i="1"/>
  <c r="HS8" i="1"/>
  <c r="HR8" i="1"/>
  <c r="HQ8" i="1"/>
  <c r="HT7" i="1"/>
  <c r="HS7" i="1"/>
  <c r="HR7" i="1"/>
  <c r="HQ7" i="1"/>
  <c r="HT6" i="1"/>
  <c r="HS6" i="1"/>
  <c r="HR6" i="1"/>
  <c r="HQ6" i="1"/>
  <c r="HT5" i="1"/>
  <c r="HS5" i="1"/>
  <c r="HR5" i="1"/>
  <c r="HQ5" i="1"/>
  <c r="HT4" i="1"/>
  <c r="HS4" i="1"/>
  <c r="HR4" i="1"/>
  <c r="HQ4" i="1"/>
  <c r="HT3" i="1"/>
  <c r="HS3" i="1"/>
  <c r="HR3" i="1"/>
  <c r="HQ3" i="1"/>
  <c r="HD18" i="1"/>
  <c r="HD17" i="1"/>
  <c r="HD16" i="1"/>
  <c r="HD15" i="1"/>
  <c r="HD14" i="1"/>
  <c r="HD13" i="1"/>
  <c r="HD12" i="1"/>
  <c r="HD11" i="1"/>
  <c r="HD10" i="1"/>
  <c r="HD9" i="1"/>
  <c r="HD8" i="1"/>
  <c r="HD7" i="1"/>
  <c r="HD6" i="1"/>
  <c r="HD5" i="1"/>
  <c r="HD4" i="1"/>
  <c r="HD3" i="1"/>
  <c r="GR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GR5" i="1"/>
  <c r="GR4" i="1"/>
  <c r="GR3" i="1"/>
  <c r="GP18" i="1"/>
  <c r="GP17" i="1"/>
  <c r="GP16" i="1"/>
  <c r="GP15" i="1"/>
  <c r="GP14" i="1"/>
  <c r="GP13" i="1"/>
  <c r="GP12" i="1"/>
  <c r="GP11" i="1"/>
  <c r="GP10" i="1"/>
  <c r="GP9" i="1"/>
  <c r="GP8" i="1"/>
  <c r="GP7" i="1"/>
  <c r="GP6" i="1"/>
  <c r="GP5" i="1"/>
  <c r="GP4" i="1"/>
  <c r="GP3" i="1"/>
  <c r="GN18" i="1"/>
  <c r="GN17" i="1"/>
  <c r="GN16" i="1"/>
  <c r="GN15" i="1"/>
  <c r="GN14" i="1"/>
  <c r="GN13" i="1"/>
  <c r="GN12" i="1"/>
  <c r="GN11" i="1"/>
  <c r="GN10" i="1"/>
  <c r="GN9" i="1"/>
  <c r="GN8" i="1"/>
  <c r="GN7" i="1"/>
  <c r="GN6" i="1"/>
  <c r="GN5" i="1"/>
  <c r="GN4" i="1"/>
  <c r="GN3" i="1"/>
  <c r="HA26" i="1"/>
  <c r="HA25" i="1"/>
  <c r="GM26" i="1"/>
  <c r="GL26" i="1"/>
  <c r="GK26" i="1"/>
  <c r="GJ26" i="1"/>
  <c r="GI26" i="1"/>
  <c r="GH26" i="1"/>
  <c r="GM25" i="1"/>
  <c r="GL25" i="1"/>
  <c r="GK25" i="1"/>
  <c r="GJ25" i="1"/>
  <c r="GI25" i="1"/>
  <c r="GH25" i="1"/>
  <c r="HR18" i="3"/>
  <c r="HR17" i="3"/>
  <c r="HR16" i="3"/>
  <c r="HR15" i="3"/>
  <c r="HR14" i="3"/>
  <c r="HR13" i="3"/>
  <c r="HR12" i="3"/>
  <c r="HR11" i="3"/>
  <c r="HR10" i="3"/>
  <c r="HR9" i="3"/>
  <c r="HR8" i="3"/>
  <c r="HR7" i="3"/>
  <c r="HR6" i="3"/>
  <c r="HR5" i="3"/>
  <c r="HR4" i="3"/>
  <c r="HR3" i="3"/>
  <c r="HQ18" i="3"/>
  <c r="HQ17" i="3"/>
  <c r="HQ16" i="3"/>
  <c r="HQ15" i="3"/>
  <c r="HQ14" i="3"/>
  <c r="HQ13" i="3"/>
  <c r="HQ12" i="3"/>
  <c r="HQ11" i="3"/>
  <c r="HQ10" i="3"/>
  <c r="HQ9" i="3"/>
  <c r="HQ8" i="3"/>
  <c r="HQ7" i="3"/>
  <c r="HQ6" i="3"/>
  <c r="HQ5" i="3"/>
  <c r="HQ4" i="3"/>
  <c r="HQ3" i="3"/>
  <c r="HP26" i="3"/>
  <c r="HO26" i="3"/>
  <c r="HP25" i="3"/>
  <c r="HO25" i="3"/>
  <c r="HA18" i="3"/>
  <c r="HA17" i="3"/>
  <c r="HA16" i="3"/>
  <c r="HA15" i="3"/>
  <c r="HA14" i="3"/>
  <c r="HA13" i="3"/>
  <c r="HA12" i="3"/>
  <c r="HA11" i="3"/>
  <c r="HA10" i="3"/>
  <c r="HA9" i="3"/>
  <c r="HA8" i="3"/>
  <c r="HA7" i="3"/>
  <c r="HA6" i="3"/>
  <c r="HA5" i="3"/>
  <c r="HA4" i="3"/>
  <c r="HA3" i="3"/>
  <c r="GO18" i="3"/>
  <c r="GO17" i="3"/>
  <c r="GO16" i="3"/>
  <c r="GO15" i="3"/>
  <c r="GO14" i="3"/>
  <c r="GO13" i="3"/>
  <c r="GO12" i="3"/>
  <c r="GO11" i="3"/>
  <c r="GO10" i="3"/>
  <c r="GO9" i="3"/>
  <c r="GO8" i="3"/>
  <c r="GO7" i="3"/>
  <c r="GO6" i="3"/>
  <c r="GO5" i="3"/>
  <c r="GO4" i="3"/>
  <c r="GO3" i="3"/>
  <c r="GY26" i="3"/>
  <c r="GY25" i="3"/>
  <c r="GM3" i="3"/>
  <c r="GM4" i="3"/>
  <c r="GM5" i="3"/>
  <c r="GM6" i="3"/>
  <c r="GM7" i="3"/>
  <c r="GM8" i="3"/>
  <c r="GM9" i="3"/>
  <c r="GM10" i="3"/>
  <c r="GM11" i="3"/>
  <c r="GM12" i="3"/>
  <c r="GM13" i="3"/>
  <c r="GM14" i="3"/>
  <c r="GM15" i="3"/>
  <c r="GM16" i="3"/>
  <c r="GM17" i="3"/>
  <c r="GM18" i="3"/>
  <c r="GI25" i="3"/>
  <c r="GJ25" i="3"/>
  <c r="GK25" i="3"/>
  <c r="GI26" i="3"/>
  <c r="GJ26" i="3"/>
  <c r="GK26" i="3"/>
  <c r="GG26" i="3"/>
  <c r="GG25" i="3"/>
  <c r="HN45" i="3"/>
  <c r="HM45" i="3"/>
  <c r="HL45" i="3"/>
  <c r="HK45" i="3"/>
  <c r="HJ45" i="3"/>
  <c r="HI45" i="3"/>
  <c r="HH45" i="3"/>
  <c r="HG45" i="3"/>
  <c r="HF45" i="3"/>
  <c r="HE45" i="3"/>
  <c r="HD45" i="3"/>
  <c r="HC45" i="3"/>
  <c r="HB45" i="3"/>
  <c r="GZ45" i="3"/>
  <c r="GX45" i="3"/>
  <c r="GW45" i="3"/>
  <c r="GV45" i="3"/>
  <c r="GU45" i="3"/>
  <c r="GT45" i="3"/>
  <c r="GS45" i="3"/>
  <c r="GR45" i="3"/>
  <c r="GQ45" i="3"/>
  <c r="GP45" i="3"/>
  <c r="GN45" i="3"/>
  <c r="GL45" i="3"/>
  <c r="GJ45" i="3"/>
  <c r="GH45" i="3"/>
  <c r="GF45" i="3"/>
  <c r="GE45" i="3"/>
  <c r="GD45" i="3"/>
  <c r="GC45" i="3"/>
  <c r="GB45" i="3"/>
  <c r="GA45" i="3"/>
  <c r="FZ45" i="3"/>
  <c r="FY45" i="3"/>
  <c r="FX45" i="3"/>
  <c r="FW45" i="3"/>
  <c r="FV45" i="3"/>
  <c r="FU45" i="3"/>
  <c r="FT45" i="3"/>
  <c r="FS45" i="3"/>
  <c r="FR45" i="3"/>
  <c r="FQ45" i="3"/>
  <c r="FP45" i="3"/>
  <c r="FO45" i="3"/>
  <c r="FN45" i="3"/>
  <c r="FM45" i="3"/>
  <c r="FL45" i="3"/>
  <c r="FK45" i="3"/>
  <c r="FJ45" i="3"/>
  <c r="FI45" i="3"/>
  <c r="FH45" i="3"/>
  <c r="FG45" i="3"/>
  <c r="FF45" i="3"/>
  <c r="FE45" i="3"/>
  <c r="FD45" i="3"/>
  <c r="FC45" i="3"/>
  <c r="FB45" i="3"/>
  <c r="FA45" i="3"/>
  <c r="EZ45" i="3"/>
  <c r="EY45" i="3"/>
  <c r="EX45" i="3"/>
  <c r="EW45" i="3"/>
  <c r="EV45" i="3"/>
  <c r="EU45" i="3"/>
  <c r="ET45" i="3"/>
  <c r="ES45" i="3"/>
  <c r="ER45" i="3"/>
  <c r="EQ45" i="3"/>
  <c r="EP45" i="3"/>
  <c r="EO45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HN44" i="3"/>
  <c r="HM44" i="3"/>
  <c r="HL44" i="3"/>
  <c r="HK44" i="3"/>
  <c r="HJ44" i="3"/>
  <c r="HI44" i="3"/>
  <c r="HH44" i="3"/>
  <c r="HG44" i="3"/>
  <c r="HF44" i="3"/>
  <c r="HE44" i="3"/>
  <c r="HD44" i="3"/>
  <c r="HC44" i="3"/>
  <c r="HB44" i="3"/>
  <c r="GZ44" i="3"/>
  <c r="GX44" i="3"/>
  <c r="GW44" i="3"/>
  <c r="GV44" i="3"/>
  <c r="GU44" i="3"/>
  <c r="GT44" i="3"/>
  <c r="GS44" i="3"/>
  <c r="GR44" i="3"/>
  <c r="GQ44" i="3"/>
  <c r="GP44" i="3"/>
  <c r="GN44" i="3"/>
  <c r="GL44" i="3"/>
  <c r="GJ44" i="3"/>
  <c r="GH44" i="3"/>
  <c r="GF44" i="3"/>
  <c r="GE44" i="3"/>
  <c r="GD44" i="3"/>
  <c r="GC44" i="3"/>
  <c r="GB44" i="3"/>
  <c r="GA44" i="3"/>
  <c r="FZ44" i="3"/>
  <c r="FY44" i="3"/>
  <c r="FX44" i="3"/>
  <c r="FW44" i="3"/>
  <c r="FV44" i="3"/>
  <c r="FU44" i="3"/>
  <c r="FT44" i="3"/>
  <c r="FS44" i="3"/>
  <c r="FR44" i="3"/>
  <c r="FQ44" i="3"/>
  <c r="FP44" i="3"/>
  <c r="FO44" i="3"/>
  <c r="FN44" i="3"/>
  <c r="FM44" i="3"/>
  <c r="FL44" i="3"/>
  <c r="FK44" i="3"/>
  <c r="FJ44" i="3"/>
  <c r="FI44" i="3"/>
  <c r="FH44" i="3"/>
  <c r="FG44" i="3"/>
  <c r="FF44" i="3"/>
  <c r="FE44" i="3"/>
  <c r="FD44" i="3"/>
  <c r="FC44" i="3"/>
  <c r="FB44" i="3"/>
  <c r="FA44" i="3"/>
  <c r="EZ44" i="3"/>
  <c r="EY44" i="3"/>
  <c r="EX44" i="3"/>
  <c r="EW44" i="3"/>
  <c r="EV44" i="3"/>
  <c r="EU44" i="3"/>
  <c r="ET44" i="3"/>
  <c r="ES44" i="3"/>
  <c r="ER44" i="3"/>
  <c r="EQ44" i="3"/>
  <c r="EP44" i="3"/>
  <c r="EO44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A44" i="3"/>
  <c r="DZ44" i="3"/>
  <c r="DY44" i="3"/>
  <c r="DX44" i="3"/>
  <c r="DW44" i="3"/>
  <c r="DV44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HN43" i="3"/>
  <c r="HM43" i="3"/>
  <c r="HL43" i="3"/>
  <c r="HK43" i="3"/>
  <c r="HJ43" i="3"/>
  <c r="HI43" i="3"/>
  <c r="HH43" i="3"/>
  <c r="HG43" i="3"/>
  <c r="HF43" i="3"/>
  <c r="HE43" i="3"/>
  <c r="HD43" i="3"/>
  <c r="HC43" i="3"/>
  <c r="HB43" i="3"/>
  <c r="GZ43" i="3"/>
  <c r="GX43" i="3"/>
  <c r="GW43" i="3"/>
  <c r="GV43" i="3"/>
  <c r="GU43" i="3"/>
  <c r="GT43" i="3"/>
  <c r="GS43" i="3"/>
  <c r="GR43" i="3"/>
  <c r="GQ43" i="3"/>
  <c r="GP43" i="3"/>
  <c r="GN43" i="3"/>
  <c r="GL43" i="3"/>
  <c r="GJ43" i="3"/>
  <c r="GH43" i="3"/>
  <c r="GF43" i="3"/>
  <c r="GE43" i="3"/>
  <c r="GD43" i="3"/>
  <c r="GC43" i="3"/>
  <c r="GB43" i="3"/>
  <c r="GA43" i="3"/>
  <c r="FZ43" i="3"/>
  <c r="FY43" i="3"/>
  <c r="FX43" i="3"/>
  <c r="FW43" i="3"/>
  <c r="FV43" i="3"/>
  <c r="FU43" i="3"/>
  <c r="FT43" i="3"/>
  <c r="FS43" i="3"/>
  <c r="FR43" i="3"/>
  <c r="FQ43" i="3"/>
  <c r="FP43" i="3"/>
  <c r="FO43" i="3"/>
  <c r="FN43" i="3"/>
  <c r="FM43" i="3"/>
  <c r="FL43" i="3"/>
  <c r="FK43" i="3"/>
  <c r="FJ43" i="3"/>
  <c r="FI43" i="3"/>
  <c r="FH43" i="3"/>
  <c r="FG43" i="3"/>
  <c r="FF43" i="3"/>
  <c r="FE43" i="3"/>
  <c r="FD43" i="3"/>
  <c r="FC43" i="3"/>
  <c r="FB43" i="3"/>
  <c r="FA43" i="3"/>
  <c r="EZ43" i="3"/>
  <c r="EY43" i="3"/>
  <c r="EX43" i="3"/>
  <c r="EW43" i="3"/>
  <c r="EV43" i="3"/>
  <c r="EU43" i="3"/>
  <c r="ET43" i="3"/>
  <c r="ES43" i="3"/>
  <c r="ER43" i="3"/>
  <c r="EQ43" i="3"/>
  <c r="EP43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A43" i="3"/>
  <c r="DZ43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HN42" i="3"/>
  <c r="HM42" i="3"/>
  <c r="HL42" i="3"/>
  <c r="HK42" i="3"/>
  <c r="HJ42" i="3"/>
  <c r="HI42" i="3"/>
  <c r="HH42" i="3"/>
  <c r="HG42" i="3"/>
  <c r="HF42" i="3"/>
  <c r="HE42" i="3"/>
  <c r="HD42" i="3"/>
  <c r="HC42" i="3"/>
  <c r="HB42" i="3"/>
  <c r="GZ42" i="3"/>
  <c r="GX42" i="3"/>
  <c r="GW42" i="3"/>
  <c r="GV42" i="3"/>
  <c r="GU42" i="3"/>
  <c r="GT42" i="3"/>
  <c r="GS42" i="3"/>
  <c r="GR42" i="3"/>
  <c r="GQ42" i="3"/>
  <c r="GP42" i="3"/>
  <c r="GN42" i="3"/>
  <c r="GL42" i="3"/>
  <c r="GJ42" i="3"/>
  <c r="GH42" i="3"/>
  <c r="GF42" i="3"/>
  <c r="GE42" i="3"/>
  <c r="GD42" i="3"/>
  <c r="GC42" i="3"/>
  <c r="GB42" i="3"/>
  <c r="GA42" i="3"/>
  <c r="FZ42" i="3"/>
  <c r="FY42" i="3"/>
  <c r="FX42" i="3"/>
  <c r="FW42" i="3"/>
  <c r="FV42" i="3"/>
  <c r="FU42" i="3"/>
  <c r="FT42" i="3"/>
  <c r="FS42" i="3"/>
  <c r="FR42" i="3"/>
  <c r="FQ42" i="3"/>
  <c r="FP42" i="3"/>
  <c r="FO42" i="3"/>
  <c r="FN42" i="3"/>
  <c r="FM42" i="3"/>
  <c r="FL42" i="3"/>
  <c r="FK42" i="3"/>
  <c r="FJ42" i="3"/>
  <c r="FI42" i="3"/>
  <c r="FH42" i="3"/>
  <c r="FG42" i="3"/>
  <c r="FF42" i="3"/>
  <c r="FE42" i="3"/>
  <c r="FD42" i="3"/>
  <c r="FC42" i="3"/>
  <c r="FB42" i="3"/>
  <c r="FA42" i="3"/>
  <c r="EZ42" i="3"/>
  <c r="EY42" i="3"/>
  <c r="EX42" i="3"/>
  <c r="EW42" i="3"/>
  <c r="EV42" i="3"/>
  <c r="EU42" i="3"/>
  <c r="ET42" i="3"/>
  <c r="ES42" i="3"/>
  <c r="ER42" i="3"/>
  <c r="EQ42" i="3"/>
  <c r="EP42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A42" i="3"/>
  <c r="DZ42" i="3"/>
  <c r="DY42" i="3"/>
  <c r="DX42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HN41" i="3"/>
  <c r="HM41" i="3"/>
  <c r="HL41" i="3"/>
  <c r="HK41" i="3"/>
  <c r="HJ41" i="3"/>
  <c r="HI41" i="3"/>
  <c r="HH41" i="3"/>
  <c r="HG41" i="3"/>
  <c r="HF41" i="3"/>
  <c r="HE41" i="3"/>
  <c r="HD41" i="3"/>
  <c r="HC41" i="3"/>
  <c r="HB41" i="3"/>
  <c r="GZ41" i="3"/>
  <c r="GX41" i="3"/>
  <c r="GW41" i="3"/>
  <c r="GV41" i="3"/>
  <c r="GU41" i="3"/>
  <c r="GT41" i="3"/>
  <c r="GS41" i="3"/>
  <c r="GR41" i="3"/>
  <c r="GQ41" i="3"/>
  <c r="GP41" i="3"/>
  <c r="GN41" i="3"/>
  <c r="GL41" i="3"/>
  <c r="GJ41" i="3"/>
  <c r="GH41" i="3"/>
  <c r="GF41" i="3"/>
  <c r="GE41" i="3"/>
  <c r="GD41" i="3"/>
  <c r="GC41" i="3"/>
  <c r="GB41" i="3"/>
  <c r="GA41" i="3"/>
  <c r="FZ41" i="3"/>
  <c r="FY41" i="3"/>
  <c r="FX41" i="3"/>
  <c r="FW41" i="3"/>
  <c r="FV41" i="3"/>
  <c r="FU41" i="3"/>
  <c r="FT41" i="3"/>
  <c r="FS41" i="3"/>
  <c r="FR41" i="3"/>
  <c r="FQ41" i="3"/>
  <c r="FP41" i="3"/>
  <c r="FO41" i="3"/>
  <c r="FN41" i="3"/>
  <c r="FM41" i="3"/>
  <c r="FL41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EY41" i="3"/>
  <c r="EX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A41" i="3"/>
  <c r="DZ41" i="3"/>
  <c r="DY41" i="3"/>
  <c r="DX41" i="3"/>
  <c r="DW41" i="3"/>
  <c r="DV41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HN40" i="3"/>
  <c r="HM40" i="3"/>
  <c r="HL40" i="3"/>
  <c r="HK40" i="3"/>
  <c r="HJ40" i="3"/>
  <c r="HI40" i="3"/>
  <c r="HH40" i="3"/>
  <c r="HG40" i="3"/>
  <c r="HF40" i="3"/>
  <c r="HE40" i="3"/>
  <c r="HD40" i="3"/>
  <c r="HC40" i="3"/>
  <c r="HB40" i="3"/>
  <c r="GZ40" i="3"/>
  <c r="GX40" i="3"/>
  <c r="GW40" i="3"/>
  <c r="GV40" i="3"/>
  <c r="GU40" i="3"/>
  <c r="GT40" i="3"/>
  <c r="GS40" i="3"/>
  <c r="GR40" i="3"/>
  <c r="GQ40" i="3"/>
  <c r="GP40" i="3"/>
  <c r="GN40" i="3"/>
  <c r="GL40" i="3"/>
  <c r="GJ40" i="3"/>
  <c r="GH40" i="3"/>
  <c r="GF40" i="3"/>
  <c r="GE40" i="3"/>
  <c r="GD40" i="3"/>
  <c r="GC40" i="3"/>
  <c r="GB40" i="3"/>
  <c r="GA40" i="3"/>
  <c r="FZ40" i="3"/>
  <c r="FY40" i="3"/>
  <c r="FX40" i="3"/>
  <c r="FW40" i="3"/>
  <c r="FV40" i="3"/>
  <c r="FU40" i="3"/>
  <c r="FT40" i="3"/>
  <c r="FS40" i="3"/>
  <c r="FR40" i="3"/>
  <c r="FQ40" i="3"/>
  <c r="FP40" i="3"/>
  <c r="FO40" i="3"/>
  <c r="FN40" i="3"/>
  <c r="FM40" i="3"/>
  <c r="FL40" i="3"/>
  <c r="FK40" i="3"/>
  <c r="FJ40" i="3"/>
  <c r="FI40" i="3"/>
  <c r="FH40" i="3"/>
  <c r="FG40" i="3"/>
  <c r="FF40" i="3"/>
  <c r="FE40" i="3"/>
  <c r="FD40" i="3"/>
  <c r="FC40" i="3"/>
  <c r="FB40" i="3"/>
  <c r="FA40" i="3"/>
  <c r="EZ40" i="3"/>
  <c r="EY40" i="3"/>
  <c r="EX40" i="3"/>
  <c r="EW40" i="3"/>
  <c r="EV40" i="3"/>
  <c r="EU40" i="3"/>
  <c r="ET40" i="3"/>
  <c r="ES40" i="3"/>
  <c r="ER40" i="3"/>
  <c r="EQ40" i="3"/>
  <c r="EP40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A40" i="3"/>
  <c r="DZ40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HN39" i="3"/>
  <c r="HM39" i="3"/>
  <c r="HL39" i="3"/>
  <c r="HK39" i="3"/>
  <c r="HJ39" i="3"/>
  <c r="HI39" i="3"/>
  <c r="HH39" i="3"/>
  <c r="HG39" i="3"/>
  <c r="HF39" i="3"/>
  <c r="HE39" i="3"/>
  <c r="HD39" i="3"/>
  <c r="HC39" i="3"/>
  <c r="HB39" i="3"/>
  <c r="GZ39" i="3"/>
  <c r="GX39" i="3"/>
  <c r="GW39" i="3"/>
  <c r="GV39" i="3"/>
  <c r="GU39" i="3"/>
  <c r="GT39" i="3"/>
  <c r="GS39" i="3"/>
  <c r="GR39" i="3"/>
  <c r="GQ39" i="3"/>
  <c r="GP39" i="3"/>
  <c r="GN39" i="3"/>
  <c r="GL39" i="3"/>
  <c r="GJ39" i="3"/>
  <c r="GH39" i="3"/>
  <c r="GF39" i="3"/>
  <c r="GE39" i="3"/>
  <c r="GD39" i="3"/>
  <c r="GC39" i="3"/>
  <c r="GB39" i="3"/>
  <c r="GA39" i="3"/>
  <c r="FZ39" i="3"/>
  <c r="FY39" i="3"/>
  <c r="FX39" i="3"/>
  <c r="FW39" i="3"/>
  <c r="FV39" i="3"/>
  <c r="FU39" i="3"/>
  <c r="FT39" i="3"/>
  <c r="FS39" i="3"/>
  <c r="FR39" i="3"/>
  <c r="FQ39" i="3"/>
  <c r="FP39" i="3"/>
  <c r="FO39" i="3"/>
  <c r="FN39" i="3"/>
  <c r="FM39" i="3"/>
  <c r="FL39" i="3"/>
  <c r="FK39" i="3"/>
  <c r="FJ39" i="3"/>
  <c r="FI39" i="3"/>
  <c r="FH39" i="3"/>
  <c r="FG39" i="3"/>
  <c r="FF39" i="3"/>
  <c r="FE39" i="3"/>
  <c r="FD39" i="3"/>
  <c r="FC39" i="3"/>
  <c r="FB39" i="3"/>
  <c r="FA39" i="3"/>
  <c r="EZ39" i="3"/>
  <c r="EY39" i="3"/>
  <c r="EX39" i="3"/>
  <c r="EW39" i="3"/>
  <c r="EV39" i="3"/>
  <c r="EU39" i="3"/>
  <c r="ET39" i="3"/>
  <c r="ES39" i="3"/>
  <c r="ER39" i="3"/>
  <c r="EQ39" i="3"/>
  <c r="EP39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A39" i="3"/>
  <c r="DZ39" i="3"/>
  <c r="DY39" i="3"/>
  <c r="DX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HN38" i="3"/>
  <c r="HM38" i="3"/>
  <c r="HL38" i="3"/>
  <c r="HK38" i="3"/>
  <c r="HJ38" i="3"/>
  <c r="HI38" i="3"/>
  <c r="HH38" i="3"/>
  <c r="HG38" i="3"/>
  <c r="HF38" i="3"/>
  <c r="HE38" i="3"/>
  <c r="HD38" i="3"/>
  <c r="HC38" i="3"/>
  <c r="HB38" i="3"/>
  <c r="GZ38" i="3"/>
  <c r="GX38" i="3"/>
  <c r="GW38" i="3"/>
  <c r="GV38" i="3"/>
  <c r="GU38" i="3"/>
  <c r="GT38" i="3"/>
  <c r="GS38" i="3"/>
  <c r="GR38" i="3"/>
  <c r="GQ38" i="3"/>
  <c r="GP38" i="3"/>
  <c r="GN38" i="3"/>
  <c r="GL38" i="3"/>
  <c r="GJ38" i="3"/>
  <c r="GH38" i="3"/>
  <c r="GF38" i="3"/>
  <c r="GE38" i="3"/>
  <c r="GD38" i="3"/>
  <c r="GC38" i="3"/>
  <c r="GB38" i="3"/>
  <c r="GA38" i="3"/>
  <c r="FZ38" i="3"/>
  <c r="FY38" i="3"/>
  <c r="FX38" i="3"/>
  <c r="FW38" i="3"/>
  <c r="FV38" i="3"/>
  <c r="FU38" i="3"/>
  <c r="FT38" i="3"/>
  <c r="FS38" i="3"/>
  <c r="FR38" i="3"/>
  <c r="FQ38" i="3"/>
  <c r="FP38" i="3"/>
  <c r="FO38" i="3"/>
  <c r="FN38" i="3"/>
  <c r="FM38" i="3"/>
  <c r="FL38" i="3"/>
  <c r="FK38" i="3"/>
  <c r="FJ38" i="3"/>
  <c r="FI38" i="3"/>
  <c r="FH38" i="3"/>
  <c r="FG38" i="3"/>
  <c r="FF38" i="3"/>
  <c r="FE38" i="3"/>
  <c r="FD38" i="3"/>
  <c r="FC38" i="3"/>
  <c r="FB38" i="3"/>
  <c r="FA38" i="3"/>
  <c r="EZ38" i="3"/>
  <c r="EY38" i="3"/>
  <c r="EX38" i="3"/>
  <c r="EW38" i="3"/>
  <c r="EV38" i="3"/>
  <c r="EU38" i="3"/>
  <c r="ET38" i="3"/>
  <c r="ES38" i="3"/>
  <c r="ER38" i="3"/>
  <c r="EQ38" i="3"/>
  <c r="EP38" i="3"/>
  <c r="EO38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A38" i="3"/>
  <c r="DZ38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HN37" i="3"/>
  <c r="HM37" i="3"/>
  <c r="HL37" i="3"/>
  <c r="HK37" i="3"/>
  <c r="HJ37" i="3"/>
  <c r="HI37" i="3"/>
  <c r="HH37" i="3"/>
  <c r="HG37" i="3"/>
  <c r="HF37" i="3"/>
  <c r="HE37" i="3"/>
  <c r="HD37" i="3"/>
  <c r="HC37" i="3"/>
  <c r="HB37" i="3"/>
  <c r="GZ37" i="3"/>
  <c r="GX37" i="3"/>
  <c r="GW37" i="3"/>
  <c r="GV37" i="3"/>
  <c r="GU37" i="3"/>
  <c r="GT37" i="3"/>
  <c r="GS37" i="3"/>
  <c r="GR37" i="3"/>
  <c r="GQ37" i="3"/>
  <c r="GP37" i="3"/>
  <c r="GN37" i="3"/>
  <c r="GL37" i="3"/>
  <c r="GJ37" i="3"/>
  <c r="GH37" i="3"/>
  <c r="GF37" i="3"/>
  <c r="GE37" i="3"/>
  <c r="GD37" i="3"/>
  <c r="GC37" i="3"/>
  <c r="GB37" i="3"/>
  <c r="GA37" i="3"/>
  <c r="FZ37" i="3"/>
  <c r="FY37" i="3"/>
  <c r="FX37" i="3"/>
  <c r="FW37" i="3"/>
  <c r="FV37" i="3"/>
  <c r="FU37" i="3"/>
  <c r="FT37" i="3"/>
  <c r="FS37" i="3"/>
  <c r="FR37" i="3"/>
  <c r="FQ37" i="3"/>
  <c r="FP37" i="3"/>
  <c r="FO37" i="3"/>
  <c r="FN37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HN36" i="3"/>
  <c r="HM36" i="3"/>
  <c r="HL36" i="3"/>
  <c r="HK36" i="3"/>
  <c r="HJ36" i="3"/>
  <c r="HI36" i="3"/>
  <c r="HH36" i="3"/>
  <c r="HG36" i="3"/>
  <c r="HF36" i="3"/>
  <c r="HE36" i="3"/>
  <c r="HD36" i="3"/>
  <c r="HC36" i="3"/>
  <c r="HB36" i="3"/>
  <c r="GZ36" i="3"/>
  <c r="GX36" i="3"/>
  <c r="GW36" i="3"/>
  <c r="GV36" i="3"/>
  <c r="GU36" i="3"/>
  <c r="GT36" i="3"/>
  <c r="GS36" i="3"/>
  <c r="GR36" i="3"/>
  <c r="GQ36" i="3"/>
  <c r="GP36" i="3"/>
  <c r="GN36" i="3"/>
  <c r="GL36" i="3"/>
  <c r="GJ36" i="3"/>
  <c r="GH36" i="3"/>
  <c r="GF36" i="3"/>
  <c r="GE36" i="3"/>
  <c r="GD36" i="3"/>
  <c r="GC36" i="3"/>
  <c r="GB36" i="3"/>
  <c r="GA36" i="3"/>
  <c r="FZ36" i="3"/>
  <c r="FY36" i="3"/>
  <c r="FX36" i="3"/>
  <c r="FW36" i="3"/>
  <c r="FV36" i="3"/>
  <c r="FU36" i="3"/>
  <c r="FT36" i="3"/>
  <c r="FS36" i="3"/>
  <c r="FR36" i="3"/>
  <c r="FQ36" i="3"/>
  <c r="FP36" i="3"/>
  <c r="FO36" i="3"/>
  <c r="FN36" i="3"/>
  <c r="FM36" i="3"/>
  <c r="FL36" i="3"/>
  <c r="FK36" i="3"/>
  <c r="FJ36" i="3"/>
  <c r="FI36" i="3"/>
  <c r="FH36" i="3"/>
  <c r="FG36" i="3"/>
  <c r="FF36" i="3"/>
  <c r="FE36" i="3"/>
  <c r="FD36" i="3"/>
  <c r="FC36" i="3"/>
  <c r="FB36" i="3"/>
  <c r="FA36" i="3"/>
  <c r="EZ36" i="3"/>
  <c r="EY36" i="3"/>
  <c r="EX36" i="3"/>
  <c r="EW36" i="3"/>
  <c r="EV36" i="3"/>
  <c r="EU36" i="3"/>
  <c r="ET36" i="3"/>
  <c r="ES36" i="3"/>
  <c r="ER36" i="3"/>
  <c r="EQ36" i="3"/>
  <c r="EP36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A36" i="3"/>
  <c r="DZ36" i="3"/>
  <c r="DY36" i="3"/>
  <c r="DX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HN35" i="3"/>
  <c r="HM35" i="3"/>
  <c r="HL35" i="3"/>
  <c r="HK35" i="3"/>
  <c r="HJ35" i="3"/>
  <c r="HI35" i="3"/>
  <c r="HH35" i="3"/>
  <c r="HG35" i="3"/>
  <c r="HF35" i="3"/>
  <c r="HE35" i="3"/>
  <c r="HD35" i="3"/>
  <c r="HC35" i="3"/>
  <c r="HB35" i="3"/>
  <c r="GZ35" i="3"/>
  <c r="GX35" i="3"/>
  <c r="GW35" i="3"/>
  <c r="GV35" i="3"/>
  <c r="GU35" i="3"/>
  <c r="GT35" i="3"/>
  <c r="GS35" i="3"/>
  <c r="GR35" i="3"/>
  <c r="GQ35" i="3"/>
  <c r="GP35" i="3"/>
  <c r="GN35" i="3"/>
  <c r="GL35" i="3"/>
  <c r="GJ35" i="3"/>
  <c r="GH35" i="3"/>
  <c r="GF35" i="3"/>
  <c r="GE35" i="3"/>
  <c r="GD35" i="3"/>
  <c r="GC35" i="3"/>
  <c r="GB35" i="3"/>
  <c r="GA35" i="3"/>
  <c r="FZ35" i="3"/>
  <c r="FY35" i="3"/>
  <c r="FX35" i="3"/>
  <c r="FW35" i="3"/>
  <c r="FV35" i="3"/>
  <c r="FU35" i="3"/>
  <c r="FT35" i="3"/>
  <c r="FS35" i="3"/>
  <c r="FR35" i="3"/>
  <c r="FQ35" i="3"/>
  <c r="FP35" i="3"/>
  <c r="FO35" i="3"/>
  <c r="FN35" i="3"/>
  <c r="FM35" i="3"/>
  <c r="FL35" i="3"/>
  <c r="FK35" i="3"/>
  <c r="FJ35" i="3"/>
  <c r="FI35" i="3"/>
  <c r="FH35" i="3"/>
  <c r="FG35" i="3"/>
  <c r="FF35" i="3"/>
  <c r="FE35" i="3"/>
  <c r="FD35" i="3"/>
  <c r="FC35" i="3"/>
  <c r="FB35" i="3"/>
  <c r="FA35" i="3"/>
  <c r="EZ35" i="3"/>
  <c r="EY35" i="3"/>
  <c r="EX35" i="3"/>
  <c r="EW35" i="3"/>
  <c r="EV35" i="3"/>
  <c r="EU35" i="3"/>
  <c r="ET35" i="3"/>
  <c r="ES35" i="3"/>
  <c r="ER35" i="3"/>
  <c r="EQ35" i="3"/>
  <c r="EP35" i="3"/>
  <c r="EO35" i="3"/>
  <c r="EN35" i="3"/>
  <c r="EM35" i="3"/>
  <c r="EL35" i="3"/>
  <c r="EK35" i="3"/>
  <c r="EJ35" i="3"/>
  <c r="EI35" i="3"/>
  <c r="EH35" i="3"/>
  <c r="EG35" i="3"/>
  <c r="EF35" i="3"/>
  <c r="EE35" i="3"/>
  <c r="ED35" i="3"/>
  <c r="EC35" i="3"/>
  <c r="EB35" i="3"/>
  <c r="EA35" i="3"/>
  <c r="DZ35" i="3"/>
  <c r="DY35" i="3"/>
  <c r="DX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HN34" i="3"/>
  <c r="HM34" i="3"/>
  <c r="HL34" i="3"/>
  <c r="HK34" i="3"/>
  <c r="HJ34" i="3"/>
  <c r="HI34" i="3"/>
  <c r="HH34" i="3"/>
  <c r="HG34" i="3"/>
  <c r="HF34" i="3"/>
  <c r="HE34" i="3"/>
  <c r="HD34" i="3"/>
  <c r="HC34" i="3"/>
  <c r="HB34" i="3"/>
  <c r="GZ34" i="3"/>
  <c r="GX34" i="3"/>
  <c r="GW34" i="3"/>
  <c r="GV34" i="3"/>
  <c r="GU34" i="3"/>
  <c r="GT34" i="3"/>
  <c r="GS34" i="3"/>
  <c r="GR34" i="3"/>
  <c r="GQ34" i="3"/>
  <c r="GP34" i="3"/>
  <c r="GN34" i="3"/>
  <c r="GL34" i="3"/>
  <c r="GJ34" i="3"/>
  <c r="GH34" i="3"/>
  <c r="GF34" i="3"/>
  <c r="GE34" i="3"/>
  <c r="GD34" i="3"/>
  <c r="GC34" i="3"/>
  <c r="GB34" i="3"/>
  <c r="GA34" i="3"/>
  <c r="FZ34" i="3"/>
  <c r="FY34" i="3"/>
  <c r="FX34" i="3"/>
  <c r="FW34" i="3"/>
  <c r="FV34" i="3"/>
  <c r="FU34" i="3"/>
  <c r="FT34" i="3"/>
  <c r="FS34" i="3"/>
  <c r="FR34" i="3"/>
  <c r="FQ34" i="3"/>
  <c r="FP34" i="3"/>
  <c r="FO34" i="3"/>
  <c r="FN34" i="3"/>
  <c r="FM34" i="3"/>
  <c r="FL34" i="3"/>
  <c r="FK34" i="3"/>
  <c r="FJ34" i="3"/>
  <c r="FI34" i="3"/>
  <c r="FH34" i="3"/>
  <c r="FG34" i="3"/>
  <c r="FF34" i="3"/>
  <c r="FE34" i="3"/>
  <c r="FD34" i="3"/>
  <c r="FC34" i="3"/>
  <c r="FB34" i="3"/>
  <c r="FA34" i="3"/>
  <c r="EZ34" i="3"/>
  <c r="EY34" i="3"/>
  <c r="EX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HN33" i="3"/>
  <c r="HM33" i="3"/>
  <c r="HL33" i="3"/>
  <c r="HK33" i="3"/>
  <c r="HJ33" i="3"/>
  <c r="HI33" i="3"/>
  <c r="HH33" i="3"/>
  <c r="HG33" i="3"/>
  <c r="HF33" i="3"/>
  <c r="HE33" i="3"/>
  <c r="HD33" i="3"/>
  <c r="HC33" i="3"/>
  <c r="HB33" i="3"/>
  <c r="GZ33" i="3"/>
  <c r="GX33" i="3"/>
  <c r="GW33" i="3"/>
  <c r="GV33" i="3"/>
  <c r="GU33" i="3"/>
  <c r="GT33" i="3"/>
  <c r="GS33" i="3"/>
  <c r="GR33" i="3"/>
  <c r="GQ33" i="3"/>
  <c r="GP33" i="3"/>
  <c r="GN33" i="3"/>
  <c r="GL33" i="3"/>
  <c r="GJ33" i="3"/>
  <c r="GH33" i="3"/>
  <c r="GF33" i="3"/>
  <c r="GE33" i="3"/>
  <c r="GD33" i="3"/>
  <c r="GC33" i="3"/>
  <c r="GB33" i="3"/>
  <c r="GA33" i="3"/>
  <c r="FZ33" i="3"/>
  <c r="FY33" i="3"/>
  <c r="FX33" i="3"/>
  <c r="FW33" i="3"/>
  <c r="FV33" i="3"/>
  <c r="FU33" i="3"/>
  <c r="FT33" i="3"/>
  <c r="FS33" i="3"/>
  <c r="FR33" i="3"/>
  <c r="FQ33" i="3"/>
  <c r="FP33" i="3"/>
  <c r="FO33" i="3"/>
  <c r="FN33" i="3"/>
  <c r="FM33" i="3"/>
  <c r="FL33" i="3"/>
  <c r="FK33" i="3"/>
  <c r="FJ33" i="3"/>
  <c r="FI33" i="3"/>
  <c r="FH33" i="3"/>
  <c r="FG33" i="3"/>
  <c r="FF33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A33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HN32" i="3"/>
  <c r="HM32" i="3"/>
  <c r="HL32" i="3"/>
  <c r="HK32" i="3"/>
  <c r="HJ32" i="3"/>
  <c r="HI32" i="3"/>
  <c r="HH32" i="3"/>
  <c r="HG32" i="3"/>
  <c r="HF32" i="3"/>
  <c r="HE32" i="3"/>
  <c r="HD32" i="3"/>
  <c r="HC32" i="3"/>
  <c r="HB32" i="3"/>
  <c r="GZ32" i="3"/>
  <c r="GX32" i="3"/>
  <c r="GW32" i="3"/>
  <c r="GV32" i="3"/>
  <c r="GU32" i="3"/>
  <c r="GT32" i="3"/>
  <c r="GS32" i="3"/>
  <c r="GR32" i="3"/>
  <c r="GQ32" i="3"/>
  <c r="GP32" i="3"/>
  <c r="GN32" i="3"/>
  <c r="GL32" i="3"/>
  <c r="GJ32" i="3"/>
  <c r="GH32" i="3"/>
  <c r="GF32" i="3"/>
  <c r="GE32" i="3"/>
  <c r="GD32" i="3"/>
  <c r="GC32" i="3"/>
  <c r="GB32" i="3"/>
  <c r="GA32" i="3"/>
  <c r="FZ32" i="3"/>
  <c r="FY32" i="3"/>
  <c r="FX32" i="3"/>
  <c r="FW32" i="3"/>
  <c r="FV32" i="3"/>
  <c r="FU32" i="3"/>
  <c r="FT32" i="3"/>
  <c r="FS32" i="3"/>
  <c r="FR32" i="3"/>
  <c r="FQ32" i="3"/>
  <c r="FP32" i="3"/>
  <c r="FO32" i="3"/>
  <c r="FN32" i="3"/>
  <c r="FM32" i="3"/>
  <c r="FL32" i="3"/>
  <c r="FK32" i="3"/>
  <c r="FJ32" i="3"/>
  <c r="FI32" i="3"/>
  <c r="FH32" i="3"/>
  <c r="FG32" i="3"/>
  <c r="FF32" i="3"/>
  <c r="FE32" i="3"/>
  <c r="FD32" i="3"/>
  <c r="FC32" i="3"/>
  <c r="FB32" i="3"/>
  <c r="FA32" i="3"/>
  <c r="EZ32" i="3"/>
  <c r="EY32" i="3"/>
  <c r="EX32" i="3"/>
  <c r="EW32" i="3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EH32" i="3"/>
  <c r="EG32" i="3"/>
  <c r="EF32" i="3"/>
  <c r="EE32" i="3"/>
  <c r="ED32" i="3"/>
  <c r="EC32" i="3"/>
  <c r="EB32" i="3"/>
  <c r="EA32" i="3"/>
  <c r="DZ32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HN31" i="3"/>
  <c r="HM31" i="3"/>
  <c r="HL31" i="3"/>
  <c r="HK31" i="3"/>
  <c r="HJ31" i="3"/>
  <c r="HI31" i="3"/>
  <c r="HH31" i="3"/>
  <c r="HG31" i="3"/>
  <c r="HF31" i="3"/>
  <c r="HE31" i="3"/>
  <c r="HD31" i="3"/>
  <c r="HC31" i="3"/>
  <c r="HB31" i="3"/>
  <c r="GZ31" i="3"/>
  <c r="GX31" i="3"/>
  <c r="GW31" i="3"/>
  <c r="GV31" i="3"/>
  <c r="GU31" i="3"/>
  <c r="GT31" i="3"/>
  <c r="GS31" i="3"/>
  <c r="GR31" i="3"/>
  <c r="GQ31" i="3"/>
  <c r="GP31" i="3"/>
  <c r="GN31" i="3"/>
  <c r="GL31" i="3"/>
  <c r="GJ31" i="3"/>
  <c r="GH31" i="3"/>
  <c r="GF31" i="3"/>
  <c r="GE31" i="3"/>
  <c r="GD31" i="3"/>
  <c r="GC31" i="3"/>
  <c r="GB31" i="3"/>
  <c r="GA31" i="3"/>
  <c r="FZ31" i="3"/>
  <c r="FY31" i="3"/>
  <c r="FX31" i="3"/>
  <c r="FW31" i="3"/>
  <c r="FV31" i="3"/>
  <c r="FU31" i="3"/>
  <c r="FT31" i="3"/>
  <c r="FS31" i="3"/>
  <c r="FR31" i="3"/>
  <c r="FQ31" i="3"/>
  <c r="FP31" i="3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R31" i="3"/>
  <c r="Q31" i="3"/>
  <c r="P31" i="3"/>
  <c r="O31" i="3"/>
  <c r="N31" i="3"/>
  <c r="M31" i="3"/>
  <c r="L31" i="3"/>
  <c r="K31" i="3"/>
  <c r="J31" i="3"/>
  <c r="I31" i="3"/>
  <c r="H31" i="3"/>
  <c r="G31" i="3"/>
  <c r="HN30" i="3"/>
  <c r="HM30" i="3"/>
  <c r="HL30" i="3"/>
  <c r="HK30" i="3"/>
  <c r="HJ30" i="3"/>
  <c r="HI30" i="3"/>
  <c r="HH30" i="3"/>
  <c r="HG30" i="3"/>
  <c r="HF30" i="3"/>
  <c r="HE30" i="3"/>
  <c r="HD30" i="3"/>
  <c r="HC30" i="3"/>
  <c r="HB30" i="3"/>
  <c r="GZ30" i="3"/>
  <c r="GX30" i="3"/>
  <c r="GW30" i="3"/>
  <c r="GV30" i="3"/>
  <c r="GU30" i="3"/>
  <c r="GT30" i="3"/>
  <c r="GS30" i="3"/>
  <c r="GR30" i="3"/>
  <c r="GQ30" i="3"/>
  <c r="GP30" i="3"/>
  <c r="GN30" i="3"/>
  <c r="GL30" i="3"/>
  <c r="GJ30" i="3"/>
  <c r="GH30" i="3"/>
  <c r="GF30" i="3"/>
  <c r="GE30" i="3"/>
  <c r="GD30" i="3"/>
  <c r="GC30" i="3"/>
  <c r="GB30" i="3"/>
  <c r="GA30" i="3"/>
  <c r="FZ30" i="3"/>
  <c r="FY30" i="3"/>
  <c r="FX30" i="3"/>
  <c r="FW30" i="3"/>
  <c r="FV30" i="3"/>
  <c r="FU30" i="3"/>
  <c r="FT30" i="3"/>
  <c r="FS30" i="3"/>
  <c r="FR30" i="3"/>
  <c r="FQ30" i="3"/>
  <c r="FP30" i="3"/>
  <c r="FO30" i="3"/>
  <c r="FN30" i="3"/>
  <c r="FM30" i="3"/>
  <c r="FL30" i="3"/>
  <c r="FK30" i="3"/>
  <c r="FJ30" i="3"/>
  <c r="FI30" i="3"/>
  <c r="FH30" i="3"/>
  <c r="FG30" i="3"/>
  <c r="FF30" i="3"/>
  <c r="FE30" i="3"/>
  <c r="FD30" i="3"/>
  <c r="FC30" i="3"/>
  <c r="FB30" i="3"/>
  <c r="FA30" i="3"/>
  <c r="EZ30" i="3"/>
  <c r="EY30" i="3"/>
  <c r="EX30" i="3"/>
  <c r="EW30" i="3"/>
  <c r="EV30" i="3"/>
  <c r="EU30" i="3"/>
  <c r="ET30" i="3"/>
  <c r="ES30" i="3"/>
  <c r="ER30" i="3"/>
  <c r="EQ30" i="3"/>
  <c r="EP30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A30" i="3"/>
  <c r="DZ30" i="3"/>
  <c r="DY30" i="3"/>
  <c r="DX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R30" i="3"/>
  <c r="Q30" i="3"/>
  <c r="P30" i="3"/>
  <c r="O30" i="3"/>
  <c r="N30" i="3"/>
  <c r="M30" i="3"/>
  <c r="L30" i="3"/>
  <c r="K30" i="3"/>
  <c r="J30" i="3"/>
  <c r="I30" i="3"/>
  <c r="H30" i="3"/>
  <c r="G30" i="3"/>
  <c r="HN29" i="3"/>
  <c r="HM29" i="3"/>
  <c r="HL29" i="3"/>
  <c r="HK29" i="3"/>
  <c r="HJ29" i="3"/>
  <c r="HI29" i="3"/>
  <c r="HH29" i="3"/>
  <c r="HG29" i="3"/>
  <c r="HF29" i="3"/>
  <c r="HE29" i="3"/>
  <c r="HD29" i="3"/>
  <c r="HC29" i="3"/>
  <c r="HB29" i="3"/>
  <c r="GZ29" i="3"/>
  <c r="GX29" i="3"/>
  <c r="GW29" i="3"/>
  <c r="GV29" i="3"/>
  <c r="GU29" i="3"/>
  <c r="GT29" i="3"/>
  <c r="GS29" i="3"/>
  <c r="GR29" i="3"/>
  <c r="GQ29" i="3"/>
  <c r="GP29" i="3"/>
  <c r="GN29" i="3"/>
  <c r="GL29" i="3"/>
  <c r="GJ29" i="3"/>
  <c r="GH29" i="3"/>
  <c r="GF29" i="3"/>
  <c r="GE29" i="3"/>
  <c r="GD29" i="3"/>
  <c r="GC29" i="3"/>
  <c r="GB29" i="3"/>
  <c r="GA29" i="3"/>
  <c r="FZ29" i="3"/>
  <c r="FY29" i="3"/>
  <c r="FX29" i="3"/>
  <c r="FW29" i="3"/>
  <c r="FV29" i="3"/>
  <c r="FU29" i="3"/>
  <c r="FT29" i="3"/>
  <c r="FS29" i="3"/>
  <c r="FR29" i="3"/>
  <c r="FQ29" i="3"/>
  <c r="FP29" i="3"/>
  <c r="FO29" i="3"/>
  <c r="FN29" i="3"/>
  <c r="FM29" i="3"/>
  <c r="FL29" i="3"/>
  <c r="FK29" i="3"/>
  <c r="FJ29" i="3"/>
  <c r="FI29" i="3"/>
  <c r="FH29" i="3"/>
  <c r="FG29" i="3"/>
  <c r="FF29" i="3"/>
  <c r="FE29" i="3"/>
  <c r="FD29" i="3"/>
  <c r="FC29" i="3"/>
  <c r="FB29" i="3"/>
  <c r="FA29" i="3"/>
  <c r="EZ29" i="3"/>
  <c r="EY29" i="3"/>
  <c r="EX29" i="3"/>
  <c r="EW29" i="3"/>
  <c r="EV29" i="3"/>
  <c r="EU29" i="3"/>
  <c r="ET29" i="3"/>
  <c r="ES29" i="3"/>
  <c r="ER29" i="3"/>
  <c r="EQ29" i="3"/>
  <c r="EP29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A29" i="3"/>
  <c r="DZ29" i="3"/>
  <c r="DY29" i="3"/>
  <c r="DX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R29" i="3"/>
  <c r="Q29" i="3"/>
  <c r="P29" i="3"/>
  <c r="O29" i="3"/>
  <c r="N29" i="3"/>
  <c r="M29" i="3"/>
  <c r="L29" i="3"/>
  <c r="K29" i="3"/>
  <c r="J29" i="3"/>
  <c r="I29" i="3"/>
  <c r="H29" i="3"/>
  <c r="G29" i="3"/>
  <c r="HN28" i="3"/>
  <c r="HM28" i="3"/>
  <c r="HL28" i="3"/>
  <c r="HK28" i="3"/>
  <c r="HJ28" i="3"/>
  <c r="HI28" i="3"/>
  <c r="HH28" i="3"/>
  <c r="HG28" i="3"/>
  <c r="HF28" i="3"/>
  <c r="HE28" i="3"/>
  <c r="HD28" i="3"/>
  <c r="HC28" i="3"/>
  <c r="HB28" i="3"/>
  <c r="GZ28" i="3"/>
  <c r="GX28" i="3"/>
  <c r="GW28" i="3"/>
  <c r="GV28" i="3"/>
  <c r="GU28" i="3"/>
  <c r="GT28" i="3"/>
  <c r="GS28" i="3"/>
  <c r="GR28" i="3"/>
  <c r="GQ28" i="3"/>
  <c r="GP28" i="3"/>
  <c r="GN28" i="3"/>
  <c r="GL28" i="3"/>
  <c r="GJ28" i="3"/>
  <c r="GH28" i="3"/>
  <c r="GF28" i="3"/>
  <c r="GE28" i="3"/>
  <c r="GD28" i="3"/>
  <c r="GC28" i="3"/>
  <c r="GB28" i="3"/>
  <c r="GA28" i="3"/>
  <c r="FZ28" i="3"/>
  <c r="FY28" i="3"/>
  <c r="FX28" i="3"/>
  <c r="FW28" i="3"/>
  <c r="FV28" i="3"/>
  <c r="FU28" i="3"/>
  <c r="FT28" i="3"/>
  <c r="FS28" i="3"/>
  <c r="FR28" i="3"/>
  <c r="FQ28" i="3"/>
  <c r="FP28" i="3"/>
  <c r="FO28" i="3"/>
  <c r="FN28" i="3"/>
  <c r="FM28" i="3"/>
  <c r="FL28" i="3"/>
  <c r="FK28" i="3"/>
  <c r="FJ28" i="3"/>
  <c r="FI28" i="3"/>
  <c r="FH28" i="3"/>
  <c r="FG28" i="3"/>
  <c r="FF28" i="3"/>
  <c r="FE28" i="3"/>
  <c r="FD28" i="3"/>
  <c r="FC28" i="3"/>
  <c r="FB28" i="3"/>
  <c r="FA28" i="3"/>
  <c r="EZ28" i="3"/>
  <c r="EY28" i="3"/>
  <c r="EX28" i="3"/>
  <c r="EW28" i="3"/>
  <c r="EV28" i="3"/>
  <c r="EU28" i="3"/>
  <c r="ET28" i="3"/>
  <c r="ES28" i="3"/>
  <c r="ER28" i="3"/>
  <c r="EQ28" i="3"/>
  <c r="EP28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A28" i="3"/>
  <c r="DZ28" i="3"/>
  <c r="DY28" i="3"/>
  <c r="DX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R28" i="3"/>
  <c r="Q28" i="3"/>
  <c r="P28" i="3"/>
  <c r="O28" i="3"/>
  <c r="N28" i="3"/>
  <c r="M28" i="3"/>
  <c r="L28" i="3"/>
  <c r="K28" i="3"/>
  <c r="J28" i="3"/>
  <c r="I28" i="3"/>
  <c r="H28" i="3"/>
  <c r="G28" i="3"/>
  <c r="HN27" i="3"/>
  <c r="HM27" i="3"/>
  <c r="HL27" i="3"/>
  <c r="HK27" i="3"/>
  <c r="HJ27" i="3"/>
  <c r="HI27" i="3"/>
  <c r="HH27" i="3"/>
  <c r="HG27" i="3"/>
  <c r="HF27" i="3"/>
  <c r="HE27" i="3"/>
  <c r="HD27" i="3"/>
  <c r="HC27" i="3"/>
  <c r="HB27" i="3"/>
  <c r="GZ27" i="3"/>
  <c r="GX27" i="3"/>
  <c r="GW27" i="3"/>
  <c r="GV27" i="3"/>
  <c r="GU27" i="3"/>
  <c r="GT27" i="3"/>
  <c r="GS27" i="3"/>
  <c r="GR27" i="3"/>
  <c r="GQ27" i="3"/>
  <c r="GP27" i="3"/>
  <c r="GN27" i="3"/>
  <c r="GL27" i="3"/>
  <c r="GJ27" i="3"/>
  <c r="GH27" i="3"/>
  <c r="GF27" i="3"/>
  <c r="GE27" i="3"/>
  <c r="GD27" i="3"/>
  <c r="GC27" i="3"/>
  <c r="GB27" i="3"/>
  <c r="GA27" i="3"/>
  <c r="FZ27" i="3"/>
  <c r="FY27" i="3"/>
  <c r="FX27" i="3"/>
  <c r="FW27" i="3"/>
  <c r="FV27" i="3"/>
  <c r="FU27" i="3"/>
  <c r="FT27" i="3"/>
  <c r="FS27" i="3"/>
  <c r="FR27" i="3"/>
  <c r="FQ27" i="3"/>
  <c r="FP27" i="3"/>
  <c r="FO27" i="3"/>
  <c r="FN27" i="3"/>
  <c r="FM27" i="3"/>
  <c r="FL27" i="3"/>
  <c r="FK27" i="3"/>
  <c r="FJ27" i="3"/>
  <c r="FI27" i="3"/>
  <c r="FH27" i="3"/>
  <c r="FG27" i="3"/>
  <c r="FF27" i="3"/>
  <c r="FE27" i="3"/>
  <c r="FD27" i="3"/>
  <c r="FC27" i="3"/>
  <c r="FB27" i="3"/>
  <c r="FA27" i="3"/>
  <c r="EZ27" i="3"/>
  <c r="EY27" i="3"/>
  <c r="EX27" i="3"/>
  <c r="EW27" i="3"/>
  <c r="EV27" i="3"/>
  <c r="EU27" i="3"/>
  <c r="ET27" i="3"/>
  <c r="ES27" i="3"/>
  <c r="ER27" i="3"/>
  <c r="EQ27" i="3"/>
  <c r="EP27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A27" i="3"/>
  <c r="DZ27" i="3"/>
  <c r="DY27" i="3"/>
  <c r="DX27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R27" i="3"/>
  <c r="Q27" i="3"/>
  <c r="P27" i="3"/>
  <c r="O27" i="3"/>
  <c r="N27" i="3"/>
  <c r="M27" i="3"/>
  <c r="L27" i="3"/>
  <c r="K27" i="3"/>
  <c r="J27" i="3"/>
  <c r="I27" i="3"/>
  <c r="H27" i="3"/>
  <c r="G27" i="3"/>
  <c r="HN26" i="3"/>
  <c r="HM26" i="3"/>
  <c r="HL26" i="3"/>
  <c r="HK26" i="3"/>
  <c r="HJ26" i="3"/>
  <c r="HI26" i="3"/>
  <c r="HH26" i="3"/>
  <c r="HG26" i="3"/>
  <c r="HF26" i="3"/>
  <c r="HE26" i="3"/>
  <c r="HD26" i="3"/>
  <c r="HC26" i="3"/>
  <c r="HB26" i="3"/>
  <c r="GZ26" i="3"/>
  <c r="GX26" i="3"/>
  <c r="GW26" i="3"/>
  <c r="GV26" i="3"/>
  <c r="GU26" i="3"/>
  <c r="GT26" i="3"/>
  <c r="GS26" i="3"/>
  <c r="GR26" i="3"/>
  <c r="GQ26" i="3"/>
  <c r="GP26" i="3"/>
  <c r="GN26" i="3"/>
  <c r="GL26" i="3"/>
  <c r="GH26" i="3"/>
  <c r="GF26" i="3"/>
  <c r="GE26" i="3"/>
  <c r="GD26" i="3"/>
  <c r="GC26" i="3"/>
  <c r="GB26" i="3"/>
  <c r="GA26" i="3"/>
  <c r="FZ26" i="3"/>
  <c r="FY26" i="3"/>
  <c r="FX26" i="3"/>
  <c r="FW26" i="3"/>
  <c r="FV26" i="3"/>
  <c r="FU26" i="3"/>
  <c r="FT26" i="3"/>
  <c r="FS26" i="3"/>
  <c r="FR26" i="3"/>
  <c r="FQ26" i="3"/>
  <c r="FP26" i="3"/>
  <c r="FO26" i="3"/>
  <c r="FN26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A26" i="3"/>
  <c r="DZ26" i="3"/>
  <c r="DY26" i="3"/>
  <c r="DX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R26" i="3"/>
  <c r="Q26" i="3"/>
  <c r="P26" i="3"/>
  <c r="O26" i="3"/>
  <c r="N26" i="3"/>
  <c r="M26" i="3"/>
  <c r="L26" i="3"/>
  <c r="K26" i="3"/>
  <c r="J26" i="3"/>
  <c r="I26" i="3"/>
  <c r="H26" i="3"/>
  <c r="G26" i="3"/>
  <c r="HN25" i="3"/>
  <c r="HM25" i="3"/>
  <c r="HL25" i="3"/>
  <c r="HK25" i="3"/>
  <c r="HJ25" i="3"/>
  <c r="HI25" i="3"/>
  <c r="HH25" i="3"/>
  <c r="HG25" i="3"/>
  <c r="HF25" i="3"/>
  <c r="HE25" i="3"/>
  <c r="HD25" i="3"/>
  <c r="HC25" i="3"/>
  <c r="HB25" i="3"/>
  <c r="GZ25" i="3"/>
  <c r="GX25" i="3"/>
  <c r="GW25" i="3"/>
  <c r="GV25" i="3"/>
  <c r="GU25" i="3"/>
  <c r="GT25" i="3"/>
  <c r="GS25" i="3"/>
  <c r="GR25" i="3"/>
  <c r="GQ25" i="3"/>
  <c r="GP25" i="3"/>
  <c r="GN25" i="3"/>
  <c r="GL25" i="3"/>
  <c r="GH25" i="3"/>
  <c r="GF25" i="3"/>
  <c r="GE25" i="3"/>
  <c r="GD25" i="3"/>
  <c r="GC25" i="3"/>
  <c r="GB25" i="3"/>
  <c r="GA25" i="3"/>
  <c r="FZ25" i="3"/>
  <c r="FY25" i="3"/>
  <c r="FX25" i="3"/>
  <c r="FW25" i="3"/>
  <c r="FV25" i="3"/>
  <c r="FU25" i="3"/>
  <c r="FT25" i="3"/>
  <c r="FS25" i="3"/>
  <c r="FR25" i="3"/>
  <c r="FQ25" i="3"/>
  <c r="FP25" i="3"/>
  <c r="FO25" i="3"/>
  <c r="FN25" i="3"/>
  <c r="FM25" i="3"/>
  <c r="FL25" i="3"/>
  <c r="FK25" i="3"/>
  <c r="FJ25" i="3"/>
  <c r="FI25" i="3"/>
  <c r="FH25" i="3"/>
  <c r="FG25" i="3"/>
  <c r="FF25" i="3"/>
  <c r="FE25" i="3"/>
  <c r="FD25" i="3"/>
  <c r="FC25" i="3"/>
  <c r="FB25" i="3"/>
  <c r="FA25" i="3"/>
  <c r="EZ25" i="3"/>
  <c r="EY25" i="3"/>
  <c r="EX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A25" i="3"/>
  <c r="DZ25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R25" i="3"/>
  <c r="Q25" i="3"/>
  <c r="P25" i="3"/>
  <c r="O25" i="3"/>
  <c r="N25" i="3"/>
  <c r="M25" i="3"/>
  <c r="L25" i="3"/>
  <c r="K25" i="3"/>
  <c r="J25" i="3"/>
  <c r="I25" i="3"/>
  <c r="H25" i="3"/>
  <c r="G25" i="3"/>
  <c r="HP22" i="3"/>
  <c r="HO22" i="3"/>
  <c r="HN22" i="3"/>
  <c r="HM22" i="3"/>
  <c r="HL22" i="3"/>
  <c r="HK22" i="3"/>
  <c r="HJ22" i="3"/>
  <c r="HI22" i="3"/>
  <c r="HH22" i="3"/>
  <c r="HG22" i="3"/>
  <c r="HF22" i="3"/>
  <c r="HE22" i="3"/>
  <c r="HD22" i="3"/>
  <c r="HC22" i="3"/>
  <c r="HB22" i="3"/>
  <c r="GZ22" i="3"/>
  <c r="GY22" i="3"/>
  <c r="GX22" i="3"/>
  <c r="GW22" i="3"/>
  <c r="GV22" i="3"/>
  <c r="GU22" i="3"/>
  <c r="GT22" i="3"/>
  <c r="GS22" i="3"/>
  <c r="GR22" i="3"/>
  <c r="GQ22" i="3"/>
  <c r="GP22" i="3"/>
  <c r="GN22" i="3"/>
  <c r="GL22" i="3"/>
  <c r="GK22" i="3"/>
  <c r="GJ22" i="3"/>
  <c r="GI22" i="3"/>
  <c r="GH22" i="3"/>
  <c r="GG22" i="3"/>
  <c r="GF22" i="3"/>
  <c r="GE22" i="3"/>
  <c r="GD22" i="3"/>
  <c r="GC22" i="3"/>
  <c r="GB22" i="3"/>
  <c r="GA22" i="3"/>
  <c r="FZ22" i="3"/>
  <c r="FY22" i="3"/>
  <c r="FX22" i="3"/>
  <c r="FW22" i="3"/>
  <c r="FV22" i="3"/>
  <c r="FU22" i="3"/>
  <c r="FT22" i="3"/>
  <c r="FS22" i="3"/>
  <c r="FR22" i="3"/>
  <c r="FQ22" i="3"/>
  <c r="FP22" i="3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R22" i="3"/>
  <c r="Q22" i="3"/>
  <c r="P22" i="3"/>
  <c r="O22" i="3"/>
  <c r="N22" i="3"/>
  <c r="M22" i="3"/>
  <c r="L22" i="3"/>
  <c r="K22" i="3"/>
  <c r="J22" i="3"/>
  <c r="I22" i="3"/>
  <c r="H22" i="3"/>
  <c r="G22" i="3"/>
  <c r="HP21" i="3"/>
  <c r="HO21" i="3"/>
  <c r="HN21" i="3"/>
  <c r="HM21" i="3"/>
  <c r="HL21" i="3"/>
  <c r="HK21" i="3"/>
  <c r="HJ21" i="3"/>
  <c r="HI21" i="3"/>
  <c r="HH21" i="3"/>
  <c r="HG21" i="3"/>
  <c r="HF21" i="3"/>
  <c r="HE21" i="3"/>
  <c r="HD21" i="3"/>
  <c r="HC21" i="3"/>
  <c r="HB21" i="3"/>
  <c r="GZ21" i="3"/>
  <c r="GY21" i="3"/>
  <c r="GX21" i="3"/>
  <c r="GW21" i="3"/>
  <c r="GV21" i="3"/>
  <c r="GU21" i="3"/>
  <c r="GT21" i="3"/>
  <c r="GS21" i="3"/>
  <c r="GR21" i="3"/>
  <c r="GQ21" i="3"/>
  <c r="GP21" i="3"/>
  <c r="GN21" i="3"/>
  <c r="GL21" i="3"/>
  <c r="GK21" i="3"/>
  <c r="GJ21" i="3"/>
  <c r="GI21" i="3"/>
  <c r="GH21" i="3"/>
  <c r="GG21" i="3"/>
  <c r="GF21" i="3"/>
  <c r="GE21" i="3"/>
  <c r="GD21" i="3"/>
  <c r="GC21" i="3"/>
  <c r="GB21" i="3"/>
  <c r="GA21" i="3"/>
  <c r="FZ21" i="3"/>
  <c r="FY21" i="3"/>
  <c r="FX21" i="3"/>
  <c r="FW21" i="3"/>
  <c r="FV21" i="3"/>
  <c r="FU21" i="3"/>
  <c r="FT21" i="3"/>
  <c r="FS21" i="3"/>
  <c r="FR21" i="3"/>
  <c r="FQ21" i="3"/>
  <c r="FP21" i="3"/>
  <c r="FO21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R21" i="3"/>
  <c r="Q21" i="3"/>
  <c r="P21" i="3"/>
  <c r="O21" i="3"/>
  <c r="N21" i="3"/>
  <c r="M21" i="3"/>
  <c r="L21" i="3"/>
  <c r="K21" i="3"/>
  <c r="J21" i="3"/>
  <c r="I21" i="3"/>
  <c r="H21" i="3"/>
  <c r="G21" i="3"/>
  <c r="HP20" i="3"/>
  <c r="HO20" i="3"/>
  <c r="HN20" i="3"/>
  <c r="HM20" i="3"/>
  <c r="HL20" i="3"/>
  <c r="HK20" i="3"/>
  <c r="HJ20" i="3"/>
  <c r="HI20" i="3"/>
  <c r="HH20" i="3"/>
  <c r="HG20" i="3"/>
  <c r="HF20" i="3"/>
  <c r="HE20" i="3"/>
  <c r="HD20" i="3"/>
  <c r="HC20" i="3"/>
  <c r="HB20" i="3"/>
  <c r="GZ20" i="3"/>
  <c r="GY20" i="3"/>
  <c r="GX20" i="3"/>
  <c r="GW20" i="3"/>
  <c r="GV20" i="3"/>
  <c r="GU20" i="3"/>
  <c r="GT20" i="3"/>
  <c r="GS20" i="3"/>
  <c r="GR20" i="3"/>
  <c r="GQ20" i="3"/>
  <c r="GP20" i="3"/>
  <c r="GN20" i="3"/>
  <c r="GL20" i="3"/>
  <c r="GK20" i="3"/>
  <c r="GJ20" i="3"/>
  <c r="GI20" i="3"/>
  <c r="GH20" i="3"/>
  <c r="GG20" i="3"/>
  <c r="GF20" i="3"/>
  <c r="GE20" i="3"/>
  <c r="GD20" i="3"/>
  <c r="GC20" i="3"/>
  <c r="GB20" i="3"/>
  <c r="GA20" i="3"/>
  <c r="FZ20" i="3"/>
  <c r="FY20" i="3"/>
  <c r="FX20" i="3"/>
  <c r="FW20" i="3"/>
  <c r="FV20" i="3"/>
  <c r="FU20" i="3"/>
  <c r="FT20" i="3"/>
  <c r="FS20" i="3"/>
  <c r="FR20" i="3"/>
  <c r="FQ20" i="3"/>
  <c r="FP20" i="3"/>
  <c r="FO20" i="3"/>
  <c r="FN20" i="3"/>
  <c r="FM20" i="3"/>
  <c r="FL20" i="3"/>
  <c r="FK20" i="3"/>
  <c r="FJ20" i="3"/>
  <c r="FI20" i="3"/>
  <c r="FH20" i="3"/>
  <c r="FG20" i="3"/>
  <c r="FF20" i="3"/>
  <c r="FE20" i="3"/>
  <c r="FD20" i="3"/>
  <c r="FC20" i="3"/>
  <c r="FB20" i="3"/>
  <c r="FA20" i="3"/>
  <c r="EZ20" i="3"/>
  <c r="EY20" i="3"/>
  <c r="EX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A20" i="3"/>
  <c r="DZ20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R20" i="3"/>
  <c r="Q20" i="3"/>
  <c r="P20" i="3"/>
  <c r="O20" i="3"/>
  <c r="N20" i="3"/>
  <c r="M20" i="3"/>
  <c r="L20" i="3"/>
  <c r="K20" i="3"/>
  <c r="J20" i="3"/>
  <c r="I20" i="3"/>
  <c r="H20" i="3"/>
  <c r="G20" i="3"/>
  <c r="HP19" i="3"/>
  <c r="HO19" i="3"/>
  <c r="HN19" i="3"/>
  <c r="HM19" i="3"/>
  <c r="HL19" i="3"/>
  <c r="HK19" i="3"/>
  <c r="HJ19" i="3"/>
  <c r="HI19" i="3"/>
  <c r="HH19" i="3"/>
  <c r="HG19" i="3"/>
  <c r="HF19" i="3"/>
  <c r="HE19" i="3"/>
  <c r="HD19" i="3"/>
  <c r="HC19" i="3"/>
  <c r="HB19" i="3"/>
  <c r="GZ19" i="3"/>
  <c r="GY19" i="3"/>
  <c r="GX19" i="3"/>
  <c r="GW19" i="3"/>
  <c r="GV19" i="3"/>
  <c r="GU19" i="3"/>
  <c r="GT19" i="3"/>
  <c r="GS19" i="3"/>
  <c r="GR19" i="3"/>
  <c r="GQ19" i="3"/>
  <c r="GP19" i="3"/>
  <c r="GN19" i="3"/>
  <c r="GL19" i="3"/>
  <c r="GK19" i="3"/>
  <c r="GJ19" i="3"/>
  <c r="GI19" i="3"/>
  <c r="GH19" i="3"/>
  <c r="GG19" i="3"/>
  <c r="GF19" i="3"/>
  <c r="GE19" i="3"/>
  <c r="GD19" i="3"/>
  <c r="GC19" i="3"/>
  <c r="GB19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X19" i="3"/>
  <c r="W19" i="3"/>
  <c r="V19" i="3"/>
  <c r="T19" i="3"/>
  <c r="R19" i="3"/>
  <c r="Q19" i="3"/>
  <c r="P19" i="3"/>
  <c r="O19" i="3"/>
  <c r="N19" i="3"/>
  <c r="M19" i="3"/>
  <c r="L19" i="3"/>
  <c r="K19" i="3"/>
  <c r="HP18" i="3"/>
  <c r="HO18" i="3"/>
  <c r="HN18" i="3"/>
  <c r="HM18" i="3"/>
  <c r="HL18" i="3"/>
  <c r="HK18" i="3"/>
  <c r="HJ18" i="3"/>
  <c r="HI18" i="3"/>
  <c r="HH18" i="3"/>
  <c r="HG18" i="3"/>
  <c r="HF18" i="3"/>
  <c r="HE18" i="3"/>
  <c r="HD18" i="3"/>
  <c r="HC18" i="3"/>
  <c r="HB18" i="3"/>
  <c r="GZ18" i="3"/>
  <c r="GY18" i="3"/>
  <c r="GX18" i="3"/>
  <c r="GW18" i="3"/>
  <c r="GV18" i="3"/>
  <c r="GU18" i="3"/>
  <c r="GT18" i="3"/>
  <c r="GS18" i="3"/>
  <c r="GR18" i="3"/>
  <c r="GQ18" i="3"/>
  <c r="GP18" i="3"/>
  <c r="GN18" i="3"/>
  <c r="GL18" i="3"/>
  <c r="GK18" i="3"/>
  <c r="GJ18" i="3"/>
  <c r="GI18" i="3"/>
  <c r="GH18" i="3"/>
  <c r="GG18" i="3"/>
  <c r="GF18" i="3"/>
  <c r="GE18" i="3"/>
  <c r="GD18" i="3"/>
  <c r="GC18" i="3"/>
  <c r="GB18" i="3"/>
  <c r="GA18" i="3"/>
  <c r="FZ18" i="3"/>
  <c r="FY18" i="3"/>
  <c r="FX18" i="3"/>
  <c r="FW18" i="3"/>
  <c r="FV18" i="3"/>
  <c r="FU18" i="3"/>
  <c r="FT18" i="3"/>
  <c r="FS18" i="3"/>
  <c r="FR18" i="3"/>
  <c r="FQ18" i="3"/>
  <c r="FP18" i="3"/>
  <c r="FO18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X18" i="3"/>
  <c r="W18" i="3"/>
  <c r="V18" i="3"/>
  <c r="T18" i="3"/>
  <c r="R18" i="3"/>
  <c r="Q18" i="3"/>
  <c r="P18" i="3"/>
  <c r="O18" i="3"/>
  <c r="N18" i="3"/>
  <c r="M18" i="3"/>
  <c r="L18" i="3"/>
  <c r="K18" i="3"/>
  <c r="HP17" i="3"/>
  <c r="HO17" i="3"/>
  <c r="HN17" i="3"/>
  <c r="HM17" i="3"/>
  <c r="HL17" i="3"/>
  <c r="HK17" i="3"/>
  <c r="HJ17" i="3"/>
  <c r="HI17" i="3"/>
  <c r="HH17" i="3"/>
  <c r="HG17" i="3"/>
  <c r="HF17" i="3"/>
  <c r="HE17" i="3"/>
  <c r="HD17" i="3"/>
  <c r="HC17" i="3"/>
  <c r="HB17" i="3"/>
  <c r="GZ17" i="3"/>
  <c r="GY17" i="3"/>
  <c r="GX17" i="3"/>
  <c r="GW17" i="3"/>
  <c r="GV17" i="3"/>
  <c r="GU17" i="3"/>
  <c r="GT17" i="3"/>
  <c r="GS17" i="3"/>
  <c r="GR17" i="3"/>
  <c r="GQ17" i="3"/>
  <c r="GP17" i="3"/>
  <c r="GN17" i="3"/>
  <c r="GL17" i="3"/>
  <c r="GK17" i="3"/>
  <c r="GJ17" i="3"/>
  <c r="GI17" i="3"/>
  <c r="GH17" i="3"/>
  <c r="GG17" i="3"/>
  <c r="GF17" i="3"/>
  <c r="GE17" i="3"/>
  <c r="GD17" i="3"/>
  <c r="GC17" i="3"/>
  <c r="GB17" i="3"/>
  <c r="GA17" i="3"/>
  <c r="FZ17" i="3"/>
  <c r="FY17" i="3"/>
  <c r="FX17" i="3"/>
  <c r="FW17" i="3"/>
  <c r="FV17" i="3"/>
  <c r="FU17" i="3"/>
  <c r="FT17" i="3"/>
  <c r="FS17" i="3"/>
  <c r="FR17" i="3"/>
  <c r="FQ17" i="3"/>
  <c r="FP17" i="3"/>
  <c r="FO17" i="3"/>
  <c r="FN17" i="3"/>
  <c r="FM17" i="3"/>
  <c r="FL17" i="3"/>
  <c r="FK17" i="3"/>
  <c r="FJ17" i="3"/>
  <c r="FI17" i="3"/>
  <c r="FH17" i="3"/>
  <c r="FG17" i="3"/>
  <c r="FF17" i="3"/>
  <c r="FE17" i="3"/>
  <c r="FD17" i="3"/>
  <c r="FC17" i="3"/>
  <c r="FB17" i="3"/>
  <c r="FA17" i="3"/>
  <c r="EZ17" i="3"/>
  <c r="EY17" i="3"/>
  <c r="EX17" i="3"/>
  <c r="EW17" i="3"/>
  <c r="EV17" i="3"/>
  <c r="EU17" i="3"/>
  <c r="ET17" i="3"/>
  <c r="ES17" i="3"/>
  <c r="ER17" i="3"/>
  <c r="EQ17" i="3"/>
  <c r="EP17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X17" i="3"/>
  <c r="W17" i="3"/>
  <c r="V17" i="3"/>
  <c r="T17" i="3"/>
  <c r="R17" i="3"/>
  <c r="Q17" i="3"/>
  <c r="P17" i="3"/>
  <c r="O17" i="3"/>
  <c r="N17" i="3"/>
  <c r="M17" i="3"/>
  <c r="L17" i="3"/>
  <c r="K17" i="3"/>
  <c r="HP16" i="3"/>
  <c r="HO16" i="3"/>
  <c r="HN16" i="3"/>
  <c r="HM16" i="3"/>
  <c r="HL16" i="3"/>
  <c r="HK16" i="3"/>
  <c r="HJ16" i="3"/>
  <c r="HI16" i="3"/>
  <c r="HH16" i="3"/>
  <c r="HG16" i="3"/>
  <c r="HF16" i="3"/>
  <c r="HE16" i="3"/>
  <c r="HD16" i="3"/>
  <c r="HC16" i="3"/>
  <c r="HB16" i="3"/>
  <c r="GZ16" i="3"/>
  <c r="GY16" i="3"/>
  <c r="GX16" i="3"/>
  <c r="GW16" i="3"/>
  <c r="GV16" i="3"/>
  <c r="GU16" i="3"/>
  <c r="GT16" i="3"/>
  <c r="GS16" i="3"/>
  <c r="GR16" i="3"/>
  <c r="GQ16" i="3"/>
  <c r="GP16" i="3"/>
  <c r="GN16" i="3"/>
  <c r="GL16" i="3"/>
  <c r="GK16" i="3"/>
  <c r="GJ16" i="3"/>
  <c r="GI16" i="3"/>
  <c r="GH16" i="3"/>
  <c r="GG16" i="3"/>
  <c r="GF16" i="3"/>
  <c r="GE16" i="3"/>
  <c r="GD16" i="3"/>
  <c r="GC16" i="3"/>
  <c r="GB16" i="3"/>
  <c r="GA16" i="3"/>
  <c r="FZ16" i="3"/>
  <c r="FY16" i="3"/>
  <c r="FX16" i="3"/>
  <c r="FW16" i="3"/>
  <c r="FV16" i="3"/>
  <c r="FU16" i="3"/>
  <c r="FT16" i="3"/>
  <c r="FS16" i="3"/>
  <c r="FR16" i="3"/>
  <c r="FQ16" i="3"/>
  <c r="FP16" i="3"/>
  <c r="FO16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X16" i="3"/>
  <c r="W16" i="3"/>
  <c r="V16" i="3"/>
  <c r="T16" i="3"/>
  <c r="R16" i="3"/>
  <c r="Q16" i="3"/>
  <c r="P16" i="3"/>
  <c r="O16" i="3"/>
  <c r="N16" i="3"/>
  <c r="M16" i="3"/>
  <c r="L16" i="3"/>
  <c r="K16" i="3"/>
  <c r="HP15" i="3"/>
  <c r="HO15" i="3"/>
  <c r="HN15" i="3"/>
  <c r="HM15" i="3"/>
  <c r="HL15" i="3"/>
  <c r="HK15" i="3"/>
  <c r="HJ15" i="3"/>
  <c r="HI15" i="3"/>
  <c r="HH15" i="3"/>
  <c r="HG15" i="3"/>
  <c r="HF15" i="3"/>
  <c r="HE15" i="3"/>
  <c r="HD15" i="3"/>
  <c r="HC15" i="3"/>
  <c r="HB15" i="3"/>
  <c r="GZ15" i="3"/>
  <c r="GY15" i="3"/>
  <c r="GX15" i="3"/>
  <c r="GW15" i="3"/>
  <c r="GV15" i="3"/>
  <c r="GU15" i="3"/>
  <c r="GT15" i="3"/>
  <c r="GS15" i="3"/>
  <c r="GR15" i="3"/>
  <c r="GQ15" i="3"/>
  <c r="GP15" i="3"/>
  <c r="GN15" i="3"/>
  <c r="GL15" i="3"/>
  <c r="GK15" i="3"/>
  <c r="GJ15" i="3"/>
  <c r="GI15" i="3"/>
  <c r="GH15" i="3"/>
  <c r="GG15" i="3"/>
  <c r="GF15" i="3"/>
  <c r="GE15" i="3"/>
  <c r="GD15" i="3"/>
  <c r="GC15" i="3"/>
  <c r="GB15" i="3"/>
  <c r="GA15" i="3"/>
  <c r="FZ15" i="3"/>
  <c r="FY15" i="3"/>
  <c r="FX15" i="3"/>
  <c r="FW15" i="3"/>
  <c r="FV15" i="3"/>
  <c r="FU15" i="3"/>
  <c r="FT15" i="3"/>
  <c r="FS15" i="3"/>
  <c r="FR15" i="3"/>
  <c r="FQ15" i="3"/>
  <c r="FP15" i="3"/>
  <c r="FO15" i="3"/>
  <c r="FN15" i="3"/>
  <c r="FM15" i="3"/>
  <c r="FL15" i="3"/>
  <c r="FK15" i="3"/>
  <c r="FJ15" i="3"/>
  <c r="FI15" i="3"/>
  <c r="FH15" i="3"/>
  <c r="FG15" i="3"/>
  <c r="FF15" i="3"/>
  <c r="FE15" i="3"/>
  <c r="FD15" i="3"/>
  <c r="FC15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X15" i="3"/>
  <c r="W15" i="3"/>
  <c r="V15" i="3"/>
  <c r="T15" i="3"/>
  <c r="R15" i="3"/>
  <c r="Q15" i="3"/>
  <c r="P15" i="3"/>
  <c r="O15" i="3"/>
  <c r="N15" i="3"/>
  <c r="M15" i="3"/>
  <c r="L15" i="3"/>
  <c r="K15" i="3"/>
  <c r="HP14" i="3"/>
  <c r="HO14" i="3"/>
  <c r="HN14" i="3"/>
  <c r="HM14" i="3"/>
  <c r="HL14" i="3"/>
  <c r="HK14" i="3"/>
  <c r="HJ14" i="3"/>
  <c r="HI14" i="3"/>
  <c r="HH14" i="3"/>
  <c r="HG14" i="3"/>
  <c r="HF14" i="3"/>
  <c r="HE14" i="3"/>
  <c r="HD14" i="3"/>
  <c r="HC14" i="3"/>
  <c r="HB14" i="3"/>
  <c r="GZ14" i="3"/>
  <c r="GY14" i="3"/>
  <c r="GX14" i="3"/>
  <c r="GW14" i="3"/>
  <c r="GV14" i="3"/>
  <c r="GU14" i="3"/>
  <c r="GT14" i="3"/>
  <c r="GS14" i="3"/>
  <c r="GR14" i="3"/>
  <c r="GQ14" i="3"/>
  <c r="GP14" i="3"/>
  <c r="GN14" i="3"/>
  <c r="GL14" i="3"/>
  <c r="GK14" i="3"/>
  <c r="GJ14" i="3"/>
  <c r="GI14" i="3"/>
  <c r="GH14" i="3"/>
  <c r="GG14" i="3"/>
  <c r="GF14" i="3"/>
  <c r="GE14" i="3"/>
  <c r="GD14" i="3"/>
  <c r="GC14" i="3"/>
  <c r="GB14" i="3"/>
  <c r="GA14" i="3"/>
  <c r="FZ14" i="3"/>
  <c r="FY14" i="3"/>
  <c r="FX14" i="3"/>
  <c r="FW14" i="3"/>
  <c r="FV14" i="3"/>
  <c r="FU14" i="3"/>
  <c r="FT14" i="3"/>
  <c r="FS14" i="3"/>
  <c r="FR14" i="3"/>
  <c r="FQ14" i="3"/>
  <c r="FP14" i="3"/>
  <c r="FO14" i="3"/>
  <c r="FN14" i="3"/>
  <c r="FM14" i="3"/>
  <c r="FL14" i="3"/>
  <c r="FK14" i="3"/>
  <c r="FJ14" i="3"/>
  <c r="FI14" i="3"/>
  <c r="FH14" i="3"/>
  <c r="FG14" i="3"/>
  <c r="FF14" i="3"/>
  <c r="FE14" i="3"/>
  <c r="FD14" i="3"/>
  <c r="FC14" i="3"/>
  <c r="FB14" i="3"/>
  <c r="FA14" i="3"/>
  <c r="EZ14" i="3"/>
  <c r="EY14" i="3"/>
  <c r="EX14" i="3"/>
  <c r="EW14" i="3"/>
  <c r="EV14" i="3"/>
  <c r="EU14" i="3"/>
  <c r="ET14" i="3"/>
  <c r="ES14" i="3"/>
  <c r="ER14" i="3"/>
  <c r="EQ14" i="3"/>
  <c r="EP14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A14" i="3"/>
  <c r="DZ14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X14" i="3"/>
  <c r="W14" i="3"/>
  <c r="V14" i="3"/>
  <c r="T14" i="3"/>
  <c r="R14" i="3"/>
  <c r="Q14" i="3"/>
  <c r="P14" i="3"/>
  <c r="O14" i="3"/>
  <c r="N14" i="3"/>
  <c r="M14" i="3"/>
  <c r="L14" i="3"/>
  <c r="K14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GZ13" i="3"/>
  <c r="GY13" i="3"/>
  <c r="GX13" i="3"/>
  <c r="GW13" i="3"/>
  <c r="GV13" i="3"/>
  <c r="GU13" i="3"/>
  <c r="GT13" i="3"/>
  <c r="GS13" i="3"/>
  <c r="GR13" i="3"/>
  <c r="GQ13" i="3"/>
  <c r="GP13" i="3"/>
  <c r="GN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X13" i="3"/>
  <c r="W13" i="3"/>
  <c r="V13" i="3"/>
  <c r="T13" i="3"/>
  <c r="R13" i="3"/>
  <c r="Q13" i="3"/>
  <c r="P13" i="3"/>
  <c r="O13" i="3"/>
  <c r="N13" i="3"/>
  <c r="M13" i="3"/>
  <c r="L13" i="3"/>
  <c r="K13" i="3"/>
  <c r="HP12" i="3"/>
  <c r="HO12" i="3"/>
  <c r="HN12" i="3"/>
  <c r="HM12" i="3"/>
  <c r="HL12" i="3"/>
  <c r="HK12" i="3"/>
  <c r="HJ12" i="3"/>
  <c r="HI12" i="3"/>
  <c r="HH12" i="3"/>
  <c r="HG12" i="3"/>
  <c r="HF12" i="3"/>
  <c r="HE12" i="3"/>
  <c r="HD12" i="3"/>
  <c r="HC12" i="3"/>
  <c r="HB12" i="3"/>
  <c r="GZ12" i="3"/>
  <c r="GY12" i="3"/>
  <c r="GX12" i="3"/>
  <c r="GW12" i="3"/>
  <c r="GV12" i="3"/>
  <c r="GU12" i="3"/>
  <c r="GT12" i="3"/>
  <c r="GS12" i="3"/>
  <c r="GR12" i="3"/>
  <c r="GQ12" i="3"/>
  <c r="GP12" i="3"/>
  <c r="GN12" i="3"/>
  <c r="GL12" i="3"/>
  <c r="GK12" i="3"/>
  <c r="GJ12" i="3"/>
  <c r="GI12" i="3"/>
  <c r="GH12" i="3"/>
  <c r="GG12" i="3"/>
  <c r="GF12" i="3"/>
  <c r="GE12" i="3"/>
  <c r="GD12" i="3"/>
  <c r="GC12" i="3"/>
  <c r="GB12" i="3"/>
  <c r="GA12" i="3"/>
  <c r="FZ12" i="3"/>
  <c r="FY12" i="3"/>
  <c r="FX12" i="3"/>
  <c r="FW12" i="3"/>
  <c r="FV12" i="3"/>
  <c r="FU12" i="3"/>
  <c r="FT12" i="3"/>
  <c r="FS12" i="3"/>
  <c r="FR12" i="3"/>
  <c r="FQ12" i="3"/>
  <c r="FP12" i="3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X12" i="3"/>
  <c r="W12" i="3"/>
  <c r="V12" i="3"/>
  <c r="T12" i="3"/>
  <c r="R12" i="3"/>
  <c r="Q12" i="3"/>
  <c r="P12" i="3"/>
  <c r="O12" i="3"/>
  <c r="N12" i="3"/>
  <c r="M12" i="3"/>
  <c r="L12" i="3"/>
  <c r="K12" i="3"/>
  <c r="HP11" i="3"/>
  <c r="HO11" i="3"/>
  <c r="HN11" i="3"/>
  <c r="HM11" i="3"/>
  <c r="HL11" i="3"/>
  <c r="HK11" i="3"/>
  <c r="HJ11" i="3"/>
  <c r="HI11" i="3"/>
  <c r="HH11" i="3"/>
  <c r="HG11" i="3"/>
  <c r="HF11" i="3"/>
  <c r="HE11" i="3"/>
  <c r="HD11" i="3"/>
  <c r="HC11" i="3"/>
  <c r="HB11" i="3"/>
  <c r="GZ11" i="3"/>
  <c r="GY11" i="3"/>
  <c r="GX11" i="3"/>
  <c r="GW11" i="3"/>
  <c r="GV11" i="3"/>
  <c r="GU11" i="3"/>
  <c r="GT11" i="3"/>
  <c r="GS11" i="3"/>
  <c r="GR11" i="3"/>
  <c r="GQ11" i="3"/>
  <c r="GP11" i="3"/>
  <c r="GN11" i="3"/>
  <c r="GL11" i="3"/>
  <c r="GK11" i="3"/>
  <c r="GJ11" i="3"/>
  <c r="GI11" i="3"/>
  <c r="GH11" i="3"/>
  <c r="GG11" i="3"/>
  <c r="GF11" i="3"/>
  <c r="GE11" i="3"/>
  <c r="GD11" i="3"/>
  <c r="GC11" i="3"/>
  <c r="GB11" i="3"/>
  <c r="GA11" i="3"/>
  <c r="FZ11" i="3"/>
  <c r="FY11" i="3"/>
  <c r="FX11" i="3"/>
  <c r="FW11" i="3"/>
  <c r="FV11" i="3"/>
  <c r="FU11" i="3"/>
  <c r="FT11" i="3"/>
  <c r="FS11" i="3"/>
  <c r="FR11" i="3"/>
  <c r="FQ11" i="3"/>
  <c r="FP11" i="3"/>
  <c r="FO11" i="3"/>
  <c r="FN11" i="3"/>
  <c r="FM11" i="3"/>
  <c r="FL11" i="3"/>
  <c r="FK11" i="3"/>
  <c r="FJ11" i="3"/>
  <c r="FI11" i="3"/>
  <c r="FH11" i="3"/>
  <c r="FG11" i="3"/>
  <c r="FF11" i="3"/>
  <c r="FE11" i="3"/>
  <c r="FD11" i="3"/>
  <c r="FC11" i="3"/>
  <c r="FB11" i="3"/>
  <c r="FA11" i="3"/>
  <c r="EZ11" i="3"/>
  <c r="EY11" i="3"/>
  <c r="EX11" i="3"/>
  <c r="EW11" i="3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A11" i="3"/>
  <c r="DZ11" i="3"/>
  <c r="DY11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X11" i="3"/>
  <c r="W11" i="3"/>
  <c r="V11" i="3"/>
  <c r="T11" i="3"/>
  <c r="R11" i="3"/>
  <c r="Q11" i="3"/>
  <c r="P11" i="3"/>
  <c r="O11" i="3"/>
  <c r="N11" i="3"/>
  <c r="M11" i="3"/>
  <c r="L11" i="3"/>
  <c r="K11" i="3"/>
  <c r="HP10" i="3"/>
  <c r="HO10" i="3"/>
  <c r="HN10" i="3"/>
  <c r="HM10" i="3"/>
  <c r="HL10" i="3"/>
  <c r="HK10" i="3"/>
  <c r="HJ10" i="3"/>
  <c r="HI10" i="3"/>
  <c r="HH10" i="3"/>
  <c r="HG10" i="3"/>
  <c r="HF10" i="3"/>
  <c r="HE10" i="3"/>
  <c r="HD10" i="3"/>
  <c r="HC10" i="3"/>
  <c r="HB10" i="3"/>
  <c r="GZ10" i="3"/>
  <c r="GY10" i="3"/>
  <c r="GX10" i="3"/>
  <c r="GW10" i="3"/>
  <c r="GV10" i="3"/>
  <c r="GU10" i="3"/>
  <c r="GT10" i="3"/>
  <c r="GS10" i="3"/>
  <c r="GR10" i="3"/>
  <c r="GQ10" i="3"/>
  <c r="GP10" i="3"/>
  <c r="GN10" i="3"/>
  <c r="GL10" i="3"/>
  <c r="GK10" i="3"/>
  <c r="GJ10" i="3"/>
  <c r="GI10" i="3"/>
  <c r="GH10" i="3"/>
  <c r="GG10" i="3"/>
  <c r="GF10" i="3"/>
  <c r="GE10" i="3"/>
  <c r="GD10" i="3"/>
  <c r="GC10" i="3"/>
  <c r="GB10" i="3"/>
  <c r="GA10" i="3"/>
  <c r="FZ10" i="3"/>
  <c r="FY10" i="3"/>
  <c r="FX10" i="3"/>
  <c r="FW10" i="3"/>
  <c r="FV10" i="3"/>
  <c r="FU10" i="3"/>
  <c r="FT10" i="3"/>
  <c r="FS10" i="3"/>
  <c r="FR10" i="3"/>
  <c r="FQ10" i="3"/>
  <c r="FP10" i="3"/>
  <c r="FO10" i="3"/>
  <c r="FN10" i="3"/>
  <c r="FM10" i="3"/>
  <c r="FL10" i="3"/>
  <c r="FK10" i="3"/>
  <c r="FJ10" i="3"/>
  <c r="FI10" i="3"/>
  <c r="FH10" i="3"/>
  <c r="FG10" i="3"/>
  <c r="FF10" i="3"/>
  <c r="FE10" i="3"/>
  <c r="FD10" i="3"/>
  <c r="FC10" i="3"/>
  <c r="FB10" i="3"/>
  <c r="FA10" i="3"/>
  <c r="EZ10" i="3"/>
  <c r="EY10" i="3"/>
  <c r="EX10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X10" i="3"/>
  <c r="W10" i="3"/>
  <c r="V10" i="3"/>
  <c r="T10" i="3"/>
  <c r="R10" i="3"/>
  <c r="Q10" i="3"/>
  <c r="P10" i="3"/>
  <c r="O10" i="3"/>
  <c r="N10" i="3"/>
  <c r="M10" i="3"/>
  <c r="L10" i="3"/>
  <c r="K10" i="3"/>
  <c r="HP9" i="3"/>
  <c r="HO9" i="3"/>
  <c r="HN9" i="3"/>
  <c r="HM9" i="3"/>
  <c r="HL9" i="3"/>
  <c r="HK9" i="3"/>
  <c r="HJ9" i="3"/>
  <c r="HI9" i="3"/>
  <c r="HH9" i="3"/>
  <c r="HG9" i="3"/>
  <c r="HF9" i="3"/>
  <c r="HE9" i="3"/>
  <c r="HD9" i="3"/>
  <c r="HC9" i="3"/>
  <c r="HB9" i="3"/>
  <c r="GZ9" i="3"/>
  <c r="GY9" i="3"/>
  <c r="GX9" i="3"/>
  <c r="GW9" i="3"/>
  <c r="GV9" i="3"/>
  <c r="GU9" i="3"/>
  <c r="GT9" i="3"/>
  <c r="GS9" i="3"/>
  <c r="GR9" i="3"/>
  <c r="GQ9" i="3"/>
  <c r="GP9" i="3"/>
  <c r="GN9" i="3"/>
  <c r="GL9" i="3"/>
  <c r="GK9" i="3"/>
  <c r="GJ9" i="3"/>
  <c r="GI9" i="3"/>
  <c r="GH9" i="3"/>
  <c r="GG9" i="3"/>
  <c r="GF9" i="3"/>
  <c r="GE9" i="3"/>
  <c r="GD9" i="3"/>
  <c r="GC9" i="3"/>
  <c r="GB9" i="3"/>
  <c r="GA9" i="3"/>
  <c r="FZ9" i="3"/>
  <c r="FY9" i="3"/>
  <c r="FX9" i="3"/>
  <c r="FW9" i="3"/>
  <c r="FV9" i="3"/>
  <c r="FU9" i="3"/>
  <c r="FT9" i="3"/>
  <c r="FS9" i="3"/>
  <c r="FR9" i="3"/>
  <c r="FQ9" i="3"/>
  <c r="FP9" i="3"/>
  <c r="FO9" i="3"/>
  <c r="FN9" i="3"/>
  <c r="FM9" i="3"/>
  <c r="FL9" i="3"/>
  <c r="FK9" i="3"/>
  <c r="FJ9" i="3"/>
  <c r="FI9" i="3"/>
  <c r="FH9" i="3"/>
  <c r="FG9" i="3"/>
  <c r="FF9" i="3"/>
  <c r="FE9" i="3"/>
  <c r="FD9" i="3"/>
  <c r="FC9" i="3"/>
  <c r="FB9" i="3"/>
  <c r="FA9" i="3"/>
  <c r="EZ9" i="3"/>
  <c r="EY9" i="3"/>
  <c r="EX9" i="3"/>
  <c r="EW9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X9" i="3"/>
  <c r="W9" i="3"/>
  <c r="V9" i="3"/>
  <c r="T9" i="3"/>
  <c r="R9" i="3"/>
  <c r="Q9" i="3"/>
  <c r="P9" i="3"/>
  <c r="O9" i="3"/>
  <c r="N9" i="3"/>
  <c r="M9" i="3"/>
  <c r="L9" i="3"/>
  <c r="K9" i="3"/>
  <c r="HP8" i="3"/>
  <c r="HO8" i="3"/>
  <c r="HN8" i="3"/>
  <c r="HM8" i="3"/>
  <c r="HL8" i="3"/>
  <c r="HK8" i="3"/>
  <c r="HJ8" i="3"/>
  <c r="HI8" i="3"/>
  <c r="HH8" i="3"/>
  <c r="HG8" i="3"/>
  <c r="HF8" i="3"/>
  <c r="HE8" i="3"/>
  <c r="HD8" i="3"/>
  <c r="HC8" i="3"/>
  <c r="HB8" i="3"/>
  <c r="GZ8" i="3"/>
  <c r="GY8" i="3"/>
  <c r="GX8" i="3"/>
  <c r="GW8" i="3"/>
  <c r="GV8" i="3"/>
  <c r="GU8" i="3"/>
  <c r="GT8" i="3"/>
  <c r="GS8" i="3"/>
  <c r="GR8" i="3"/>
  <c r="GQ8" i="3"/>
  <c r="GP8" i="3"/>
  <c r="GN8" i="3"/>
  <c r="GL8" i="3"/>
  <c r="GK8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V8" i="3"/>
  <c r="FU8" i="3"/>
  <c r="FT8" i="3"/>
  <c r="FS8" i="3"/>
  <c r="FR8" i="3"/>
  <c r="FQ8" i="3"/>
  <c r="FP8" i="3"/>
  <c r="FO8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X8" i="3"/>
  <c r="W8" i="3"/>
  <c r="V8" i="3"/>
  <c r="T8" i="3"/>
  <c r="R8" i="3"/>
  <c r="Q8" i="3"/>
  <c r="P8" i="3"/>
  <c r="O8" i="3"/>
  <c r="N8" i="3"/>
  <c r="M8" i="3"/>
  <c r="L8" i="3"/>
  <c r="K8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GZ7" i="3"/>
  <c r="GY7" i="3"/>
  <c r="GX7" i="3"/>
  <c r="GW7" i="3"/>
  <c r="GV7" i="3"/>
  <c r="GU7" i="3"/>
  <c r="GT7" i="3"/>
  <c r="GS7" i="3"/>
  <c r="GR7" i="3"/>
  <c r="GQ7" i="3"/>
  <c r="GP7" i="3"/>
  <c r="GN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X7" i="3"/>
  <c r="W7" i="3"/>
  <c r="V7" i="3"/>
  <c r="T7" i="3"/>
  <c r="R7" i="3"/>
  <c r="Q7" i="3"/>
  <c r="P7" i="3"/>
  <c r="O7" i="3"/>
  <c r="N7" i="3"/>
  <c r="M7" i="3"/>
  <c r="L7" i="3"/>
  <c r="K7" i="3"/>
  <c r="HP6" i="3"/>
  <c r="HO6" i="3"/>
  <c r="HN6" i="3"/>
  <c r="HM6" i="3"/>
  <c r="HL6" i="3"/>
  <c r="HK6" i="3"/>
  <c r="HJ6" i="3"/>
  <c r="HI6" i="3"/>
  <c r="HH6" i="3"/>
  <c r="HG6" i="3"/>
  <c r="HF6" i="3"/>
  <c r="HE6" i="3"/>
  <c r="HD6" i="3"/>
  <c r="HC6" i="3"/>
  <c r="HB6" i="3"/>
  <c r="GZ6" i="3"/>
  <c r="GY6" i="3"/>
  <c r="GX6" i="3"/>
  <c r="GW6" i="3"/>
  <c r="GV6" i="3"/>
  <c r="GU6" i="3"/>
  <c r="GT6" i="3"/>
  <c r="GS6" i="3"/>
  <c r="GR6" i="3"/>
  <c r="GQ6" i="3"/>
  <c r="GP6" i="3"/>
  <c r="GN6" i="3"/>
  <c r="GL6" i="3"/>
  <c r="GK6" i="3"/>
  <c r="GJ6" i="3"/>
  <c r="GI6" i="3"/>
  <c r="GH6" i="3"/>
  <c r="GG6" i="3"/>
  <c r="GF6" i="3"/>
  <c r="GE6" i="3"/>
  <c r="GD6" i="3"/>
  <c r="GC6" i="3"/>
  <c r="GB6" i="3"/>
  <c r="GA6" i="3"/>
  <c r="FZ6" i="3"/>
  <c r="FY6" i="3"/>
  <c r="FX6" i="3"/>
  <c r="FW6" i="3"/>
  <c r="FV6" i="3"/>
  <c r="FU6" i="3"/>
  <c r="FT6" i="3"/>
  <c r="FS6" i="3"/>
  <c r="FR6" i="3"/>
  <c r="FQ6" i="3"/>
  <c r="FP6" i="3"/>
  <c r="FO6" i="3"/>
  <c r="FN6" i="3"/>
  <c r="FM6" i="3"/>
  <c r="FL6" i="3"/>
  <c r="FK6" i="3"/>
  <c r="FJ6" i="3"/>
  <c r="FI6" i="3"/>
  <c r="FH6" i="3"/>
  <c r="FG6" i="3"/>
  <c r="FF6" i="3"/>
  <c r="FE6" i="3"/>
  <c r="FD6" i="3"/>
  <c r="FC6" i="3"/>
  <c r="FB6" i="3"/>
  <c r="FA6" i="3"/>
  <c r="EZ6" i="3"/>
  <c r="EY6" i="3"/>
  <c r="EX6" i="3"/>
  <c r="EW6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X6" i="3"/>
  <c r="W6" i="3"/>
  <c r="V6" i="3"/>
  <c r="T6" i="3"/>
  <c r="R6" i="3"/>
  <c r="Q6" i="3"/>
  <c r="P6" i="3"/>
  <c r="O6" i="3"/>
  <c r="N6" i="3"/>
  <c r="M6" i="3"/>
  <c r="L6" i="3"/>
  <c r="K6" i="3"/>
  <c r="HP5" i="3"/>
  <c r="HO5" i="3"/>
  <c r="HN5" i="3"/>
  <c r="HM5" i="3"/>
  <c r="HL5" i="3"/>
  <c r="HK5" i="3"/>
  <c r="HJ5" i="3"/>
  <c r="HI5" i="3"/>
  <c r="HH5" i="3"/>
  <c r="HG5" i="3"/>
  <c r="HF5" i="3"/>
  <c r="HE5" i="3"/>
  <c r="HD5" i="3"/>
  <c r="HC5" i="3"/>
  <c r="HB5" i="3"/>
  <c r="GZ5" i="3"/>
  <c r="GY5" i="3"/>
  <c r="GX5" i="3"/>
  <c r="GW5" i="3"/>
  <c r="GV5" i="3"/>
  <c r="GU5" i="3"/>
  <c r="GT5" i="3"/>
  <c r="GS5" i="3"/>
  <c r="GR5" i="3"/>
  <c r="GQ5" i="3"/>
  <c r="GP5" i="3"/>
  <c r="GN5" i="3"/>
  <c r="GL5" i="3"/>
  <c r="GK5" i="3"/>
  <c r="GJ5" i="3"/>
  <c r="GI5" i="3"/>
  <c r="GH5" i="3"/>
  <c r="GG5" i="3"/>
  <c r="GF5" i="3"/>
  <c r="GE5" i="3"/>
  <c r="GD5" i="3"/>
  <c r="GC5" i="3"/>
  <c r="GB5" i="3"/>
  <c r="GA5" i="3"/>
  <c r="FZ5" i="3"/>
  <c r="FY5" i="3"/>
  <c r="FX5" i="3"/>
  <c r="FW5" i="3"/>
  <c r="FV5" i="3"/>
  <c r="FU5" i="3"/>
  <c r="FT5" i="3"/>
  <c r="FS5" i="3"/>
  <c r="FR5" i="3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FD5" i="3"/>
  <c r="FC5" i="3"/>
  <c r="FB5" i="3"/>
  <c r="FA5" i="3"/>
  <c r="EZ5" i="3"/>
  <c r="EY5" i="3"/>
  <c r="EX5" i="3"/>
  <c r="EW5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X5" i="3"/>
  <c r="W5" i="3"/>
  <c r="V5" i="3"/>
  <c r="T5" i="3"/>
  <c r="R5" i="3"/>
  <c r="Q5" i="3"/>
  <c r="P5" i="3"/>
  <c r="O5" i="3"/>
  <c r="N5" i="3"/>
  <c r="M5" i="3"/>
  <c r="L5" i="3"/>
  <c r="K5" i="3"/>
  <c r="HP4" i="3"/>
  <c r="HO4" i="3"/>
  <c r="HN4" i="3"/>
  <c r="HM4" i="3"/>
  <c r="HL4" i="3"/>
  <c r="HK4" i="3"/>
  <c r="HJ4" i="3"/>
  <c r="HI4" i="3"/>
  <c r="HH4" i="3"/>
  <c r="HG4" i="3"/>
  <c r="HF4" i="3"/>
  <c r="HE4" i="3"/>
  <c r="HD4" i="3"/>
  <c r="HC4" i="3"/>
  <c r="HB4" i="3"/>
  <c r="GZ4" i="3"/>
  <c r="GY4" i="3"/>
  <c r="GX4" i="3"/>
  <c r="GW4" i="3"/>
  <c r="GV4" i="3"/>
  <c r="GU4" i="3"/>
  <c r="GT4" i="3"/>
  <c r="GS4" i="3"/>
  <c r="GR4" i="3"/>
  <c r="GQ4" i="3"/>
  <c r="GP4" i="3"/>
  <c r="GN4" i="3"/>
  <c r="GL4" i="3"/>
  <c r="GK4" i="3"/>
  <c r="GJ4" i="3"/>
  <c r="GI4" i="3"/>
  <c r="GH4" i="3"/>
  <c r="GG4" i="3"/>
  <c r="GF4" i="3"/>
  <c r="GE4" i="3"/>
  <c r="GD4" i="3"/>
  <c r="GC4" i="3"/>
  <c r="GB4" i="3"/>
  <c r="GA4" i="3"/>
  <c r="FZ4" i="3"/>
  <c r="FY4" i="3"/>
  <c r="FX4" i="3"/>
  <c r="FW4" i="3"/>
  <c r="FV4" i="3"/>
  <c r="FU4" i="3"/>
  <c r="FT4" i="3"/>
  <c r="FS4" i="3"/>
  <c r="FR4" i="3"/>
  <c r="FQ4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X4" i="3"/>
  <c r="W4" i="3"/>
  <c r="V4" i="3"/>
  <c r="T4" i="3"/>
  <c r="R4" i="3"/>
  <c r="Q4" i="3"/>
  <c r="P4" i="3"/>
  <c r="O4" i="3"/>
  <c r="N4" i="3"/>
  <c r="M4" i="3"/>
  <c r="L4" i="3"/>
  <c r="K4" i="3"/>
  <c r="HP3" i="3"/>
  <c r="HO3" i="3"/>
  <c r="HN3" i="3"/>
  <c r="HM3" i="3"/>
  <c r="HL3" i="3"/>
  <c r="HK3" i="3"/>
  <c r="HJ3" i="3"/>
  <c r="HI3" i="3"/>
  <c r="HH3" i="3"/>
  <c r="HG3" i="3"/>
  <c r="HF3" i="3"/>
  <c r="HE3" i="3"/>
  <c r="HD3" i="3"/>
  <c r="HC3" i="3"/>
  <c r="HB3" i="3"/>
  <c r="GZ3" i="3"/>
  <c r="GY3" i="3"/>
  <c r="GX3" i="3"/>
  <c r="GW3" i="3"/>
  <c r="GV3" i="3"/>
  <c r="GU3" i="3"/>
  <c r="GT3" i="3"/>
  <c r="GS3" i="3"/>
  <c r="GR3" i="3"/>
  <c r="GQ3" i="3"/>
  <c r="GP3" i="3"/>
  <c r="GN3" i="3"/>
  <c r="GL3" i="3"/>
  <c r="GK3" i="3"/>
  <c r="GJ3" i="3"/>
  <c r="GI3" i="3"/>
  <c r="GH3" i="3"/>
  <c r="GG3" i="3"/>
  <c r="GF3" i="3"/>
  <c r="GE3" i="3"/>
  <c r="GD3" i="3"/>
  <c r="GC3" i="3"/>
  <c r="GB3" i="3"/>
  <c r="GA3" i="3"/>
  <c r="FZ3" i="3"/>
  <c r="FY3" i="3"/>
  <c r="FX3" i="3"/>
  <c r="FW3" i="3"/>
  <c r="FV3" i="3"/>
  <c r="FU3" i="3"/>
  <c r="FT3" i="3"/>
  <c r="FS3" i="3"/>
  <c r="FR3" i="3"/>
  <c r="FQ3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X3" i="3"/>
  <c r="W3" i="3"/>
  <c r="V3" i="3"/>
  <c r="T3" i="3"/>
  <c r="R3" i="3"/>
  <c r="Q3" i="3"/>
  <c r="P3" i="3"/>
  <c r="O3" i="3"/>
  <c r="N3" i="3"/>
  <c r="M3" i="3"/>
  <c r="L3" i="3"/>
  <c r="K3" i="3"/>
  <c r="U45" i="1"/>
  <c r="U43" i="1"/>
  <c r="U42" i="1"/>
  <c r="U41" i="1"/>
  <c r="U40" i="1"/>
  <c r="U39" i="1"/>
  <c r="U38" i="1"/>
  <c r="U35" i="1"/>
  <c r="U34" i="1"/>
  <c r="U33" i="1"/>
  <c r="U32" i="1"/>
  <c r="S45" i="1"/>
  <c r="S43" i="1"/>
  <c r="S42" i="1"/>
  <c r="S41" i="1"/>
  <c r="S40" i="1"/>
  <c r="S39" i="1"/>
  <c r="S38" i="1"/>
  <c r="S37" i="1"/>
  <c r="S36" i="1"/>
  <c r="S35" i="1"/>
  <c r="S34" i="1"/>
  <c r="S33" i="1"/>
  <c r="S32" i="1"/>
  <c r="Z22" i="1"/>
  <c r="Z21" i="1"/>
  <c r="Z20" i="1"/>
  <c r="V22" i="1"/>
  <c r="V21" i="1"/>
  <c r="V20" i="1"/>
  <c r="J22" i="1"/>
  <c r="J21" i="1"/>
  <c r="J20" i="1"/>
  <c r="I22" i="1"/>
  <c r="I21" i="1"/>
  <c r="I20" i="1"/>
  <c r="H22" i="1"/>
  <c r="H21" i="1"/>
  <c r="H20" i="1"/>
  <c r="G22" i="1"/>
  <c r="G21" i="1"/>
  <c r="G20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E28" i="1"/>
  <c r="HF28" i="1"/>
  <c r="HG28" i="1"/>
  <c r="HH28" i="1"/>
  <c r="HI28" i="1"/>
  <c r="HJ28" i="1"/>
  <c r="HK28" i="1"/>
  <c r="HL28" i="1"/>
  <c r="HM28" i="1"/>
  <c r="HN28" i="1"/>
  <c r="HO28" i="1"/>
  <c r="HP28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E32" i="1"/>
  <c r="HF32" i="1"/>
  <c r="HG32" i="1"/>
  <c r="HH32" i="1"/>
  <c r="HI32" i="1"/>
  <c r="HJ32" i="1"/>
  <c r="HK32" i="1"/>
  <c r="HL32" i="1"/>
  <c r="HM32" i="1"/>
  <c r="HN32" i="1"/>
  <c r="HO32" i="1"/>
  <c r="HP32" i="1"/>
  <c r="HE33" i="1"/>
  <c r="HF33" i="1"/>
  <c r="HG33" i="1"/>
  <c r="HH33" i="1"/>
  <c r="HI33" i="1"/>
  <c r="HJ33" i="1"/>
  <c r="HK33" i="1"/>
  <c r="HL33" i="1"/>
  <c r="HM33" i="1"/>
  <c r="HN33" i="1"/>
  <c r="HO33" i="1"/>
  <c r="HP33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E38" i="1"/>
  <c r="HF38" i="1"/>
  <c r="HG38" i="1"/>
  <c r="HH38" i="1"/>
  <c r="HI38" i="1"/>
  <c r="HJ38" i="1"/>
  <c r="HK38" i="1"/>
  <c r="HL38" i="1"/>
  <c r="HM38" i="1"/>
  <c r="HN38" i="1"/>
  <c r="HO38" i="1"/>
  <c r="HP38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E40" i="1"/>
  <c r="HF40" i="1"/>
  <c r="HG40" i="1"/>
  <c r="HH40" i="1"/>
  <c r="HI40" i="1"/>
  <c r="HJ40" i="1"/>
  <c r="HK40" i="1"/>
  <c r="HL40" i="1"/>
  <c r="HM40" i="1"/>
  <c r="HN40" i="1"/>
  <c r="HO40" i="1"/>
  <c r="HP40" i="1"/>
  <c r="HE41" i="1"/>
  <c r="HF41" i="1"/>
  <c r="HG41" i="1"/>
  <c r="HH41" i="1"/>
  <c r="HI41" i="1"/>
  <c r="HJ41" i="1"/>
  <c r="HK41" i="1"/>
  <c r="HL41" i="1"/>
  <c r="HM41" i="1"/>
  <c r="HN41" i="1"/>
  <c r="HO41" i="1"/>
  <c r="HP41" i="1"/>
  <c r="HE42" i="1"/>
  <c r="HF42" i="1"/>
  <c r="HG42" i="1"/>
  <c r="HH42" i="1"/>
  <c r="HI42" i="1"/>
  <c r="HJ42" i="1"/>
  <c r="HK42" i="1"/>
  <c r="HL42" i="1"/>
  <c r="HM42" i="1"/>
  <c r="HN42" i="1"/>
  <c r="HO42" i="1"/>
  <c r="HP42" i="1"/>
  <c r="HE43" i="1"/>
  <c r="HF43" i="1"/>
  <c r="HG43" i="1"/>
  <c r="HH43" i="1"/>
  <c r="HI43" i="1"/>
  <c r="HJ43" i="1"/>
  <c r="HK43" i="1"/>
  <c r="HL43" i="1"/>
  <c r="HM43" i="1"/>
  <c r="HN43" i="1"/>
  <c r="HO43" i="1"/>
  <c r="HP43" i="1"/>
  <c r="HE44" i="1"/>
  <c r="HF44" i="1"/>
  <c r="HG44" i="1"/>
  <c r="HH44" i="1"/>
  <c r="HI44" i="1"/>
  <c r="HJ44" i="1"/>
  <c r="HK44" i="1"/>
  <c r="HL44" i="1"/>
  <c r="HM44" i="1"/>
  <c r="HN44" i="1"/>
  <c r="HO44" i="1"/>
  <c r="HP44" i="1"/>
  <c r="HE45" i="1"/>
  <c r="HF45" i="1"/>
  <c r="HG45" i="1"/>
  <c r="HH45" i="1"/>
  <c r="HI45" i="1"/>
  <c r="HJ45" i="1"/>
  <c r="HK45" i="1"/>
  <c r="HL45" i="1"/>
  <c r="HM45" i="1"/>
  <c r="HN45" i="1"/>
  <c r="HO45" i="1"/>
  <c r="HP45" i="1"/>
  <c r="HC25" i="1"/>
  <c r="HC26" i="1"/>
  <c r="HC27" i="1"/>
  <c r="HC28" i="1"/>
  <c r="HC29" i="1"/>
  <c r="HC30" i="1"/>
  <c r="HC31" i="1"/>
  <c r="HC32" i="1"/>
  <c r="HC33" i="1"/>
  <c r="HC34" i="1"/>
  <c r="HC35" i="1"/>
  <c r="HC36" i="1"/>
  <c r="HC37" i="1"/>
  <c r="HC38" i="1"/>
  <c r="HC39" i="1"/>
  <c r="HC40" i="1"/>
  <c r="HC41" i="1"/>
  <c r="HC42" i="1"/>
  <c r="HC43" i="1"/>
  <c r="HC44" i="1"/>
  <c r="HC45" i="1"/>
  <c r="HB25" i="1"/>
  <c r="HB26" i="1"/>
  <c r="HB27" i="1"/>
  <c r="HB28" i="1"/>
  <c r="HB29" i="1"/>
  <c r="HB30" i="1"/>
  <c r="HB31" i="1"/>
  <c r="HB32" i="1"/>
  <c r="HB33" i="1"/>
  <c r="HB34" i="1"/>
  <c r="HB35" i="1"/>
  <c r="HB36" i="1"/>
  <c r="HB37" i="1"/>
  <c r="HB38" i="1"/>
  <c r="HB39" i="1"/>
  <c r="HB40" i="1"/>
  <c r="HB41" i="1"/>
  <c r="HB42" i="1"/>
  <c r="HB43" i="1"/>
  <c r="HB44" i="1"/>
  <c r="HB45" i="1"/>
  <c r="GZ45" i="1"/>
  <c r="GZ44" i="1"/>
  <c r="GZ43" i="1"/>
  <c r="GZ42" i="1"/>
  <c r="GZ41" i="1"/>
  <c r="GZ40" i="1"/>
  <c r="GZ39" i="1"/>
  <c r="GZ38" i="1"/>
  <c r="GZ37" i="1"/>
  <c r="GZ36" i="1"/>
  <c r="GZ35" i="1"/>
  <c r="GZ34" i="1"/>
  <c r="GZ33" i="1"/>
  <c r="GZ32" i="1"/>
  <c r="GZ31" i="1"/>
  <c r="GZ30" i="1"/>
  <c r="GZ29" i="1"/>
  <c r="GZ28" i="1"/>
  <c r="GZ27" i="1"/>
  <c r="GZ26" i="1"/>
  <c r="GZ25" i="1"/>
  <c r="GQ25" i="1"/>
  <c r="GS25" i="1"/>
  <c r="GT25" i="1"/>
  <c r="GU25" i="1"/>
  <c r="GV25" i="1"/>
  <c r="GW25" i="1"/>
  <c r="GX25" i="1"/>
  <c r="GY25" i="1"/>
  <c r="GQ26" i="1"/>
  <c r="GS26" i="1"/>
  <c r="GT26" i="1"/>
  <c r="GU26" i="1"/>
  <c r="GV26" i="1"/>
  <c r="GW26" i="1"/>
  <c r="GX26" i="1"/>
  <c r="GY26" i="1"/>
  <c r="GQ27" i="1"/>
  <c r="GS27" i="1"/>
  <c r="GT27" i="1"/>
  <c r="GU27" i="1"/>
  <c r="GV27" i="1"/>
  <c r="GW27" i="1"/>
  <c r="GX27" i="1"/>
  <c r="GY27" i="1"/>
  <c r="GQ28" i="1"/>
  <c r="GS28" i="1"/>
  <c r="GT28" i="1"/>
  <c r="GU28" i="1"/>
  <c r="GV28" i="1"/>
  <c r="GW28" i="1"/>
  <c r="GX28" i="1"/>
  <c r="GY28" i="1"/>
  <c r="GQ29" i="1"/>
  <c r="GS29" i="1"/>
  <c r="GT29" i="1"/>
  <c r="GU29" i="1"/>
  <c r="GV29" i="1"/>
  <c r="GW29" i="1"/>
  <c r="GX29" i="1"/>
  <c r="GY29" i="1"/>
  <c r="GQ30" i="1"/>
  <c r="GS30" i="1"/>
  <c r="GT30" i="1"/>
  <c r="GU30" i="1"/>
  <c r="GV30" i="1"/>
  <c r="GW30" i="1"/>
  <c r="GX30" i="1"/>
  <c r="GY30" i="1"/>
  <c r="GQ31" i="1"/>
  <c r="GS31" i="1"/>
  <c r="GT31" i="1"/>
  <c r="GU31" i="1"/>
  <c r="GV31" i="1"/>
  <c r="GW31" i="1"/>
  <c r="GX31" i="1"/>
  <c r="GY31" i="1"/>
  <c r="GQ32" i="1"/>
  <c r="GS32" i="1"/>
  <c r="GT32" i="1"/>
  <c r="GU32" i="1"/>
  <c r="GV32" i="1"/>
  <c r="GW32" i="1"/>
  <c r="GX32" i="1"/>
  <c r="GY32" i="1"/>
  <c r="GQ33" i="1"/>
  <c r="GS33" i="1"/>
  <c r="GT33" i="1"/>
  <c r="GU33" i="1"/>
  <c r="GV33" i="1"/>
  <c r="GW33" i="1"/>
  <c r="GX33" i="1"/>
  <c r="GY33" i="1"/>
  <c r="GQ34" i="1"/>
  <c r="GS34" i="1"/>
  <c r="GT34" i="1"/>
  <c r="GU34" i="1"/>
  <c r="GV34" i="1"/>
  <c r="GW34" i="1"/>
  <c r="GX34" i="1"/>
  <c r="GY34" i="1"/>
  <c r="GQ35" i="1"/>
  <c r="GS35" i="1"/>
  <c r="GT35" i="1"/>
  <c r="GU35" i="1"/>
  <c r="GV35" i="1"/>
  <c r="GW35" i="1"/>
  <c r="GX35" i="1"/>
  <c r="GY35" i="1"/>
  <c r="GQ36" i="1"/>
  <c r="GS36" i="1"/>
  <c r="GT36" i="1"/>
  <c r="GU36" i="1"/>
  <c r="GV36" i="1"/>
  <c r="GW36" i="1"/>
  <c r="GX36" i="1"/>
  <c r="GY36" i="1"/>
  <c r="GQ37" i="1"/>
  <c r="GS37" i="1"/>
  <c r="GT37" i="1"/>
  <c r="GU37" i="1"/>
  <c r="GV37" i="1"/>
  <c r="GW37" i="1"/>
  <c r="GX37" i="1"/>
  <c r="GY37" i="1"/>
  <c r="GQ38" i="1"/>
  <c r="GS38" i="1"/>
  <c r="GT38" i="1"/>
  <c r="GU38" i="1"/>
  <c r="GV38" i="1"/>
  <c r="GW38" i="1"/>
  <c r="GX38" i="1"/>
  <c r="GY38" i="1"/>
  <c r="GQ39" i="1"/>
  <c r="GS39" i="1"/>
  <c r="GT39" i="1"/>
  <c r="GU39" i="1"/>
  <c r="GV39" i="1"/>
  <c r="GW39" i="1"/>
  <c r="GX39" i="1"/>
  <c r="GY39" i="1"/>
  <c r="GQ40" i="1"/>
  <c r="GS40" i="1"/>
  <c r="GT40" i="1"/>
  <c r="GU40" i="1"/>
  <c r="GV40" i="1"/>
  <c r="GW40" i="1"/>
  <c r="GX40" i="1"/>
  <c r="GY40" i="1"/>
  <c r="GQ41" i="1"/>
  <c r="GS41" i="1"/>
  <c r="GT41" i="1"/>
  <c r="GU41" i="1"/>
  <c r="GV41" i="1"/>
  <c r="GW41" i="1"/>
  <c r="GX41" i="1"/>
  <c r="GY41" i="1"/>
  <c r="GQ42" i="1"/>
  <c r="GS42" i="1"/>
  <c r="GT42" i="1"/>
  <c r="GU42" i="1"/>
  <c r="GV42" i="1"/>
  <c r="GW42" i="1"/>
  <c r="GX42" i="1"/>
  <c r="GY42" i="1"/>
  <c r="GQ43" i="1"/>
  <c r="GS43" i="1"/>
  <c r="GT43" i="1"/>
  <c r="GU43" i="1"/>
  <c r="GV43" i="1"/>
  <c r="GW43" i="1"/>
  <c r="GX43" i="1"/>
  <c r="GY43" i="1"/>
  <c r="GQ44" i="1"/>
  <c r="GS44" i="1"/>
  <c r="GT44" i="1"/>
  <c r="GU44" i="1"/>
  <c r="GV44" i="1"/>
  <c r="GW44" i="1"/>
  <c r="GX44" i="1"/>
  <c r="GY44" i="1"/>
  <c r="GQ45" i="1"/>
  <c r="GS45" i="1"/>
  <c r="GT45" i="1"/>
  <c r="GU45" i="1"/>
  <c r="GV45" i="1"/>
  <c r="GW45" i="1"/>
  <c r="GX45" i="1"/>
  <c r="GY45" i="1"/>
  <c r="GO25" i="1"/>
  <c r="GO26" i="1"/>
  <c r="GO27" i="1"/>
  <c r="GO28" i="1"/>
  <c r="GO29" i="1"/>
  <c r="GO30" i="1"/>
  <c r="GO31" i="1"/>
  <c r="GO32" i="1"/>
  <c r="GO33" i="1"/>
  <c r="GO34" i="1"/>
  <c r="GO35" i="1"/>
  <c r="GO36" i="1"/>
  <c r="GO37" i="1"/>
  <c r="GO38" i="1"/>
  <c r="GO39" i="1"/>
  <c r="GO40" i="1"/>
  <c r="GO41" i="1"/>
  <c r="GO42" i="1"/>
  <c r="GO43" i="1"/>
  <c r="GO44" i="1"/>
  <c r="GO45" i="1"/>
  <c r="GM27" i="1"/>
  <c r="GM28" i="1"/>
  <c r="GM29" i="1"/>
  <c r="GM30" i="1"/>
  <c r="GM31" i="1"/>
  <c r="GM32" i="1"/>
  <c r="GM33" i="1"/>
  <c r="GM34" i="1"/>
  <c r="GM35" i="1"/>
  <c r="GM36" i="1"/>
  <c r="GM37" i="1"/>
  <c r="GM38" i="1"/>
  <c r="GM39" i="1"/>
  <c r="GM40" i="1"/>
  <c r="GM41" i="1"/>
  <c r="GM42" i="1"/>
  <c r="GM43" i="1"/>
  <c r="GM44" i="1"/>
  <c r="GM45" i="1"/>
  <c r="GK45" i="1"/>
  <c r="GK44" i="1"/>
  <c r="GK43" i="1"/>
  <c r="GK42" i="1"/>
  <c r="GK41" i="1"/>
  <c r="GK40" i="1"/>
  <c r="GK39" i="1"/>
  <c r="GK38" i="1"/>
  <c r="GK37" i="1"/>
  <c r="GK36" i="1"/>
  <c r="GK35" i="1"/>
  <c r="GK34" i="1"/>
  <c r="GK33" i="1"/>
  <c r="GK32" i="1"/>
  <c r="GK31" i="1"/>
  <c r="GK30" i="1"/>
  <c r="GK29" i="1"/>
  <c r="GK28" i="1"/>
  <c r="GK27" i="1"/>
  <c r="GI45" i="1"/>
  <c r="GI44" i="1"/>
  <c r="GI43" i="1"/>
  <c r="GI42" i="1"/>
  <c r="GI41" i="1"/>
  <c r="GI40" i="1"/>
  <c r="GI39" i="1"/>
  <c r="GI38" i="1"/>
  <c r="GI37" i="1"/>
  <c r="GI36" i="1"/>
  <c r="GI35" i="1"/>
  <c r="GI34" i="1"/>
  <c r="GI33" i="1"/>
  <c r="GI32" i="1"/>
  <c r="GI31" i="1"/>
  <c r="GI30" i="1"/>
  <c r="GI29" i="1"/>
  <c r="GI28" i="1"/>
  <c r="GI27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GG32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FI40" i="1"/>
  <c r="FJ40" i="1"/>
  <c r="FK40" i="1"/>
  <c r="FL40" i="1"/>
  <c r="FM40" i="1"/>
  <c r="FN40" i="1"/>
  <c r="FO40" i="1"/>
  <c r="FP40" i="1"/>
  <c r="FQ40" i="1"/>
  <c r="FR40" i="1"/>
  <c r="FS40" i="1"/>
  <c r="FT40" i="1"/>
  <c r="FU40" i="1"/>
  <c r="FV40" i="1"/>
  <c r="FW40" i="1"/>
  <c r="FX40" i="1"/>
  <c r="FY40" i="1"/>
  <c r="FZ40" i="1"/>
  <c r="GA40" i="1"/>
  <c r="GB40" i="1"/>
  <c r="GC40" i="1"/>
  <c r="GD40" i="1"/>
  <c r="GE40" i="1"/>
  <c r="GF40" i="1"/>
  <c r="GG40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GF41" i="1"/>
  <c r="GG41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F42" i="1"/>
  <c r="GG42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GD44" i="1"/>
  <c r="GE44" i="1"/>
  <c r="GF44" i="1"/>
  <c r="GG44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V45" i="1"/>
  <c r="FW45" i="1"/>
  <c r="FX45" i="1"/>
  <c r="FY45" i="1"/>
  <c r="FZ45" i="1"/>
  <c r="GA45" i="1"/>
  <c r="GB45" i="1"/>
  <c r="GC45" i="1"/>
  <c r="GD45" i="1"/>
  <c r="GE45" i="1"/>
  <c r="GF45" i="1"/>
  <c r="GG45" i="1"/>
  <c r="AC25" i="1"/>
  <c r="AD25" i="1"/>
  <c r="AE25" i="1"/>
  <c r="AF25" i="1"/>
  <c r="AG25" i="1"/>
  <c r="AH25" i="1"/>
  <c r="AI25" i="1"/>
  <c r="AJ25" i="1"/>
  <c r="AK25" i="1"/>
  <c r="AC26" i="1"/>
  <c r="AD26" i="1"/>
  <c r="AE26" i="1"/>
  <c r="AF26" i="1"/>
  <c r="AG26" i="1"/>
  <c r="AH26" i="1"/>
  <c r="AI26" i="1"/>
  <c r="AJ26" i="1"/>
  <c r="AK26" i="1"/>
  <c r="AC27" i="1"/>
  <c r="AD27" i="1"/>
  <c r="AE27" i="1"/>
  <c r="AF27" i="1"/>
  <c r="AG27" i="1"/>
  <c r="AH27" i="1"/>
  <c r="AI27" i="1"/>
  <c r="AJ27" i="1"/>
  <c r="AK27" i="1"/>
  <c r="AC28" i="1"/>
  <c r="AD28" i="1"/>
  <c r="AE28" i="1"/>
  <c r="AF28" i="1"/>
  <c r="AG28" i="1"/>
  <c r="AH28" i="1"/>
  <c r="AI28" i="1"/>
  <c r="AJ28" i="1"/>
  <c r="AK28" i="1"/>
  <c r="AC29" i="1"/>
  <c r="AD29" i="1"/>
  <c r="AE29" i="1"/>
  <c r="AF29" i="1"/>
  <c r="AG29" i="1"/>
  <c r="AH29" i="1"/>
  <c r="AI29" i="1"/>
  <c r="AJ29" i="1"/>
  <c r="AK29" i="1"/>
  <c r="AC30" i="1"/>
  <c r="AD30" i="1"/>
  <c r="AE30" i="1"/>
  <c r="AF30" i="1"/>
  <c r="AG30" i="1"/>
  <c r="AH30" i="1"/>
  <c r="AI30" i="1"/>
  <c r="AJ30" i="1"/>
  <c r="AK30" i="1"/>
  <c r="AC31" i="1"/>
  <c r="AD31" i="1"/>
  <c r="AE31" i="1"/>
  <c r="AF31" i="1"/>
  <c r="AG31" i="1"/>
  <c r="AH31" i="1"/>
  <c r="AI31" i="1"/>
  <c r="AJ31" i="1"/>
  <c r="AK31" i="1"/>
  <c r="AC32" i="1"/>
  <c r="AD32" i="1"/>
  <c r="AE32" i="1"/>
  <c r="AF32" i="1"/>
  <c r="AG32" i="1"/>
  <c r="AH32" i="1"/>
  <c r="AI32" i="1"/>
  <c r="AJ32" i="1"/>
  <c r="AK32" i="1"/>
  <c r="AC33" i="1"/>
  <c r="AD33" i="1"/>
  <c r="AE33" i="1"/>
  <c r="AF33" i="1"/>
  <c r="AG33" i="1"/>
  <c r="AH33" i="1"/>
  <c r="AI33" i="1"/>
  <c r="AJ33" i="1"/>
  <c r="AK33" i="1"/>
  <c r="AC34" i="1"/>
  <c r="AD34" i="1"/>
  <c r="AE34" i="1"/>
  <c r="AF34" i="1"/>
  <c r="AG34" i="1"/>
  <c r="AH34" i="1"/>
  <c r="AI34" i="1"/>
  <c r="AJ34" i="1"/>
  <c r="AK34" i="1"/>
  <c r="AC35" i="1"/>
  <c r="AD35" i="1"/>
  <c r="AE35" i="1"/>
  <c r="AF35" i="1"/>
  <c r="AG35" i="1"/>
  <c r="AH35" i="1"/>
  <c r="AI35" i="1"/>
  <c r="AJ35" i="1"/>
  <c r="AK35" i="1"/>
  <c r="AC36" i="1"/>
  <c r="AD36" i="1"/>
  <c r="AE36" i="1"/>
  <c r="AF36" i="1"/>
  <c r="AG36" i="1"/>
  <c r="AH36" i="1"/>
  <c r="AI36" i="1"/>
  <c r="AJ36" i="1"/>
  <c r="AK36" i="1"/>
  <c r="AC37" i="1"/>
  <c r="AD37" i="1"/>
  <c r="AE37" i="1"/>
  <c r="AF37" i="1"/>
  <c r="AG37" i="1"/>
  <c r="AH37" i="1"/>
  <c r="AI37" i="1"/>
  <c r="AJ37" i="1"/>
  <c r="AK37" i="1"/>
  <c r="AC38" i="1"/>
  <c r="AD38" i="1"/>
  <c r="AE38" i="1"/>
  <c r="AF38" i="1"/>
  <c r="AG38" i="1"/>
  <c r="AH38" i="1"/>
  <c r="AI38" i="1"/>
  <c r="AJ38" i="1"/>
  <c r="AK38" i="1"/>
  <c r="AC39" i="1"/>
  <c r="AD39" i="1"/>
  <c r="AE39" i="1"/>
  <c r="AF39" i="1"/>
  <c r="AG39" i="1"/>
  <c r="AH39" i="1"/>
  <c r="AI39" i="1"/>
  <c r="AJ39" i="1"/>
  <c r="AK39" i="1"/>
  <c r="AC40" i="1"/>
  <c r="AD40" i="1"/>
  <c r="AE40" i="1"/>
  <c r="AF40" i="1"/>
  <c r="AG40" i="1"/>
  <c r="AH40" i="1"/>
  <c r="AI40" i="1"/>
  <c r="AJ40" i="1"/>
  <c r="AK40" i="1"/>
  <c r="AC41" i="1"/>
  <c r="AD41" i="1"/>
  <c r="AE41" i="1"/>
  <c r="AF41" i="1"/>
  <c r="AG41" i="1"/>
  <c r="AH41" i="1"/>
  <c r="AI41" i="1"/>
  <c r="AJ41" i="1"/>
  <c r="AK41" i="1"/>
  <c r="AC42" i="1"/>
  <c r="AD42" i="1"/>
  <c r="AE42" i="1"/>
  <c r="AF42" i="1"/>
  <c r="AG42" i="1"/>
  <c r="AH42" i="1"/>
  <c r="AI42" i="1"/>
  <c r="AJ42" i="1"/>
  <c r="AK42" i="1"/>
  <c r="AC43" i="1"/>
  <c r="AD43" i="1"/>
  <c r="AE43" i="1"/>
  <c r="AF43" i="1"/>
  <c r="AG43" i="1"/>
  <c r="AH43" i="1"/>
  <c r="AI43" i="1"/>
  <c r="AJ43" i="1"/>
  <c r="AK43" i="1"/>
  <c r="AC44" i="1"/>
  <c r="AD44" i="1"/>
  <c r="AE44" i="1"/>
  <c r="AF44" i="1"/>
  <c r="AG44" i="1"/>
  <c r="AH44" i="1"/>
  <c r="AI44" i="1"/>
  <c r="AJ44" i="1"/>
  <c r="AK44" i="1"/>
  <c r="AC45" i="1"/>
  <c r="AD45" i="1"/>
  <c r="AE45" i="1"/>
  <c r="AF45" i="1"/>
  <c r="AG45" i="1"/>
  <c r="AH45" i="1"/>
  <c r="AI45" i="1"/>
  <c r="AJ45" i="1"/>
  <c r="AK45" i="1"/>
  <c r="Z25" i="1"/>
  <c r="AA25" i="1"/>
  <c r="AB25" i="1"/>
  <c r="Z26" i="1"/>
  <c r="AA26" i="1"/>
  <c r="AB26" i="1"/>
  <c r="Z27" i="1"/>
  <c r="AA27" i="1"/>
  <c r="AB27" i="1"/>
  <c r="Z28" i="1"/>
  <c r="AA28" i="1"/>
  <c r="AB28" i="1"/>
  <c r="Z29" i="1"/>
  <c r="AA29" i="1"/>
  <c r="AB29" i="1"/>
  <c r="Z30" i="1"/>
  <c r="AA30" i="1"/>
  <c r="AB30" i="1"/>
  <c r="Z31" i="1"/>
  <c r="AA31" i="1"/>
  <c r="AB31" i="1"/>
  <c r="Z32" i="1"/>
  <c r="AA32" i="1"/>
  <c r="AB32" i="1"/>
  <c r="Z33" i="1"/>
  <c r="AA33" i="1"/>
  <c r="AB33" i="1"/>
  <c r="Z34" i="1"/>
  <c r="AA34" i="1"/>
  <c r="AB34" i="1"/>
  <c r="Z35" i="1"/>
  <c r="AA35" i="1"/>
  <c r="AB35" i="1"/>
  <c r="Z36" i="1"/>
  <c r="AA36" i="1"/>
  <c r="AB36" i="1"/>
  <c r="Z37" i="1"/>
  <c r="AA37" i="1"/>
  <c r="AB37" i="1"/>
  <c r="Z38" i="1"/>
  <c r="AA38" i="1"/>
  <c r="AB38" i="1"/>
  <c r="Z39" i="1"/>
  <c r="AA39" i="1"/>
  <c r="AB39" i="1"/>
  <c r="Z40" i="1"/>
  <c r="AA40" i="1"/>
  <c r="AB40" i="1"/>
  <c r="Z41" i="1"/>
  <c r="AA41" i="1"/>
  <c r="AB41" i="1"/>
  <c r="Z42" i="1"/>
  <c r="AA42" i="1"/>
  <c r="AB42" i="1"/>
  <c r="Z43" i="1"/>
  <c r="AA43" i="1"/>
  <c r="AB43" i="1"/>
  <c r="Z44" i="1"/>
  <c r="AA44" i="1"/>
  <c r="AB44" i="1"/>
  <c r="Z45" i="1"/>
  <c r="AA45" i="1"/>
  <c r="AB45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M25" i="1"/>
  <c r="N25" i="1"/>
  <c r="O25" i="1"/>
  <c r="P25" i="1"/>
  <c r="Q25" i="1"/>
  <c r="R25" i="1"/>
  <c r="T25" i="1"/>
  <c r="M26" i="1"/>
  <c r="N26" i="1"/>
  <c r="O26" i="1"/>
  <c r="P26" i="1"/>
  <c r="Q26" i="1"/>
  <c r="R26" i="1"/>
  <c r="T26" i="1"/>
  <c r="M27" i="1"/>
  <c r="N27" i="1"/>
  <c r="O27" i="1"/>
  <c r="P27" i="1"/>
  <c r="Q27" i="1"/>
  <c r="R27" i="1"/>
  <c r="T27" i="1"/>
  <c r="M28" i="1"/>
  <c r="N28" i="1"/>
  <c r="O28" i="1"/>
  <c r="P28" i="1"/>
  <c r="Q28" i="1"/>
  <c r="R28" i="1"/>
  <c r="T28" i="1"/>
  <c r="M29" i="1"/>
  <c r="N29" i="1"/>
  <c r="O29" i="1"/>
  <c r="P29" i="1"/>
  <c r="Q29" i="1"/>
  <c r="R29" i="1"/>
  <c r="T29" i="1"/>
  <c r="M30" i="1"/>
  <c r="N30" i="1"/>
  <c r="O30" i="1"/>
  <c r="P30" i="1"/>
  <c r="Q30" i="1"/>
  <c r="R30" i="1"/>
  <c r="T30" i="1"/>
  <c r="M31" i="1"/>
  <c r="N31" i="1"/>
  <c r="O31" i="1"/>
  <c r="P31" i="1"/>
  <c r="Q31" i="1"/>
  <c r="R31" i="1"/>
  <c r="T31" i="1"/>
  <c r="M32" i="1"/>
  <c r="N32" i="1"/>
  <c r="O32" i="1"/>
  <c r="P32" i="1"/>
  <c r="Q32" i="1"/>
  <c r="R32" i="1"/>
  <c r="T32" i="1"/>
  <c r="M33" i="1"/>
  <c r="N33" i="1"/>
  <c r="O33" i="1"/>
  <c r="P33" i="1"/>
  <c r="Q33" i="1"/>
  <c r="R33" i="1"/>
  <c r="T33" i="1"/>
  <c r="M34" i="1"/>
  <c r="N34" i="1"/>
  <c r="O34" i="1"/>
  <c r="P34" i="1"/>
  <c r="Q34" i="1"/>
  <c r="R34" i="1"/>
  <c r="T34" i="1"/>
  <c r="M35" i="1"/>
  <c r="N35" i="1"/>
  <c r="O35" i="1"/>
  <c r="P35" i="1"/>
  <c r="Q35" i="1"/>
  <c r="R35" i="1"/>
  <c r="T35" i="1"/>
  <c r="M36" i="1"/>
  <c r="N36" i="1"/>
  <c r="O36" i="1"/>
  <c r="P36" i="1"/>
  <c r="Q36" i="1"/>
  <c r="R36" i="1"/>
  <c r="T36" i="1"/>
  <c r="M37" i="1"/>
  <c r="N37" i="1"/>
  <c r="O37" i="1"/>
  <c r="P37" i="1"/>
  <c r="Q37" i="1"/>
  <c r="R37" i="1"/>
  <c r="T37" i="1"/>
  <c r="M38" i="1"/>
  <c r="N38" i="1"/>
  <c r="O38" i="1"/>
  <c r="P38" i="1"/>
  <c r="Q38" i="1"/>
  <c r="R38" i="1"/>
  <c r="T38" i="1"/>
  <c r="M39" i="1"/>
  <c r="N39" i="1"/>
  <c r="O39" i="1"/>
  <c r="P39" i="1"/>
  <c r="Q39" i="1"/>
  <c r="R39" i="1"/>
  <c r="T39" i="1"/>
  <c r="M40" i="1"/>
  <c r="N40" i="1"/>
  <c r="O40" i="1"/>
  <c r="P40" i="1"/>
  <c r="Q40" i="1"/>
  <c r="R40" i="1"/>
  <c r="T40" i="1"/>
  <c r="M41" i="1"/>
  <c r="N41" i="1"/>
  <c r="O41" i="1"/>
  <c r="P41" i="1"/>
  <c r="Q41" i="1"/>
  <c r="R41" i="1"/>
  <c r="T41" i="1"/>
  <c r="M42" i="1"/>
  <c r="N42" i="1"/>
  <c r="O42" i="1"/>
  <c r="P42" i="1"/>
  <c r="Q42" i="1"/>
  <c r="R42" i="1"/>
  <c r="T42" i="1"/>
  <c r="M43" i="1"/>
  <c r="N43" i="1"/>
  <c r="O43" i="1"/>
  <c r="P43" i="1"/>
  <c r="Q43" i="1"/>
  <c r="R43" i="1"/>
  <c r="T43" i="1"/>
  <c r="M44" i="1"/>
  <c r="N44" i="1"/>
  <c r="O44" i="1"/>
  <c r="P44" i="1"/>
  <c r="Q44" i="1"/>
  <c r="R44" i="1"/>
  <c r="T44" i="1"/>
  <c r="M45" i="1"/>
  <c r="N45" i="1"/>
  <c r="O45" i="1"/>
  <c r="P45" i="1"/>
  <c r="Q45" i="1"/>
  <c r="R45" i="1"/>
  <c r="T45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U36" i="1" l="1"/>
  <c r="U44" i="1"/>
  <c r="U37" i="1"/>
  <c r="S44" i="1"/>
  <c r="HE3" i="1"/>
  <c r="HF3" i="1"/>
  <c r="HG3" i="1"/>
  <c r="HH3" i="1"/>
  <c r="HI3" i="1"/>
  <c r="HJ3" i="1"/>
  <c r="HK3" i="1"/>
  <c r="HL3" i="1"/>
  <c r="HM3" i="1"/>
  <c r="HN3" i="1"/>
  <c r="HO3" i="1"/>
  <c r="HP3" i="1"/>
  <c r="HE4" i="1"/>
  <c r="HF4" i="1"/>
  <c r="HG4" i="1"/>
  <c r="HH4" i="1"/>
  <c r="HI4" i="1"/>
  <c r="HJ4" i="1"/>
  <c r="HK4" i="1"/>
  <c r="HL4" i="1"/>
  <c r="HM4" i="1"/>
  <c r="HN4" i="1"/>
  <c r="HO4" i="1"/>
  <c r="HP4" i="1"/>
  <c r="HE5" i="1"/>
  <c r="HF5" i="1"/>
  <c r="HG5" i="1"/>
  <c r="HH5" i="1"/>
  <c r="HI5" i="1"/>
  <c r="HJ5" i="1"/>
  <c r="HK5" i="1"/>
  <c r="HL5" i="1"/>
  <c r="HM5" i="1"/>
  <c r="HN5" i="1"/>
  <c r="HO5" i="1"/>
  <c r="HP5" i="1"/>
  <c r="HE6" i="1"/>
  <c r="HF6" i="1"/>
  <c r="HG6" i="1"/>
  <c r="HH6" i="1"/>
  <c r="HI6" i="1"/>
  <c r="HJ6" i="1"/>
  <c r="HK6" i="1"/>
  <c r="HL6" i="1"/>
  <c r="HM6" i="1"/>
  <c r="HN6" i="1"/>
  <c r="HO6" i="1"/>
  <c r="HP6" i="1"/>
  <c r="HE7" i="1"/>
  <c r="HF7" i="1"/>
  <c r="HG7" i="1"/>
  <c r="HH7" i="1"/>
  <c r="HI7" i="1"/>
  <c r="HJ7" i="1"/>
  <c r="HK7" i="1"/>
  <c r="HL7" i="1"/>
  <c r="HM7" i="1"/>
  <c r="HN7" i="1"/>
  <c r="HO7" i="1"/>
  <c r="HP7" i="1"/>
  <c r="HE8" i="1"/>
  <c r="HF8" i="1"/>
  <c r="HG8" i="1"/>
  <c r="HH8" i="1"/>
  <c r="HI8" i="1"/>
  <c r="HJ8" i="1"/>
  <c r="HK8" i="1"/>
  <c r="HL8" i="1"/>
  <c r="HM8" i="1"/>
  <c r="HN8" i="1"/>
  <c r="HO8" i="1"/>
  <c r="HP8" i="1"/>
  <c r="HE9" i="1"/>
  <c r="HF9" i="1"/>
  <c r="HG9" i="1"/>
  <c r="HH9" i="1"/>
  <c r="HI9" i="1"/>
  <c r="HJ9" i="1"/>
  <c r="HK9" i="1"/>
  <c r="HL9" i="1"/>
  <c r="HM9" i="1"/>
  <c r="HN9" i="1"/>
  <c r="HO9" i="1"/>
  <c r="HP9" i="1"/>
  <c r="HE10" i="1"/>
  <c r="HF10" i="1"/>
  <c r="HG10" i="1"/>
  <c r="HH10" i="1"/>
  <c r="HI10" i="1"/>
  <c r="HJ10" i="1"/>
  <c r="HK10" i="1"/>
  <c r="HL10" i="1"/>
  <c r="HM10" i="1"/>
  <c r="HN10" i="1"/>
  <c r="HO10" i="1"/>
  <c r="HP10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E14" i="1"/>
  <c r="HF14" i="1"/>
  <c r="HG14" i="1"/>
  <c r="HH14" i="1"/>
  <c r="HI14" i="1"/>
  <c r="HJ14" i="1"/>
  <c r="HK14" i="1"/>
  <c r="HL14" i="1"/>
  <c r="HM14" i="1"/>
  <c r="HN14" i="1"/>
  <c r="HO14" i="1"/>
  <c r="HP14" i="1"/>
  <c r="HE15" i="1"/>
  <c r="HF15" i="1"/>
  <c r="HG15" i="1"/>
  <c r="HH15" i="1"/>
  <c r="HI15" i="1"/>
  <c r="HJ15" i="1"/>
  <c r="HK15" i="1"/>
  <c r="HL15" i="1"/>
  <c r="HM15" i="1"/>
  <c r="HN15" i="1"/>
  <c r="HO15" i="1"/>
  <c r="HP15" i="1"/>
  <c r="HE16" i="1"/>
  <c r="HF16" i="1"/>
  <c r="HG16" i="1"/>
  <c r="HH16" i="1"/>
  <c r="HI16" i="1"/>
  <c r="HJ16" i="1"/>
  <c r="HK16" i="1"/>
  <c r="HL16" i="1"/>
  <c r="HM16" i="1"/>
  <c r="HN16" i="1"/>
  <c r="HO16" i="1"/>
  <c r="HP16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C22" i="1"/>
  <c r="HC21" i="1"/>
  <c r="HC20" i="1"/>
  <c r="HC19" i="1"/>
  <c r="HC18" i="1"/>
  <c r="HC17" i="1"/>
  <c r="HC16" i="1"/>
  <c r="HC15" i="1"/>
  <c r="HC14" i="1"/>
  <c r="HC13" i="1"/>
  <c r="HC12" i="1"/>
  <c r="HC11" i="1"/>
  <c r="HC10" i="1"/>
  <c r="HC9" i="1"/>
  <c r="HC8" i="1"/>
  <c r="HC7" i="1"/>
  <c r="HC6" i="1"/>
  <c r="HC5" i="1"/>
  <c r="HC4" i="1"/>
  <c r="HC3" i="1"/>
  <c r="GQ3" i="1"/>
  <c r="GS3" i="1"/>
  <c r="GT3" i="1"/>
  <c r="GU3" i="1"/>
  <c r="GV3" i="1"/>
  <c r="GW3" i="1"/>
  <c r="GX3" i="1"/>
  <c r="GY3" i="1"/>
  <c r="GZ3" i="1"/>
  <c r="HA3" i="1"/>
  <c r="HB3" i="1"/>
  <c r="GQ4" i="1"/>
  <c r="GS4" i="1"/>
  <c r="GT4" i="1"/>
  <c r="GU4" i="1"/>
  <c r="GV4" i="1"/>
  <c r="GW4" i="1"/>
  <c r="GX4" i="1"/>
  <c r="GY4" i="1"/>
  <c r="GZ4" i="1"/>
  <c r="HA4" i="1"/>
  <c r="HB4" i="1"/>
  <c r="GQ5" i="1"/>
  <c r="GS5" i="1"/>
  <c r="GT5" i="1"/>
  <c r="GU5" i="1"/>
  <c r="GV5" i="1"/>
  <c r="GW5" i="1"/>
  <c r="GX5" i="1"/>
  <c r="GY5" i="1"/>
  <c r="GZ5" i="1"/>
  <c r="HA5" i="1"/>
  <c r="HB5" i="1"/>
  <c r="GQ6" i="1"/>
  <c r="GS6" i="1"/>
  <c r="GT6" i="1"/>
  <c r="GU6" i="1"/>
  <c r="GV6" i="1"/>
  <c r="GW6" i="1"/>
  <c r="GX6" i="1"/>
  <c r="GY6" i="1"/>
  <c r="GZ6" i="1"/>
  <c r="HA6" i="1"/>
  <c r="HB6" i="1"/>
  <c r="GQ7" i="1"/>
  <c r="GS7" i="1"/>
  <c r="GT7" i="1"/>
  <c r="GU7" i="1"/>
  <c r="GV7" i="1"/>
  <c r="GW7" i="1"/>
  <c r="GX7" i="1"/>
  <c r="GY7" i="1"/>
  <c r="GZ7" i="1"/>
  <c r="HA7" i="1"/>
  <c r="HB7" i="1"/>
  <c r="GQ8" i="1"/>
  <c r="GS8" i="1"/>
  <c r="GT8" i="1"/>
  <c r="GU8" i="1"/>
  <c r="GV8" i="1"/>
  <c r="GW8" i="1"/>
  <c r="GX8" i="1"/>
  <c r="GY8" i="1"/>
  <c r="GZ8" i="1"/>
  <c r="HA8" i="1"/>
  <c r="HB8" i="1"/>
  <c r="GQ9" i="1"/>
  <c r="GS9" i="1"/>
  <c r="GT9" i="1"/>
  <c r="GU9" i="1"/>
  <c r="GV9" i="1"/>
  <c r="GW9" i="1"/>
  <c r="GX9" i="1"/>
  <c r="GY9" i="1"/>
  <c r="GZ9" i="1"/>
  <c r="HA9" i="1"/>
  <c r="HB9" i="1"/>
  <c r="GQ10" i="1"/>
  <c r="GS10" i="1"/>
  <c r="GT10" i="1"/>
  <c r="GU10" i="1"/>
  <c r="GV10" i="1"/>
  <c r="GW10" i="1"/>
  <c r="GX10" i="1"/>
  <c r="GY10" i="1"/>
  <c r="GZ10" i="1"/>
  <c r="HA10" i="1"/>
  <c r="HB10" i="1"/>
  <c r="GQ11" i="1"/>
  <c r="GS11" i="1"/>
  <c r="GT11" i="1"/>
  <c r="GU11" i="1"/>
  <c r="GV11" i="1"/>
  <c r="GW11" i="1"/>
  <c r="GX11" i="1"/>
  <c r="GY11" i="1"/>
  <c r="GZ11" i="1"/>
  <c r="HA11" i="1"/>
  <c r="HB11" i="1"/>
  <c r="GQ12" i="1"/>
  <c r="GS12" i="1"/>
  <c r="GT12" i="1"/>
  <c r="GU12" i="1"/>
  <c r="GV12" i="1"/>
  <c r="GW12" i="1"/>
  <c r="GX12" i="1"/>
  <c r="GY12" i="1"/>
  <c r="GZ12" i="1"/>
  <c r="HA12" i="1"/>
  <c r="HB12" i="1"/>
  <c r="GQ13" i="1"/>
  <c r="GS13" i="1"/>
  <c r="GT13" i="1"/>
  <c r="GU13" i="1"/>
  <c r="GV13" i="1"/>
  <c r="GW13" i="1"/>
  <c r="GX13" i="1"/>
  <c r="GY13" i="1"/>
  <c r="GZ13" i="1"/>
  <c r="HA13" i="1"/>
  <c r="HB13" i="1"/>
  <c r="GQ14" i="1"/>
  <c r="GS14" i="1"/>
  <c r="GT14" i="1"/>
  <c r="GU14" i="1"/>
  <c r="GV14" i="1"/>
  <c r="GW14" i="1"/>
  <c r="GX14" i="1"/>
  <c r="GY14" i="1"/>
  <c r="GZ14" i="1"/>
  <c r="HA14" i="1"/>
  <c r="HB14" i="1"/>
  <c r="GQ15" i="1"/>
  <c r="GS15" i="1"/>
  <c r="GT15" i="1"/>
  <c r="GU15" i="1"/>
  <c r="GV15" i="1"/>
  <c r="GW15" i="1"/>
  <c r="GX15" i="1"/>
  <c r="GY15" i="1"/>
  <c r="GZ15" i="1"/>
  <c r="HA15" i="1"/>
  <c r="HB15" i="1"/>
  <c r="GQ16" i="1"/>
  <c r="GS16" i="1"/>
  <c r="GT16" i="1"/>
  <c r="GU16" i="1"/>
  <c r="GV16" i="1"/>
  <c r="GW16" i="1"/>
  <c r="GX16" i="1"/>
  <c r="GY16" i="1"/>
  <c r="GZ16" i="1"/>
  <c r="HA16" i="1"/>
  <c r="HB16" i="1"/>
  <c r="GQ17" i="1"/>
  <c r="GS17" i="1"/>
  <c r="GT17" i="1"/>
  <c r="GU17" i="1"/>
  <c r="GV17" i="1"/>
  <c r="GW17" i="1"/>
  <c r="GX17" i="1"/>
  <c r="GY17" i="1"/>
  <c r="GZ17" i="1"/>
  <c r="HA17" i="1"/>
  <c r="HB17" i="1"/>
  <c r="GQ18" i="1"/>
  <c r="GS18" i="1"/>
  <c r="GT18" i="1"/>
  <c r="GU18" i="1"/>
  <c r="GV18" i="1"/>
  <c r="GW18" i="1"/>
  <c r="GX18" i="1"/>
  <c r="GY18" i="1"/>
  <c r="GZ18" i="1"/>
  <c r="HA18" i="1"/>
  <c r="HB18" i="1"/>
  <c r="GQ19" i="1"/>
  <c r="GS19" i="1"/>
  <c r="GT19" i="1"/>
  <c r="GU19" i="1"/>
  <c r="GV19" i="1"/>
  <c r="GW19" i="1"/>
  <c r="GX19" i="1"/>
  <c r="GY19" i="1"/>
  <c r="GZ19" i="1"/>
  <c r="HA19" i="1"/>
  <c r="HB19" i="1"/>
  <c r="GQ20" i="1"/>
  <c r="GS20" i="1"/>
  <c r="GT20" i="1"/>
  <c r="GU20" i="1"/>
  <c r="GV20" i="1"/>
  <c r="GW20" i="1"/>
  <c r="GX20" i="1"/>
  <c r="GY20" i="1"/>
  <c r="GZ20" i="1"/>
  <c r="HA20" i="1"/>
  <c r="HB20" i="1"/>
  <c r="GQ21" i="1"/>
  <c r="GS21" i="1"/>
  <c r="GT21" i="1"/>
  <c r="GU21" i="1"/>
  <c r="GV21" i="1"/>
  <c r="GW21" i="1"/>
  <c r="GX21" i="1"/>
  <c r="GY21" i="1"/>
  <c r="GZ21" i="1"/>
  <c r="HA21" i="1"/>
  <c r="HB21" i="1"/>
  <c r="GQ22" i="1"/>
  <c r="GS22" i="1"/>
  <c r="GT22" i="1"/>
  <c r="GU22" i="1"/>
  <c r="GV22" i="1"/>
  <c r="GW22" i="1"/>
  <c r="GX22" i="1"/>
  <c r="GY22" i="1"/>
  <c r="GZ22" i="1"/>
  <c r="HA22" i="1"/>
  <c r="HB22" i="1"/>
  <c r="GO22" i="1"/>
  <c r="GO21" i="1"/>
  <c r="GO20" i="1"/>
  <c r="GO19" i="1"/>
  <c r="GO18" i="1"/>
  <c r="GO17" i="1"/>
  <c r="GO16" i="1"/>
  <c r="GO15" i="1"/>
  <c r="GO14" i="1"/>
  <c r="GO13" i="1"/>
  <c r="GO12" i="1"/>
  <c r="GO11" i="1"/>
  <c r="GO10" i="1"/>
  <c r="GO9" i="1"/>
  <c r="GO8" i="1"/>
  <c r="GO7" i="1"/>
  <c r="GO6" i="1"/>
  <c r="GO5" i="1"/>
  <c r="GO4" i="1"/>
  <c r="GO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M3" i="1"/>
  <c r="N3" i="1"/>
  <c r="O3" i="1"/>
  <c r="P3" i="1"/>
  <c r="Q3" i="1"/>
  <c r="R3" i="1"/>
  <c r="T3" i="1"/>
  <c r="W3" i="1"/>
  <c r="X3" i="1"/>
  <c r="Y3" i="1"/>
  <c r="AA3" i="1"/>
  <c r="M4" i="1"/>
  <c r="N4" i="1"/>
  <c r="O4" i="1"/>
  <c r="P4" i="1"/>
  <c r="Q4" i="1"/>
  <c r="R4" i="1"/>
  <c r="T4" i="1"/>
  <c r="W4" i="1"/>
  <c r="X4" i="1"/>
  <c r="Y4" i="1"/>
  <c r="AA4" i="1"/>
  <c r="M5" i="1"/>
  <c r="N5" i="1"/>
  <c r="O5" i="1"/>
  <c r="P5" i="1"/>
  <c r="Q5" i="1"/>
  <c r="R5" i="1"/>
  <c r="T5" i="1"/>
  <c r="W5" i="1"/>
  <c r="X5" i="1"/>
  <c r="Y5" i="1"/>
  <c r="AA5" i="1"/>
  <c r="M6" i="1"/>
  <c r="N6" i="1"/>
  <c r="O6" i="1"/>
  <c r="P6" i="1"/>
  <c r="Q6" i="1"/>
  <c r="R6" i="1"/>
  <c r="T6" i="1"/>
  <c r="W6" i="1"/>
  <c r="X6" i="1"/>
  <c r="Y6" i="1"/>
  <c r="AA6" i="1"/>
  <c r="M7" i="1"/>
  <c r="N7" i="1"/>
  <c r="O7" i="1"/>
  <c r="P7" i="1"/>
  <c r="Q7" i="1"/>
  <c r="R7" i="1"/>
  <c r="T7" i="1"/>
  <c r="W7" i="1"/>
  <c r="X7" i="1"/>
  <c r="Y7" i="1"/>
  <c r="AA7" i="1"/>
  <c r="M8" i="1"/>
  <c r="N8" i="1"/>
  <c r="O8" i="1"/>
  <c r="P8" i="1"/>
  <c r="Q8" i="1"/>
  <c r="R8" i="1"/>
  <c r="T8" i="1"/>
  <c r="W8" i="1"/>
  <c r="X8" i="1"/>
  <c r="Y8" i="1"/>
  <c r="AA8" i="1"/>
  <c r="M9" i="1"/>
  <c r="N9" i="1"/>
  <c r="O9" i="1"/>
  <c r="P9" i="1"/>
  <c r="Q9" i="1"/>
  <c r="R9" i="1"/>
  <c r="T9" i="1"/>
  <c r="W9" i="1"/>
  <c r="X9" i="1"/>
  <c r="Y9" i="1"/>
  <c r="AA9" i="1"/>
  <c r="M10" i="1"/>
  <c r="N10" i="1"/>
  <c r="O10" i="1"/>
  <c r="P10" i="1"/>
  <c r="Q10" i="1"/>
  <c r="R10" i="1"/>
  <c r="T10" i="1"/>
  <c r="W10" i="1"/>
  <c r="X10" i="1"/>
  <c r="Y10" i="1"/>
  <c r="AA10" i="1"/>
  <c r="M11" i="1"/>
  <c r="N11" i="1"/>
  <c r="O11" i="1"/>
  <c r="P11" i="1"/>
  <c r="Q11" i="1"/>
  <c r="R11" i="1"/>
  <c r="T11" i="1"/>
  <c r="W11" i="1"/>
  <c r="X11" i="1"/>
  <c r="Y11" i="1"/>
  <c r="AA11" i="1"/>
  <c r="M12" i="1"/>
  <c r="N12" i="1"/>
  <c r="O12" i="1"/>
  <c r="P12" i="1"/>
  <c r="Q12" i="1"/>
  <c r="R12" i="1"/>
  <c r="T12" i="1"/>
  <c r="W12" i="1"/>
  <c r="X12" i="1"/>
  <c r="Y12" i="1"/>
  <c r="AA12" i="1"/>
  <c r="M13" i="1"/>
  <c r="N13" i="1"/>
  <c r="O13" i="1"/>
  <c r="P13" i="1"/>
  <c r="Q13" i="1"/>
  <c r="R13" i="1"/>
  <c r="T13" i="1"/>
  <c r="W13" i="1"/>
  <c r="X13" i="1"/>
  <c r="Y13" i="1"/>
  <c r="AA13" i="1"/>
  <c r="M14" i="1"/>
  <c r="N14" i="1"/>
  <c r="O14" i="1"/>
  <c r="P14" i="1"/>
  <c r="Q14" i="1"/>
  <c r="R14" i="1"/>
  <c r="T14" i="1"/>
  <c r="W14" i="1"/>
  <c r="X14" i="1"/>
  <c r="Y14" i="1"/>
  <c r="AA14" i="1"/>
  <c r="M15" i="1"/>
  <c r="N15" i="1"/>
  <c r="O15" i="1"/>
  <c r="P15" i="1"/>
  <c r="Q15" i="1"/>
  <c r="R15" i="1"/>
  <c r="T15" i="1"/>
  <c r="W15" i="1"/>
  <c r="X15" i="1"/>
  <c r="Y15" i="1"/>
  <c r="AA15" i="1"/>
  <c r="M16" i="1"/>
  <c r="N16" i="1"/>
  <c r="O16" i="1"/>
  <c r="P16" i="1"/>
  <c r="Q16" i="1"/>
  <c r="R16" i="1"/>
  <c r="T16" i="1"/>
  <c r="W16" i="1"/>
  <c r="X16" i="1"/>
  <c r="Y16" i="1"/>
  <c r="AA16" i="1"/>
  <c r="M17" i="1"/>
  <c r="N17" i="1"/>
  <c r="O17" i="1"/>
  <c r="P17" i="1"/>
  <c r="Q17" i="1"/>
  <c r="R17" i="1"/>
  <c r="T17" i="1"/>
  <c r="W17" i="1"/>
  <c r="X17" i="1"/>
  <c r="Y17" i="1"/>
  <c r="AA17" i="1"/>
  <c r="M18" i="1"/>
  <c r="N18" i="1"/>
  <c r="O18" i="1"/>
  <c r="P18" i="1"/>
  <c r="Q18" i="1"/>
  <c r="R18" i="1"/>
  <c r="T18" i="1"/>
  <c r="W18" i="1"/>
  <c r="X18" i="1"/>
  <c r="Y18" i="1"/>
  <c r="AA18" i="1"/>
  <c r="M19" i="1"/>
  <c r="N19" i="1"/>
  <c r="O19" i="1"/>
  <c r="P19" i="1"/>
  <c r="Q19" i="1"/>
  <c r="R19" i="1"/>
  <c r="T19" i="1"/>
  <c r="W19" i="1"/>
  <c r="X19" i="1"/>
  <c r="Y19" i="1"/>
  <c r="AA19" i="1"/>
  <c r="M20" i="1"/>
  <c r="N20" i="1"/>
  <c r="O20" i="1"/>
  <c r="P20" i="1"/>
  <c r="Q20" i="1"/>
  <c r="R20" i="1"/>
  <c r="T20" i="1"/>
  <c r="W20" i="1"/>
  <c r="X20" i="1"/>
  <c r="Y20" i="1"/>
  <c r="AA20" i="1"/>
  <c r="M21" i="1"/>
  <c r="N21" i="1"/>
  <c r="O21" i="1"/>
  <c r="P21" i="1"/>
  <c r="Q21" i="1"/>
  <c r="R21" i="1"/>
  <c r="T21" i="1"/>
  <c r="W21" i="1"/>
  <c r="X21" i="1"/>
  <c r="Y21" i="1"/>
  <c r="AA21" i="1"/>
  <c r="M22" i="1"/>
  <c r="N22" i="1"/>
  <c r="O22" i="1"/>
  <c r="P22" i="1"/>
  <c r="Q22" i="1"/>
  <c r="R22" i="1"/>
  <c r="T22" i="1"/>
  <c r="W22" i="1"/>
  <c r="X22" i="1"/>
  <c r="Y22" i="1"/>
  <c r="AA22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<sst xmlns="http://schemas.openxmlformats.org/spreadsheetml/2006/main" count="143" uniqueCount="28">
  <si>
    <t>Wieden, Karlsplatz</t>
  </si>
  <si>
    <t>Schwarzenbergplatz</t>
  </si>
  <si>
    <t>(Innere Stadt, )Kärntner Ring, Schwarzenbergplatz</t>
  </si>
  <si>
    <t>Oper, Karlsplatz</t>
  </si>
  <si>
    <t>Burgring</t>
  </si>
  <si>
    <t>Ring, Volkstheater</t>
  </si>
  <si>
    <t>Rathausplatz Süd</t>
  </si>
  <si>
    <t>Rathaus</t>
  </si>
  <si>
    <t>Theater in der Josefstadt</t>
  </si>
  <si>
    <t>Albertgasse Mitte</t>
  </si>
  <si>
    <t>Josefstädter Straße</t>
  </si>
  <si>
    <t>Brunnenmarkt Mitte</t>
  </si>
  <si>
    <t>Neulerchenfelder Straße Mitte</t>
  </si>
  <si>
    <t>Johann-Nepomuk-Berger-Platz</t>
  </si>
  <si>
    <t>Mayssengasse Ost</t>
  </si>
  <si>
    <t>Wattgasse/Wilhelminenstraße</t>
  </si>
  <si>
    <t>Wilhelminenstraße/Römergasse</t>
  </si>
  <si>
    <t>Wilhelminenstraße Mitte</t>
  </si>
  <si>
    <t>Nietzscheplatz</t>
  </si>
  <si>
    <t>Lascygasse Nordwest</t>
  </si>
  <si>
    <t>Dornbach</t>
  </si>
  <si>
    <t>MO-FR</t>
  </si>
  <si>
    <t>17 - weit</t>
  </si>
  <si>
    <t>17 - knapp</t>
  </si>
  <si>
    <t>Einschub J.-N.-B.-Pl.: OTK über 46/10 - 44</t>
  </si>
  <si>
    <t>Einschub Dornbach.: OTK über 46/10</t>
  </si>
  <si>
    <t>Einzieher ab Nietzschepl. / Wilhelminenstr. über 46/10 OTK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</si>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</sst>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400]h:mm:ss\ AM/PM"/>
  </numFmts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1" fontId="0" fillId="0" borderId="0" xfId="0" applyNumberFormat="1"/>
    <xf numFmtId="0" fontId="0" fillId="0" borderId="1" xfId="0" applyBorder="1"/>
    <xf numFmtId="0" fontId="0" fillId="0" borderId="3" xfId="0" applyBorder="1"/>
    <xf numFmtId="21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1" fontId="0" fillId="0" borderId="8" xfId="0" applyNumberFormat="1" applyBorder="1"/>
    <xf numFmtId="0" fontId="0" fillId="0" borderId="9" xfId="0" applyBorder="1"/>
    <xf numFmtId="0" fontId="0" fillId="0" borderId="10" xfId="0" applyBorder="1"/>
    <xf numFmtId="21" fontId="0" fillId="0" borderId="2" xfId="0" applyNumberFormat="1" applyBorder="1"/>
    <xf numFmtId="21" fontId="0" fillId="0" borderId="6" xfId="0" applyNumberFormat="1" applyBorder="1"/>
    <xf numFmtId="21" fontId="0" fillId="0" borderId="12" xfId="0" applyNumberFormat="1" applyBorder="1"/>
    <xf numFmtId="21" fontId="0" fillId="0" borderId="13" xfId="0" applyNumberFormat="1" applyBorder="1"/>
    <xf numFmtId="21" fontId="0" fillId="0" borderId="14" xfId="0" applyNumberFormat="1" applyBorder="1"/>
    <xf numFmtId="0" fontId="0" fillId="0" borderId="11" xfId="0" applyBorder="1"/>
    <xf numFmtId="21" fontId="0" fillId="0" borderId="11" xfId="0" applyNumberFormat="1" applyBorder="1"/>
    <xf numFmtId="21" fontId="0" fillId="0" borderId="15" xfId="0" applyNumberFormat="1" applyBorder="1"/>
    <xf numFmtId="0" fontId="0" fillId="0" borderId="15" xfId="0" applyBorder="1"/>
    <xf numFmtId="0" fontId="0" fillId="0" borderId="4" xfId="0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21" fontId="0" fillId="0" borderId="23" xfId="0" applyNumberFormat="1" applyBorder="1"/>
    <xf numFmtId="21" fontId="0" fillId="0" borderId="24" xfId="0" applyNumberFormat="1" applyBorder="1"/>
    <xf numFmtId="21" fontId="1" fillId="2" borderId="23" xfId="0" applyNumberFormat="1" applyFont="1" applyFill="1" applyBorder="1"/>
    <xf numFmtId="0" fontId="1" fillId="2" borderId="19" xfId="0" applyFont="1" applyFill="1" applyBorder="1"/>
    <xf numFmtId="0" fontId="1" fillId="2" borderId="18" xfId="0" applyFont="1" applyFill="1" applyBorder="1"/>
    <xf numFmtId="0" fontId="1" fillId="2" borderId="21" xfId="0" applyFont="1" applyFill="1" applyBorder="1"/>
    <xf numFmtId="21" fontId="1" fillId="2" borderId="11" xfId="0" applyNumberFormat="1" applyFont="1" applyFill="1" applyBorder="1"/>
    <xf numFmtId="0" fontId="0" fillId="3" borderId="0" xfId="0" applyFill="1" applyAlignment="1">
      <alignment horizontal="center"/>
    </xf>
    <xf numFmtId="0" fontId="1" fillId="2" borderId="20" xfId="0" applyFont="1" applyFill="1" applyBorder="1"/>
    <xf numFmtId="21" fontId="1" fillId="2" borderId="4" xfId="0" applyNumberFormat="1" applyFont="1" applyFill="1" applyBorder="1"/>
    <xf numFmtId="167" fontId="0" fillId="0" borderId="15" xfId="0" applyNumberFormat="1" applyBorder="1"/>
    <xf numFmtId="167" fontId="0" fillId="0" borderId="2" xfId="0" applyNumberFormat="1" applyBorder="1"/>
    <xf numFmtId="21" fontId="1" fillId="2" borderId="3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B06D8-615E-5945-A65D-6483DD8D2E39}">
  <dimension ref="A1:HT49"/>
  <sheetViews>
    <sheetView tabSelected="1" workbookViewId="0"/>
  </sheetViews>
  <sheetFormatPr baseColWidth="10" defaultRowHeight="16" x14ac:dyDescent="0.2"/>
  <cols>
    <col min="1" max="1" width="42.83203125" bestFit="1" customWidth="1"/>
    <col min="2" max="18" width="8.1640625" bestFit="1" customWidth="1"/>
    <col min="19" max="19" width="8.1640625" customWidth="1"/>
    <col min="20" max="20" width="8.1640625" bestFit="1" customWidth="1"/>
    <col min="21" max="21" width="8.1640625" customWidth="1"/>
    <col min="22" max="195" width="8.1640625" bestFit="1" customWidth="1"/>
    <col min="196" max="196" width="8.1640625" customWidth="1"/>
    <col min="197" max="197" width="8.1640625" bestFit="1" customWidth="1"/>
    <col min="198" max="198" width="8.1640625" customWidth="1"/>
    <col min="199" max="199" width="8.1640625" bestFit="1" customWidth="1"/>
    <col min="200" max="200" width="8.1640625" customWidth="1"/>
    <col min="201" max="211" width="8.1640625" bestFit="1" customWidth="1"/>
    <col min="212" max="212" width="8.1640625" customWidth="1"/>
    <col min="213" max="228" width="8.1640625" bestFit="1" customWidth="1"/>
  </cols>
  <sheetData>
    <row r="1" spans="1:228" ht="17" thickBot="1" x14ac:dyDescent="0.25">
      <c r="A1" s="9" t="s">
        <v>22</v>
      </c>
      <c r="B1" s="25" t="s">
        <v>21</v>
      </c>
      <c r="C1" s="34">
        <v>1</v>
      </c>
      <c r="D1" s="35">
        <v>2</v>
      </c>
      <c r="E1" s="35">
        <v>3</v>
      </c>
      <c r="F1" s="35">
        <v>4</v>
      </c>
      <c r="G1" s="33">
        <v>5</v>
      </c>
      <c r="H1" s="33">
        <v>6</v>
      </c>
      <c r="I1" s="33">
        <v>7</v>
      </c>
      <c r="J1" s="33">
        <v>8</v>
      </c>
      <c r="K1" s="26">
        <v>1</v>
      </c>
      <c r="L1" s="26">
        <v>2</v>
      </c>
      <c r="M1" s="26">
        <v>3</v>
      </c>
      <c r="N1" s="26">
        <v>4</v>
      </c>
      <c r="O1" s="26">
        <v>5</v>
      </c>
      <c r="P1" s="26">
        <v>6</v>
      </c>
      <c r="Q1" s="26">
        <v>7</v>
      </c>
      <c r="R1" s="26">
        <v>8</v>
      </c>
      <c r="S1" s="33">
        <v>9</v>
      </c>
      <c r="T1" s="26">
        <v>1</v>
      </c>
      <c r="U1" s="33">
        <v>10</v>
      </c>
      <c r="V1" s="33">
        <v>11</v>
      </c>
      <c r="W1" s="26">
        <v>2</v>
      </c>
      <c r="X1" s="26">
        <v>3</v>
      </c>
      <c r="Y1" s="26">
        <v>4</v>
      </c>
      <c r="Z1" s="33">
        <v>12</v>
      </c>
      <c r="AA1" s="26">
        <v>5</v>
      </c>
      <c r="AB1" s="26">
        <v>6</v>
      </c>
      <c r="AC1" s="26">
        <v>7</v>
      </c>
      <c r="AD1" s="26">
        <v>8</v>
      </c>
      <c r="AE1" s="26">
        <v>9</v>
      </c>
      <c r="AF1" s="26">
        <v>1</v>
      </c>
      <c r="AG1" s="26">
        <v>10</v>
      </c>
      <c r="AH1" s="26">
        <v>11</v>
      </c>
      <c r="AI1" s="26">
        <v>2</v>
      </c>
      <c r="AJ1" s="26">
        <v>3</v>
      </c>
      <c r="AK1" s="26">
        <v>4</v>
      </c>
      <c r="AL1" s="26">
        <v>12</v>
      </c>
      <c r="AM1" s="26">
        <v>5</v>
      </c>
      <c r="AN1" s="26">
        <v>6</v>
      </c>
      <c r="AO1" s="26">
        <v>7</v>
      </c>
      <c r="AP1" s="26">
        <v>8</v>
      </c>
      <c r="AQ1" s="26">
        <v>9</v>
      </c>
      <c r="AR1" s="26">
        <v>1</v>
      </c>
      <c r="AS1" s="26">
        <v>10</v>
      </c>
      <c r="AT1" s="26">
        <v>11</v>
      </c>
      <c r="AU1" s="26">
        <v>2</v>
      </c>
      <c r="AV1" s="26">
        <v>3</v>
      </c>
      <c r="AW1" s="26">
        <v>4</v>
      </c>
      <c r="AX1" s="26">
        <v>12</v>
      </c>
      <c r="AY1" s="26">
        <v>5</v>
      </c>
      <c r="AZ1" s="26">
        <v>6</v>
      </c>
      <c r="BA1" s="26">
        <v>7</v>
      </c>
      <c r="BB1" s="26">
        <v>8</v>
      </c>
      <c r="BC1" s="26">
        <v>9</v>
      </c>
      <c r="BD1" s="26">
        <v>1</v>
      </c>
      <c r="BE1" s="26">
        <v>10</v>
      </c>
      <c r="BF1" s="26">
        <v>11</v>
      </c>
      <c r="BG1" s="26">
        <v>2</v>
      </c>
      <c r="BH1" s="26">
        <v>3</v>
      </c>
      <c r="BI1" s="26">
        <v>4</v>
      </c>
      <c r="BJ1" s="26">
        <v>12</v>
      </c>
      <c r="BK1" s="26">
        <v>5</v>
      </c>
      <c r="BL1" s="26">
        <v>6</v>
      </c>
      <c r="BM1" s="26">
        <v>7</v>
      </c>
      <c r="BN1" s="26">
        <v>8</v>
      </c>
      <c r="BO1" s="26">
        <v>9</v>
      </c>
      <c r="BP1" s="26">
        <v>1</v>
      </c>
      <c r="BQ1" s="26">
        <v>10</v>
      </c>
      <c r="BR1" s="26">
        <v>11</v>
      </c>
      <c r="BS1" s="26">
        <v>2</v>
      </c>
      <c r="BT1" s="26">
        <v>3</v>
      </c>
      <c r="BU1" s="26">
        <v>4</v>
      </c>
      <c r="BV1" s="26">
        <v>12</v>
      </c>
      <c r="BW1" s="26">
        <v>5</v>
      </c>
      <c r="BX1" s="26">
        <v>6</v>
      </c>
      <c r="BY1" s="26">
        <v>7</v>
      </c>
      <c r="BZ1" s="26">
        <v>8</v>
      </c>
      <c r="CA1" s="26">
        <v>9</v>
      </c>
      <c r="CB1" s="26">
        <v>1</v>
      </c>
      <c r="CC1" s="26">
        <v>10</v>
      </c>
      <c r="CD1" s="26">
        <v>11</v>
      </c>
      <c r="CE1" s="26">
        <v>2</v>
      </c>
      <c r="CF1" s="26">
        <v>3</v>
      </c>
      <c r="CG1" s="26">
        <v>4</v>
      </c>
      <c r="CH1" s="26">
        <v>12</v>
      </c>
      <c r="CI1" s="26">
        <v>5</v>
      </c>
      <c r="CJ1" s="26">
        <v>6</v>
      </c>
      <c r="CK1" s="26">
        <v>7</v>
      </c>
      <c r="CL1" s="26">
        <v>8</v>
      </c>
      <c r="CM1" s="26">
        <v>9</v>
      </c>
      <c r="CN1" s="26">
        <v>1</v>
      </c>
      <c r="CO1" s="26">
        <v>10</v>
      </c>
      <c r="CP1" s="26">
        <v>11</v>
      </c>
      <c r="CQ1" s="26">
        <v>2</v>
      </c>
      <c r="CR1" s="26">
        <v>3</v>
      </c>
      <c r="CS1" s="26">
        <v>4</v>
      </c>
      <c r="CT1" s="26">
        <v>12</v>
      </c>
      <c r="CU1" s="26">
        <v>5</v>
      </c>
      <c r="CV1" s="26">
        <v>6</v>
      </c>
      <c r="CW1" s="26">
        <v>7</v>
      </c>
      <c r="CX1" s="26">
        <v>8</v>
      </c>
      <c r="CY1" s="26">
        <v>9</v>
      </c>
      <c r="CZ1" s="26">
        <v>1</v>
      </c>
      <c r="DA1" s="26">
        <v>10</v>
      </c>
      <c r="DB1" s="26">
        <v>11</v>
      </c>
      <c r="DC1" s="26">
        <v>2</v>
      </c>
      <c r="DD1" s="26">
        <v>3</v>
      </c>
      <c r="DE1" s="26">
        <v>4</v>
      </c>
      <c r="DF1" s="26">
        <v>12</v>
      </c>
      <c r="DG1" s="26">
        <v>5</v>
      </c>
      <c r="DH1" s="26">
        <v>6</v>
      </c>
      <c r="DI1" s="26">
        <v>7</v>
      </c>
      <c r="DJ1" s="26">
        <v>8</v>
      </c>
      <c r="DK1" s="26">
        <v>9</v>
      </c>
      <c r="DL1" s="26">
        <v>1</v>
      </c>
      <c r="DM1" s="26">
        <v>10</v>
      </c>
      <c r="DN1" s="26">
        <v>11</v>
      </c>
      <c r="DO1" s="26">
        <v>2</v>
      </c>
      <c r="DP1" s="26">
        <v>3</v>
      </c>
      <c r="DQ1" s="26">
        <v>4</v>
      </c>
      <c r="DR1" s="26">
        <v>12</v>
      </c>
      <c r="DS1" s="26">
        <v>5</v>
      </c>
      <c r="DT1" s="26">
        <v>6</v>
      </c>
      <c r="DU1" s="26">
        <v>7</v>
      </c>
      <c r="DV1" s="26">
        <v>8</v>
      </c>
      <c r="DW1" s="26">
        <v>9</v>
      </c>
      <c r="DX1" s="26">
        <v>1</v>
      </c>
      <c r="DY1" s="26">
        <v>10</v>
      </c>
      <c r="DZ1" s="26">
        <v>11</v>
      </c>
      <c r="EA1" s="26">
        <v>2</v>
      </c>
      <c r="EB1" s="26">
        <v>3</v>
      </c>
      <c r="EC1" s="26">
        <v>4</v>
      </c>
      <c r="ED1" s="26">
        <v>12</v>
      </c>
      <c r="EE1" s="26">
        <v>5</v>
      </c>
      <c r="EF1" s="26">
        <v>6</v>
      </c>
      <c r="EG1" s="26">
        <v>7</v>
      </c>
      <c r="EH1" s="26">
        <v>8</v>
      </c>
      <c r="EI1" s="26">
        <v>9</v>
      </c>
      <c r="EJ1" s="26">
        <v>1</v>
      </c>
      <c r="EK1" s="26">
        <v>10</v>
      </c>
      <c r="EL1" s="26">
        <v>11</v>
      </c>
      <c r="EM1" s="26">
        <v>2</v>
      </c>
      <c r="EN1" s="26">
        <v>3</v>
      </c>
      <c r="EO1" s="26">
        <v>4</v>
      </c>
      <c r="EP1" s="26">
        <v>12</v>
      </c>
      <c r="EQ1" s="26">
        <v>5</v>
      </c>
      <c r="ER1" s="26">
        <v>6</v>
      </c>
      <c r="ES1" s="26">
        <v>7</v>
      </c>
      <c r="ET1" s="26">
        <v>8</v>
      </c>
      <c r="EU1" s="26">
        <v>9</v>
      </c>
      <c r="EV1" s="26">
        <v>1</v>
      </c>
      <c r="EW1" s="26">
        <v>10</v>
      </c>
      <c r="EX1" s="26">
        <v>11</v>
      </c>
      <c r="EY1" s="26">
        <v>2</v>
      </c>
      <c r="EZ1" s="26">
        <v>3</v>
      </c>
      <c r="FA1" s="26">
        <v>4</v>
      </c>
      <c r="FB1" s="26">
        <v>12</v>
      </c>
      <c r="FC1" s="26">
        <v>5</v>
      </c>
      <c r="FD1" s="26">
        <v>6</v>
      </c>
      <c r="FE1" s="26">
        <v>7</v>
      </c>
      <c r="FF1" s="26">
        <v>8</v>
      </c>
      <c r="FG1" s="26">
        <v>9</v>
      </c>
      <c r="FH1" s="26">
        <v>1</v>
      </c>
      <c r="FI1" s="26">
        <v>10</v>
      </c>
      <c r="FJ1" s="26">
        <v>11</v>
      </c>
      <c r="FK1" s="26">
        <v>2</v>
      </c>
      <c r="FL1" s="26">
        <v>3</v>
      </c>
      <c r="FM1" s="26">
        <v>4</v>
      </c>
      <c r="FN1" s="26">
        <v>12</v>
      </c>
      <c r="FO1" s="26">
        <v>5</v>
      </c>
      <c r="FP1" s="26">
        <v>6</v>
      </c>
      <c r="FQ1" s="26">
        <v>7</v>
      </c>
      <c r="FR1" s="26">
        <v>8</v>
      </c>
      <c r="FS1" s="26">
        <v>9</v>
      </c>
      <c r="FT1" s="26">
        <v>1</v>
      </c>
      <c r="FU1" s="26">
        <v>10</v>
      </c>
      <c r="FV1" s="26">
        <v>11</v>
      </c>
      <c r="FW1" s="26">
        <v>2</v>
      </c>
      <c r="FX1" s="26">
        <v>3</v>
      </c>
      <c r="FY1" s="26">
        <v>4</v>
      </c>
      <c r="FZ1" s="26">
        <v>12</v>
      </c>
      <c r="GA1" s="26">
        <v>5</v>
      </c>
      <c r="GB1" s="26">
        <v>6</v>
      </c>
      <c r="GC1" s="26">
        <v>7</v>
      </c>
      <c r="GD1" s="26">
        <v>8</v>
      </c>
      <c r="GE1" s="26">
        <v>9</v>
      </c>
      <c r="GF1" s="26">
        <v>1</v>
      </c>
      <c r="GG1" s="26">
        <v>10</v>
      </c>
      <c r="GH1" s="33">
        <v>11</v>
      </c>
      <c r="GI1" s="26">
        <v>2</v>
      </c>
      <c r="GJ1" s="33">
        <v>3</v>
      </c>
      <c r="GK1" s="26">
        <v>4</v>
      </c>
      <c r="GL1" s="33">
        <v>12</v>
      </c>
      <c r="GM1" s="26">
        <v>5</v>
      </c>
      <c r="GN1" s="33">
        <v>6</v>
      </c>
      <c r="GO1" s="26">
        <v>7</v>
      </c>
      <c r="GP1" s="33">
        <v>8</v>
      </c>
      <c r="GQ1" s="26">
        <v>9</v>
      </c>
      <c r="GR1" s="33">
        <v>8</v>
      </c>
      <c r="GS1" s="26">
        <v>10</v>
      </c>
      <c r="GT1" s="26">
        <v>2</v>
      </c>
      <c r="GU1" s="26">
        <v>4</v>
      </c>
      <c r="GV1" s="26">
        <v>5</v>
      </c>
      <c r="GW1" s="26">
        <v>7</v>
      </c>
      <c r="GX1" s="26">
        <v>9</v>
      </c>
      <c r="GY1" s="26">
        <v>10</v>
      </c>
      <c r="GZ1" s="26">
        <v>2</v>
      </c>
      <c r="HA1" s="33">
        <v>4</v>
      </c>
      <c r="HB1" s="26">
        <v>5</v>
      </c>
      <c r="HC1" s="26">
        <v>7</v>
      </c>
      <c r="HD1" s="33">
        <v>8</v>
      </c>
      <c r="HE1" s="26">
        <v>10</v>
      </c>
      <c r="HF1" s="26">
        <v>2</v>
      </c>
      <c r="HG1" s="26">
        <v>5</v>
      </c>
      <c r="HH1" s="26">
        <v>7</v>
      </c>
      <c r="HI1" s="26">
        <v>10</v>
      </c>
      <c r="HJ1" s="26">
        <v>2</v>
      </c>
      <c r="HK1" s="26">
        <v>5</v>
      </c>
      <c r="HL1" s="26">
        <v>7</v>
      </c>
      <c r="HM1" s="26">
        <v>10</v>
      </c>
      <c r="HN1" s="26">
        <v>2</v>
      </c>
      <c r="HO1" s="26">
        <v>5</v>
      </c>
      <c r="HP1" s="26">
        <v>7</v>
      </c>
      <c r="HQ1" s="33">
        <v>10</v>
      </c>
      <c r="HR1" s="33">
        <v>2</v>
      </c>
      <c r="HS1" s="33">
        <v>5</v>
      </c>
      <c r="HT1" s="38">
        <v>7</v>
      </c>
    </row>
    <row r="2" spans="1:228" x14ac:dyDescent="0.2">
      <c r="A2" s="7" t="s">
        <v>0</v>
      </c>
      <c r="B2" s="13">
        <v>0</v>
      </c>
      <c r="C2" s="2"/>
      <c r="D2" s="27"/>
      <c r="E2" s="27"/>
      <c r="F2" s="27"/>
      <c r="G2" s="19"/>
      <c r="H2" s="19"/>
      <c r="I2" s="19"/>
      <c r="J2" s="19"/>
      <c r="K2" s="18">
        <v>0.1875</v>
      </c>
      <c r="L2" s="18">
        <v>0.19270833333333334</v>
      </c>
      <c r="M2" s="18">
        <v>0.19791666666666699</v>
      </c>
      <c r="N2" s="18">
        <v>0.203125</v>
      </c>
      <c r="O2" s="18">
        <v>0.20833333333333301</v>
      </c>
      <c r="P2" s="18">
        <v>0.21354166666666699</v>
      </c>
      <c r="Q2" s="18">
        <v>0.21875</v>
      </c>
      <c r="R2" s="18">
        <v>0.22395833333333301</v>
      </c>
      <c r="S2" s="18"/>
      <c r="T2" s="18">
        <v>0.22916666666666699</v>
      </c>
      <c r="U2" s="18"/>
      <c r="V2" s="18"/>
      <c r="W2" s="18">
        <v>0.234375</v>
      </c>
      <c r="X2" s="18">
        <v>0.23958333333333301</v>
      </c>
      <c r="Y2" s="18">
        <v>0.24479166666666699</v>
      </c>
      <c r="Z2" s="18"/>
      <c r="AA2" s="18">
        <v>0.25</v>
      </c>
      <c r="AB2" s="18">
        <v>0.25347222222222221</v>
      </c>
      <c r="AC2" s="18">
        <v>0.25694444444444398</v>
      </c>
      <c r="AD2" s="18">
        <v>0.26041666666666702</v>
      </c>
      <c r="AE2" s="18">
        <v>0.26388888888888901</v>
      </c>
      <c r="AF2" s="18">
        <v>0.26736111111111099</v>
      </c>
      <c r="AG2" s="18">
        <v>0.27083333333333298</v>
      </c>
      <c r="AH2" s="18">
        <v>0.27430555555555602</v>
      </c>
      <c r="AI2" s="18">
        <v>0.27777777777777801</v>
      </c>
      <c r="AJ2" s="18">
        <v>0.28125</v>
      </c>
      <c r="AK2" s="18">
        <v>0.28472222222222199</v>
      </c>
      <c r="AL2" s="18">
        <v>0.28819444444444398</v>
      </c>
      <c r="AM2" s="18">
        <v>0.29166666666666702</v>
      </c>
      <c r="AN2" s="18">
        <v>0.29513888888888901</v>
      </c>
      <c r="AO2" s="18">
        <v>0.29861111111111099</v>
      </c>
      <c r="AP2" s="18">
        <v>0.30208333333333298</v>
      </c>
      <c r="AQ2" s="18">
        <v>0.30555555555555503</v>
      </c>
      <c r="AR2" s="18">
        <v>0.30902777777777801</v>
      </c>
      <c r="AS2" s="18">
        <v>0.3125</v>
      </c>
      <c r="AT2" s="18">
        <v>0.31597222222222199</v>
      </c>
      <c r="AU2" s="18">
        <v>0.31944444444444398</v>
      </c>
      <c r="AV2" s="18">
        <v>0.32291666666666602</v>
      </c>
      <c r="AW2" s="18">
        <v>0.32638888888888901</v>
      </c>
      <c r="AX2" s="18">
        <v>0.32986111111111099</v>
      </c>
      <c r="AY2" s="18">
        <v>0.33333333333333298</v>
      </c>
      <c r="AZ2" s="18">
        <v>0.33680555555555503</v>
      </c>
      <c r="BA2" s="18">
        <v>0.34027777777777801</v>
      </c>
      <c r="BB2" s="18">
        <v>0.34375</v>
      </c>
      <c r="BC2" s="18">
        <v>0.34722222222222199</v>
      </c>
      <c r="BD2" s="18">
        <v>0.35069444444444398</v>
      </c>
      <c r="BE2" s="18">
        <v>0.35416666666666602</v>
      </c>
      <c r="BF2" s="18">
        <v>0.35763888888888901</v>
      </c>
      <c r="BG2" s="18">
        <v>0.36111111111111099</v>
      </c>
      <c r="BH2" s="18">
        <v>0.36458333333333298</v>
      </c>
      <c r="BI2" s="18">
        <v>0.36805555555555503</v>
      </c>
      <c r="BJ2" s="18">
        <v>0.37152777777777701</v>
      </c>
      <c r="BK2" s="18">
        <v>0.375</v>
      </c>
      <c r="BL2" s="18">
        <v>0.37847222222222199</v>
      </c>
      <c r="BM2" s="18">
        <v>0.38194444444444398</v>
      </c>
      <c r="BN2" s="18">
        <v>0.38541666666666602</v>
      </c>
      <c r="BO2" s="18">
        <v>0.38888888888888801</v>
      </c>
      <c r="BP2" s="18">
        <v>0.39236111111111099</v>
      </c>
      <c r="BQ2" s="18">
        <v>0.39583333333333298</v>
      </c>
      <c r="BR2" s="18">
        <v>0.39930555555555503</v>
      </c>
      <c r="BS2" s="18">
        <v>0.40277777777777701</v>
      </c>
      <c r="BT2" s="18">
        <v>0.406249999999999</v>
      </c>
      <c r="BU2" s="18">
        <v>0.40972222222222199</v>
      </c>
      <c r="BV2" s="18">
        <v>0.41319444444444398</v>
      </c>
      <c r="BW2" s="18">
        <v>0.41666666666666602</v>
      </c>
      <c r="BX2" s="18">
        <v>0.42013888888888801</v>
      </c>
      <c r="BY2" s="18">
        <v>0.42361111111110999</v>
      </c>
      <c r="BZ2" s="18">
        <v>0.42708333333333298</v>
      </c>
      <c r="CA2" s="18">
        <v>0.43055555555555503</v>
      </c>
      <c r="CB2" s="18">
        <v>0.43402777777777701</v>
      </c>
      <c r="CC2" s="18">
        <v>0.437499999999999</v>
      </c>
      <c r="CD2" s="18">
        <v>0.44097222222222199</v>
      </c>
      <c r="CE2" s="18">
        <v>0.44444444444444398</v>
      </c>
      <c r="CF2" s="18">
        <v>0.44791666666666602</v>
      </c>
      <c r="CG2" s="18">
        <v>0.45138888888888801</v>
      </c>
      <c r="CH2" s="18">
        <v>0.45486111111110999</v>
      </c>
      <c r="CI2" s="18">
        <v>0.45833333333333298</v>
      </c>
      <c r="CJ2" s="18">
        <v>0.46180555555555503</v>
      </c>
      <c r="CK2" s="18">
        <v>0.46527777777777701</v>
      </c>
      <c r="CL2" s="18">
        <v>0.468749999999999</v>
      </c>
      <c r="CM2" s="18">
        <v>0.47222222222222099</v>
      </c>
      <c r="CN2" s="18">
        <v>0.47569444444444398</v>
      </c>
      <c r="CO2" s="18">
        <v>0.47916666666666602</v>
      </c>
      <c r="CP2" s="18">
        <v>0.48263888888888801</v>
      </c>
      <c r="CQ2" s="18">
        <v>0.48611111111110999</v>
      </c>
      <c r="CR2" s="18">
        <v>0.48958333333333198</v>
      </c>
      <c r="CS2" s="18">
        <v>0.49305555555555503</v>
      </c>
      <c r="CT2" s="18">
        <v>0.49652777777777701</v>
      </c>
      <c r="CU2" s="18">
        <v>0.499999999999999</v>
      </c>
      <c r="CV2" s="18">
        <v>0.50347222222222099</v>
      </c>
      <c r="CW2" s="18">
        <v>0.50694444444444398</v>
      </c>
      <c r="CX2" s="18">
        <v>0.51041666666666596</v>
      </c>
      <c r="CY2" s="18">
        <v>0.51388888888888795</v>
      </c>
      <c r="CZ2" s="18">
        <v>0.51736111111111005</v>
      </c>
      <c r="DA2" s="18">
        <v>0.52083333333333204</v>
      </c>
      <c r="DB2" s="18">
        <v>0.52430555555555503</v>
      </c>
      <c r="DC2" s="18">
        <v>0.52777777777777701</v>
      </c>
      <c r="DD2" s="18">
        <v>0.531249999999999</v>
      </c>
      <c r="DE2" s="18">
        <v>0.53472222222222099</v>
      </c>
      <c r="DF2" s="18">
        <v>0.53819444444444298</v>
      </c>
      <c r="DG2" s="18">
        <v>0.54166666666666596</v>
      </c>
      <c r="DH2" s="18">
        <v>0.54513888888888795</v>
      </c>
      <c r="DI2" s="18">
        <v>0.54861111111111005</v>
      </c>
      <c r="DJ2" s="18">
        <v>0.55208333333333204</v>
      </c>
      <c r="DK2" s="18">
        <v>0.55555555555555403</v>
      </c>
      <c r="DL2" s="18">
        <v>0.55902777777777701</v>
      </c>
      <c r="DM2" s="18">
        <v>0.562499999999999</v>
      </c>
      <c r="DN2" s="18">
        <v>0.56597222222222099</v>
      </c>
      <c r="DO2" s="18">
        <v>0.56944444444444298</v>
      </c>
      <c r="DP2" s="18">
        <v>0.57291666666666596</v>
      </c>
      <c r="DQ2" s="18">
        <v>0.57638888888888795</v>
      </c>
      <c r="DR2" s="18">
        <v>0.57986111111111005</v>
      </c>
      <c r="DS2" s="18">
        <v>0.58333333333333204</v>
      </c>
      <c r="DT2" s="18">
        <v>0.58680555555555403</v>
      </c>
      <c r="DU2" s="18">
        <v>0.59027777777777701</v>
      </c>
      <c r="DV2" s="18">
        <v>0.593749999999999</v>
      </c>
      <c r="DW2" s="18">
        <v>0.59722222222222099</v>
      </c>
      <c r="DX2" s="18">
        <v>0.60069444444444298</v>
      </c>
      <c r="DY2" s="18">
        <v>0.60416666666666496</v>
      </c>
      <c r="DZ2" s="18">
        <v>0.60763888888888795</v>
      </c>
      <c r="EA2" s="18">
        <v>0.61111111111111005</v>
      </c>
      <c r="EB2" s="18">
        <v>0.61458333333333204</v>
      </c>
      <c r="EC2" s="18">
        <v>0.61805555555555403</v>
      </c>
      <c r="ED2" s="18">
        <v>0.62152777777777601</v>
      </c>
      <c r="EE2" s="18">
        <v>0.624999999999999</v>
      </c>
      <c r="EF2" s="18">
        <v>0.62847222222222099</v>
      </c>
      <c r="EG2" s="18">
        <v>0.63194444444444298</v>
      </c>
      <c r="EH2" s="18">
        <v>0.63541666666666496</v>
      </c>
      <c r="EI2" s="18">
        <v>0.63888888888888795</v>
      </c>
      <c r="EJ2" s="18">
        <v>0.64236111111111005</v>
      </c>
      <c r="EK2" s="18">
        <v>0.64583333333333204</v>
      </c>
      <c r="EL2" s="18">
        <v>0.64930555555555403</v>
      </c>
      <c r="EM2" s="18">
        <v>0.65277777777777601</v>
      </c>
      <c r="EN2" s="18">
        <v>0.656249999999999</v>
      </c>
      <c r="EO2" s="18">
        <v>0.65972222222222099</v>
      </c>
      <c r="EP2" s="18">
        <v>0.66319444444444298</v>
      </c>
      <c r="EQ2" s="18">
        <v>0.66666666666666496</v>
      </c>
      <c r="ER2" s="18">
        <v>0.67013888888888695</v>
      </c>
      <c r="ES2" s="18">
        <v>0.67361111111111005</v>
      </c>
      <c r="ET2" s="18">
        <v>0.67708333333333204</v>
      </c>
      <c r="EU2" s="18">
        <v>0.68055555555555403</v>
      </c>
      <c r="EV2" s="18">
        <v>0.68402777777777601</v>
      </c>
      <c r="EW2" s="18">
        <v>0.687499999999998</v>
      </c>
      <c r="EX2" s="18">
        <v>0.69097222222222099</v>
      </c>
      <c r="EY2" s="18">
        <v>0.69444444444444298</v>
      </c>
      <c r="EZ2" s="18">
        <v>0.69791666666666496</v>
      </c>
      <c r="FA2" s="18">
        <v>0.70138888888888695</v>
      </c>
      <c r="FB2" s="18">
        <v>0.70486111111110905</v>
      </c>
      <c r="FC2" s="18">
        <v>0.70833333333333204</v>
      </c>
      <c r="FD2" s="18">
        <v>0.71180555555555403</v>
      </c>
      <c r="FE2" s="18">
        <v>0.71527777777777601</v>
      </c>
      <c r="FF2" s="18">
        <v>0.718749999999998</v>
      </c>
      <c r="FG2" s="18">
        <v>0.72222222222222099</v>
      </c>
      <c r="FH2" s="18">
        <v>0.72569444444444298</v>
      </c>
      <c r="FI2" s="18">
        <v>0.72916666666666496</v>
      </c>
      <c r="FJ2" s="18">
        <v>0.73263888888888695</v>
      </c>
      <c r="FK2" s="18">
        <v>0.73611111111110905</v>
      </c>
      <c r="FL2" s="18">
        <v>0.73958333333333204</v>
      </c>
      <c r="FM2" s="18">
        <v>0.74305555555555403</v>
      </c>
      <c r="FN2" s="18">
        <v>0.74652777777777601</v>
      </c>
      <c r="FO2" s="18">
        <v>0.749999999999998</v>
      </c>
      <c r="FP2" s="18">
        <v>0.75347222222221999</v>
      </c>
      <c r="FQ2" s="18">
        <v>0.75694444444444298</v>
      </c>
      <c r="FR2" s="18">
        <v>0.76041666666666496</v>
      </c>
      <c r="FS2" s="18">
        <v>0.76388888888888695</v>
      </c>
      <c r="FT2" s="18">
        <v>0.76736111111110905</v>
      </c>
      <c r="FU2" s="18">
        <v>0.77083333333333104</v>
      </c>
      <c r="FV2" s="18">
        <v>0.77430555555555403</v>
      </c>
      <c r="FW2" s="18">
        <v>0.77777777777777601</v>
      </c>
      <c r="FX2" s="18">
        <v>0.781249999999998</v>
      </c>
      <c r="FY2" s="18">
        <v>0.78472222222221999</v>
      </c>
      <c r="FZ2" s="18">
        <v>0.78819444444444298</v>
      </c>
      <c r="GA2" s="18">
        <v>0.79166666666666496</v>
      </c>
      <c r="GB2" s="18">
        <v>0.79513888888888695</v>
      </c>
      <c r="GC2" s="18">
        <v>0.79861111111110905</v>
      </c>
      <c r="GD2" s="18">
        <v>0.80208333333333104</v>
      </c>
      <c r="GE2" s="18">
        <v>0.80555555555555403</v>
      </c>
      <c r="GF2" s="18">
        <v>0.80902777777777601</v>
      </c>
      <c r="GG2" s="18">
        <v>0.812499999999998</v>
      </c>
      <c r="GH2" s="18">
        <v>0.81597222222221999</v>
      </c>
      <c r="GI2" s="18">
        <v>0.81944444444444198</v>
      </c>
      <c r="GJ2" s="18">
        <v>0.82291666666666496</v>
      </c>
      <c r="GK2" s="18">
        <v>0.82638888888888695</v>
      </c>
      <c r="GL2" s="18">
        <v>0.82986111111110905</v>
      </c>
      <c r="GM2" s="18">
        <v>0.83333333333333104</v>
      </c>
      <c r="GN2" s="18">
        <v>0.83680555555555303</v>
      </c>
      <c r="GO2" s="18">
        <v>0.84027777777777779</v>
      </c>
      <c r="GP2" s="18">
        <v>0.843750000000003</v>
      </c>
      <c r="GQ2" s="18">
        <v>0.84722222222222499</v>
      </c>
      <c r="GR2" s="18">
        <v>0.85069444444444697</v>
      </c>
      <c r="GS2" s="18">
        <v>0.85416666666667096</v>
      </c>
      <c r="GT2" s="18">
        <v>0.86111111111111804</v>
      </c>
      <c r="GU2" s="18">
        <v>0.86805555555556502</v>
      </c>
      <c r="GV2" s="18">
        <v>0.87500000000001199</v>
      </c>
      <c r="GW2" s="18">
        <v>0.88194444444445796</v>
      </c>
      <c r="GX2" s="18">
        <v>0.88888888888890505</v>
      </c>
      <c r="GY2" s="18">
        <v>0.89583333333335202</v>
      </c>
      <c r="GZ2" s="18">
        <v>0.902777777777799</v>
      </c>
      <c r="HA2" s="18">
        <v>0.90972222222224497</v>
      </c>
      <c r="HB2" s="18">
        <v>0.91666666666669205</v>
      </c>
      <c r="HC2" s="18">
        <v>0.92708333333333337</v>
      </c>
      <c r="HD2" s="18">
        <v>0.93229166666666663</v>
      </c>
      <c r="HE2" s="18">
        <v>0.93749999999997502</v>
      </c>
      <c r="HF2" s="18">
        <v>0.947916666666616</v>
      </c>
      <c r="HG2" s="18">
        <v>0.95833333333325699</v>
      </c>
      <c r="HH2" s="18">
        <v>0.96874999999989897</v>
      </c>
      <c r="HI2" s="18">
        <v>0.97916666666653995</v>
      </c>
      <c r="HJ2" s="18">
        <v>0.98958333333318105</v>
      </c>
      <c r="HK2" s="18">
        <v>0.99999999999982303</v>
      </c>
      <c r="HL2" s="18">
        <v>1.01041666666646</v>
      </c>
      <c r="HM2" s="18">
        <v>1.0208333333330999</v>
      </c>
      <c r="HN2" s="18">
        <v>1.03124999999975</v>
      </c>
      <c r="HO2" s="18">
        <v>1.0416666666663901</v>
      </c>
      <c r="HP2" s="18">
        <v>1.0520833333330299</v>
      </c>
      <c r="HQ2" s="18">
        <v>1.06249999999967</v>
      </c>
      <c r="HR2" s="18">
        <v>1.0729166666663099</v>
      </c>
      <c r="HS2" s="40">
        <v>1.0798611111111112</v>
      </c>
      <c r="HT2" s="41">
        <v>1.0902777777777777</v>
      </c>
    </row>
    <row r="3" spans="1:228" x14ac:dyDescent="0.2">
      <c r="A3" s="3" t="s">
        <v>2</v>
      </c>
      <c r="B3" s="14">
        <v>1.5624999999999999E-3</v>
      </c>
      <c r="C3" s="3"/>
      <c r="D3" s="28"/>
      <c r="E3" s="28"/>
      <c r="F3" s="28"/>
      <c r="G3" s="16"/>
      <c r="H3" s="16"/>
      <c r="I3" s="16"/>
      <c r="J3" s="16"/>
      <c r="K3" s="17">
        <f>K$2+$B3</f>
        <v>0.18906249999999999</v>
      </c>
      <c r="L3" s="17">
        <f>L$2+$B3</f>
        <v>0.19427083333333334</v>
      </c>
      <c r="M3" s="17">
        <f t="shared" ref="M3:CB7" si="0">M$2+$B3</f>
        <v>0.19947916666666698</v>
      </c>
      <c r="N3" s="17">
        <f t="shared" si="0"/>
        <v>0.20468749999999999</v>
      </c>
      <c r="O3" s="17">
        <f t="shared" si="0"/>
        <v>0.209895833333333</v>
      </c>
      <c r="P3" s="17">
        <f t="shared" si="0"/>
        <v>0.21510416666666698</v>
      </c>
      <c r="Q3" s="17">
        <f t="shared" si="0"/>
        <v>0.22031249999999999</v>
      </c>
      <c r="R3" s="17">
        <f t="shared" si="0"/>
        <v>0.225520833333333</v>
      </c>
      <c r="S3" s="17"/>
      <c r="T3" s="17">
        <f t="shared" si="0"/>
        <v>0.23072916666666698</v>
      </c>
      <c r="U3" s="17"/>
      <c r="V3" s="17"/>
      <c r="W3" s="17">
        <f t="shared" si="0"/>
        <v>0.23593749999999999</v>
      </c>
      <c r="X3" s="17">
        <f t="shared" si="0"/>
        <v>0.241145833333333</v>
      </c>
      <c r="Y3" s="17">
        <f t="shared" si="0"/>
        <v>0.24635416666666698</v>
      </c>
      <c r="Z3" s="17"/>
      <c r="AA3" s="17">
        <f t="shared" si="0"/>
        <v>0.25156250000000002</v>
      </c>
      <c r="AB3" s="17">
        <f t="shared" si="0"/>
        <v>0.25503472222222223</v>
      </c>
      <c r="AC3" s="17">
        <f t="shared" si="0"/>
        <v>0.258506944444444</v>
      </c>
      <c r="AD3" s="17">
        <f t="shared" si="0"/>
        <v>0.26197916666666704</v>
      </c>
      <c r="AE3" s="17">
        <f t="shared" si="0"/>
        <v>0.26545138888888903</v>
      </c>
      <c r="AF3" s="17">
        <f t="shared" si="0"/>
        <v>0.26892361111111102</v>
      </c>
      <c r="AG3" s="17">
        <f t="shared" si="0"/>
        <v>0.272395833333333</v>
      </c>
      <c r="AH3" s="17">
        <f t="shared" si="0"/>
        <v>0.27586805555555605</v>
      </c>
      <c r="AI3" s="17">
        <f t="shared" si="0"/>
        <v>0.27934027777777803</v>
      </c>
      <c r="AJ3" s="17">
        <f t="shared" si="0"/>
        <v>0.28281250000000002</v>
      </c>
      <c r="AK3" s="17">
        <f t="shared" si="0"/>
        <v>0.28628472222222201</v>
      </c>
      <c r="AL3" s="17">
        <f t="shared" si="0"/>
        <v>0.289756944444444</v>
      </c>
      <c r="AM3" s="17">
        <f t="shared" si="0"/>
        <v>0.29322916666666704</v>
      </c>
      <c r="AN3" s="17">
        <f t="shared" si="0"/>
        <v>0.29670138888888903</v>
      </c>
      <c r="AO3" s="17">
        <f t="shared" si="0"/>
        <v>0.30017361111111102</v>
      </c>
      <c r="AP3" s="17">
        <f t="shared" si="0"/>
        <v>0.303645833333333</v>
      </c>
      <c r="AQ3" s="17">
        <f t="shared" si="0"/>
        <v>0.30711805555555505</v>
      </c>
      <c r="AR3" s="17">
        <f t="shared" si="0"/>
        <v>0.31059027777777803</v>
      </c>
      <c r="AS3" s="17">
        <f t="shared" si="0"/>
        <v>0.31406250000000002</v>
      </c>
      <c r="AT3" s="17">
        <f t="shared" si="0"/>
        <v>0.31753472222222201</v>
      </c>
      <c r="AU3" s="17">
        <f t="shared" si="0"/>
        <v>0.321006944444444</v>
      </c>
      <c r="AV3" s="17">
        <f t="shared" si="0"/>
        <v>0.32447916666666604</v>
      </c>
      <c r="AW3" s="17">
        <f t="shared" si="0"/>
        <v>0.32795138888888903</v>
      </c>
      <c r="AX3" s="17">
        <f t="shared" si="0"/>
        <v>0.33142361111111102</v>
      </c>
      <c r="AY3" s="17">
        <f t="shared" si="0"/>
        <v>0.334895833333333</v>
      </c>
      <c r="AZ3" s="17">
        <f t="shared" si="0"/>
        <v>0.33836805555555505</v>
      </c>
      <c r="BA3" s="17">
        <f t="shared" si="0"/>
        <v>0.34184027777777803</v>
      </c>
      <c r="BB3" s="17">
        <f t="shared" si="0"/>
        <v>0.34531250000000002</v>
      </c>
      <c r="BC3" s="17">
        <f t="shared" si="0"/>
        <v>0.34878472222222201</v>
      </c>
      <c r="BD3" s="17">
        <f t="shared" si="0"/>
        <v>0.352256944444444</v>
      </c>
      <c r="BE3" s="17">
        <f t="shared" si="0"/>
        <v>0.35572916666666604</v>
      </c>
      <c r="BF3" s="17">
        <f t="shared" si="0"/>
        <v>0.35920138888888903</v>
      </c>
      <c r="BG3" s="17">
        <f t="shared" si="0"/>
        <v>0.36267361111111102</v>
      </c>
      <c r="BH3" s="17">
        <f t="shared" si="0"/>
        <v>0.366145833333333</v>
      </c>
      <c r="BI3" s="17">
        <f t="shared" si="0"/>
        <v>0.36961805555555505</v>
      </c>
      <c r="BJ3" s="17">
        <f t="shared" si="0"/>
        <v>0.37309027777777704</v>
      </c>
      <c r="BK3" s="17">
        <f t="shared" si="0"/>
        <v>0.37656250000000002</v>
      </c>
      <c r="BL3" s="17">
        <f t="shared" si="0"/>
        <v>0.38003472222222201</v>
      </c>
      <c r="BM3" s="17">
        <f t="shared" si="0"/>
        <v>0.383506944444444</v>
      </c>
      <c r="BN3" s="17">
        <f t="shared" si="0"/>
        <v>0.38697916666666604</v>
      </c>
      <c r="BO3" s="17">
        <f t="shared" si="0"/>
        <v>0.39045138888888803</v>
      </c>
      <c r="BP3" s="17">
        <f t="shared" si="0"/>
        <v>0.39392361111111102</v>
      </c>
      <c r="BQ3" s="17">
        <f t="shared" si="0"/>
        <v>0.397395833333333</v>
      </c>
      <c r="BR3" s="17">
        <f t="shared" si="0"/>
        <v>0.40086805555555505</v>
      </c>
      <c r="BS3" s="17">
        <f t="shared" si="0"/>
        <v>0.40434027777777704</v>
      </c>
      <c r="BT3" s="17">
        <f t="shared" si="0"/>
        <v>0.40781249999999902</v>
      </c>
      <c r="BU3" s="17">
        <f t="shared" si="0"/>
        <v>0.41128472222222201</v>
      </c>
      <c r="BV3" s="17">
        <f t="shared" si="0"/>
        <v>0.414756944444444</v>
      </c>
      <c r="BW3" s="17">
        <f t="shared" si="0"/>
        <v>0.41822916666666604</v>
      </c>
      <c r="BX3" s="17">
        <f t="shared" si="0"/>
        <v>0.42170138888888803</v>
      </c>
      <c r="BY3" s="17">
        <f t="shared" si="0"/>
        <v>0.42517361111111002</v>
      </c>
      <c r="BZ3" s="17">
        <f t="shared" si="0"/>
        <v>0.428645833333333</v>
      </c>
      <c r="CA3" s="17">
        <f t="shared" si="0"/>
        <v>0.43211805555555505</v>
      </c>
      <c r="CB3" s="17">
        <f t="shared" si="0"/>
        <v>0.43559027777777704</v>
      </c>
      <c r="CC3" s="17">
        <f t="shared" ref="CC3:EN6" si="1">CC$2+$B3</f>
        <v>0.43906249999999902</v>
      </c>
      <c r="CD3" s="17">
        <f t="shared" si="1"/>
        <v>0.44253472222222201</v>
      </c>
      <c r="CE3" s="17">
        <f t="shared" si="1"/>
        <v>0.446006944444444</v>
      </c>
      <c r="CF3" s="17">
        <f t="shared" si="1"/>
        <v>0.44947916666666604</v>
      </c>
      <c r="CG3" s="17">
        <f t="shared" si="1"/>
        <v>0.45295138888888803</v>
      </c>
      <c r="CH3" s="17">
        <f t="shared" si="1"/>
        <v>0.45642361111111002</v>
      </c>
      <c r="CI3" s="17">
        <f t="shared" si="1"/>
        <v>0.459895833333333</v>
      </c>
      <c r="CJ3" s="17">
        <f t="shared" si="1"/>
        <v>0.46336805555555505</v>
      </c>
      <c r="CK3" s="17">
        <f t="shared" si="1"/>
        <v>0.46684027777777704</v>
      </c>
      <c r="CL3" s="17">
        <f t="shared" si="1"/>
        <v>0.47031249999999902</v>
      </c>
      <c r="CM3" s="17">
        <f t="shared" si="1"/>
        <v>0.47378472222222101</v>
      </c>
      <c r="CN3" s="17">
        <f t="shared" si="1"/>
        <v>0.477256944444444</v>
      </c>
      <c r="CO3" s="17">
        <f t="shared" si="1"/>
        <v>0.48072916666666604</v>
      </c>
      <c r="CP3" s="17">
        <f t="shared" si="1"/>
        <v>0.48420138888888803</v>
      </c>
      <c r="CQ3" s="17">
        <f t="shared" si="1"/>
        <v>0.48767361111111002</v>
      </c>
      <c r="CR3" s="17">
        <f t="shared" si="1"/>
        <v>0.491145833333332</v>
      </c>
      <c r="CS3" s="17">
        <f t="shared" si="1"/>
        <v>0.49461805555555505</v>
      </c>
      <c r="CT3" s="17">
        <f t="shared" si="1"/>
        <v>0.49809027777777704</v>
      </c>
      <c r="CU3" s="17">
        <f t="shared" si="1"/>
        <v>0.50156249999999902</v>
      </c>
      <c r="CV3" s="17">
        <f t="shared" si="1"/>
        <v>0.50503472222222101</v>
      </c>
      <c r="CW3" s="17">
        <f t="shared" si="1"/>
        <v>0.508506944444444</v>
      </c>
      <c r="CX3" s="17">
        <f t="shared" si="1"/>
        <v>0.51197916666666599</v>
      </c>
      <c r="CY3" s="17">
        <f t="shared" si="1"/>
        <v>0.51545138888888797</v>
      </c>
      <c r="CZ3" s="17">
        <f t="shared" si="1"/>
        <v>0.51892361111111007</v>
      </c>
      <c r="DA3" s="17">
        <f t="shared" si="1"/>
        <v>0.52239583333333206</v>
      </c>
      <c r="DB3" s="17">
        <f t="shared" si="1"/>
        <v>0.52586805555555505</v>
      </c>
      <c r="DC3" s="17">
        <f t="shared" si="1"/>
        <v>0.52934027777777704</v>
      </c>
      <c r="DD3" s="17">
        <f t="shared" si="1"/>
        <v>0.53281249999999902</v>
      </c>
      <c r="DE3" s="17">
        <f t="shared" si="1"/>
        <v>0.53628472222222101</v>
      </c>
      <c r="DF3" s="17">
        <f t="shared" si="1"/>
        <v>0.539756944444443</v>
      </c>
      <c r="DG3" s="17">
        <f t="shared" si="1"/>
        <v>0.54322916666666599</v>
      </c>
      <c r="DH3" s="17">
        <f t="shared" si="1"/>
        <v>0.54670138888888797</v>
      </c>
      <c r="DI3" s="17">
        <f t="shared" si="1"/>
        <v>0.55017361111111007</v>
      </c>
      <c r="DJ3" s="17">
        <f t="shared" si="1"/>
        <v>0.55364583333333206</v>
      </c>
      <c r="DK3" s="17">
        <f t="shared" si="1"/>
        <v>0.55711805555555405</v>
      </c>
      <c r="DL3" s="17">
        <f t="shared" si="1"/>
        <v>0.56059027777777704</v>
      </c>
      <c r="DM3" s="17">
        <f t="shared" si="1"/>
        <v>0.56406249999999902</v>
      </c>
      <c r="DN3" s="17">
        <f t="shared" si="1"/>
        <v>0.56753472222222101</v>
      </c>
      <c r="DO3" s="17">
        <f t="shared" si="1"/>
        <v>0.571006944444443</v>
      </c>
      <c r="DP3" s="17">
        <f t="shared" si="1"/>
        <v>0.57447916666666599</v>
      </c>
      <c r="DQ3" s="17">
        <f t="shared" si="1"/>
        <v>0.57795138888888797</v>
      </c>
      <c r="DR3" s="17">
        <f t="shared" si="1"/>
        <v>0.58142361111111007</v>
      </c>
      <c r="DS3" s="17">
        <f t="shared" si="1"/>
        <v>0.58489583333333206</v>
      </c>
      <c r="DT3" s="17">
        <f t="shared" si="1"/>
        <v>0.58836805555555405</v>
      </c>
      <c r="DU3" s="17">
        <f t="shared" si="1"/>
        <v>0.59184027777777704</v>
      </c>
      <c r="DV3" s="17">
        <f t="shared" si="1"/>
        <v>0.59531249999999902</v>
      </c>
      <c r="DW3" s="17">
        <f t="shared" si="1"/>
        <v>0.59878472222222101</v>
      </c>
      <c r="DX3" s="17">
        <f t="shared" si="1"/>
        <v>0.602256944444443</v>
      </c>
      <c r="DY3" s="17">
        <f t="shared" si="1"/>
        <v>0.60572916666666499</v>
      </c>
      <c r="DZ3" s="17">
        <f t="shared" si="1"/>
        <v>0.60920138888888797</v>
      </c>
      <c r="EA3" s="17">
        <f t="shared" si="1"/>
        <v>0.61267361111111007</v>
      </c>
      <c r="EB3" s="17">
        <f t="shared" si="1"/>
        <v>0.61614583333333206</v>
      </c>
      <c r="EC3" s="17">
        <f t="shared" si="1"/>
        <v>0.61961805555555405</v>
      </c>
      <c r="ED3" s="17">
        <f t="shared" si="1"/>
        <v>0.62309027777777604</v>
      </c>
      <c r="EE3" s="17">
        <f t="shared" si="1"/>
        <v>0.62656249999999902</v>
      </c>
      <c r="EF3" s="17">
        <f t="shared" si="1"/>
        <v>0.63003472222222101</v>
      </c>
      <c r="EG3" s="17">
        <f t="shared" si="1"/>
        <v>0.633506944444443</v>
      </c>
      <c r="EH3" s="17">
        <f t="shared" si="1"/>
        <v>0.63697916666666499</v>
      </c>
      <c r="EI3" s="17">
        <f t="shared" si="1"/>
        <v>0.64045138888888797</v>
      </c>
      <c r="EJ3" s="17">
        <f t="shared" si="1"/>
        <v>0.64392361111111007</v>
      </c>
      <c r="EK3" s="17">
        <f t="shared" si="1"/>
        <v>0.64739583333333206</v>
      </c>
      <c r="EL3" s="17">
        <f t="shared" si="1"/>
        <v>0.65086805555555405</v>
      </c>
      <c r="EM3" s="17">
        <f t="shared" si="1"/>
        <v>0.65434027777777604</v>
      </c>
      <c r="EN3" s="17">
        <f t="shared" si="1"/>
        <v>0.65781249999999902</v>
      </c>
      <c r="EO3" s="17">
        <f t="shared" ref="EO3:GR18" si="2">EO$2+$B3</f>
        <v>0.66128472222222101</v>
      </c>
      <c r="EP3" s="17">
        <f t="shared" si="2"/>
        <v>0.664756944444443</v>
      </c>
      <c r="EQ3" s="17">
        <f t="shared" si="2"/>
        <v>0.66822916666666499</v>
      </c>
      <c r="ER3" s="17">
        <f t="shared" si="2"/>
        <v>0.67170138888888697</v>
      </c>
      <c r="ES3" s="17">
        <f t="shared" si="2"/>
        <v>0.67517361111111007</v>
      </c>
      <c r="ET3" s="17">
        <f t="shared" si="2"/>
        <v>0.67864583333333206</v>
      </c>
      <c r="EU3" s="17">
        <f t="shared" si="2"/>
        <v>0.68211805555555405</v>
      </c>
      <c r="EV3" s="17">
        <f t="shared" si="2"/>
        <v>0.68559027777777604</v>
      </c>
      <c r="EW3" s="17">
        <f t="shared" si="2"/>
        <v>0.68906249999999802</v>
      </c>
      <c r="EX3" s="17">
        <f t="shared" si="2"/>
        <v>0.69253472222222101</v>
      </c>
      <c r="EY3" s="17">
        <f t="shared" si="2"/>
        <v>0.696006944444443</v>
      </c>
      <c r="EZ3" s="17">
        <f t="shared" si="2"/>
        <v>0.69947916666666499</v>
      </c>
      <c r="FA3" s="17">
        <f t="shared" si="2"/>
        <v>0.70295138888888697</v>
      </c>
      <c r="FB3" s="17">
        <f t="shared" si="2"/>
        <v>0.70642361111110907</v>
      </c>
      <c r="FC3" s="17">
        <f t="shared" si="2"/>
        <v>0.70989583333333206</v>
      </c>
      <c r="FD3" s="17">
        <f t="shared" si="2"/>
        <v>0.71336805555555405</v>
      </c>
      <c r="FE3" s="17">
        <f t="shared" si="2"/>
        <v>0.71684027777777604</v>
      </c>
      <c r="FF3" s="17">
        <f t="shared" si="2"/>
        <v>0.72031249999999802</v>
      </c>
      <c r="FG3" s="17">
        <f t="shared" si="2"/>
        <v>0.72378472222222101</v>
      </c>
      <c r="FH3" s="17">
        <f t="shared" si="2"/>
        <v>0.727256944444443</v>
      </c>
      <c r="FI3" s="17">
        <f t="shared" si="2"/>
        <v>0.73072916666666499</v>
      </c>
      <c r="FJ3" s="17">
        <f t="shared" si="2"/>
        <v>0.73420138888888697</v>
      </c>
      <c r="FK3" s="17">
        <f t="shared" si="2"/>
        <v>0.73767361111110907</v>
      </c>
      <c r="FL3" s="17">
        <f t="shared" si="2"/>
        <v>0.74114583333333206</v>
      </c>
      <c r="FM3" s="17">
        <f t="shared" si="2"/>
        <v>0.74461805555555405</v>
      </c>
      <c r="FN3" s="17">
        <f t="shared" si="2"/>
        <v>0.74809027777777604</v>
      </c>
      <c r="FO3" s="17">
        <f t="shared" si="2"/>
        <v>0.75156249999999802</v>
      </c>
      <c r="FP3" s="17">
        <f t="shared" si="2"/>
        <v>0.75503472222222001</v>
      </c>
      <c r="FQ3" s="17">
        <f t="shared" si="2"/>
        <v>0.758506944444443</v>
      </c>
      <c r="FR3" s="17">
        <f t="shared" si="2"/>
        <v>0.76197916666666499</v>
      </c>
      <c r="FS3" s="17">
        <f t="shared" si="2"/>
        <v>0.76545138888888697</v>
      </c>
      <c r="FT3" s="17">
        <f t="shared" si="2"/>
        <v>0.76892361111110907</v>
      </c>
      <c r="FU3" s="17">
        <f t="shared" si="2"/>
        <v>0.77239583333333106</v>
      </c>
      <c r="FV3" s="17">
        <f t="shared" si="2"/>
        <v>0.77586805555555405</v>
      </c>
      <c r="FW3" s="17">
        <f t="shared" si="2"/>
        <v>0.77934027777777604</v>
      </c>
      <c r="FX3" s="17">
        <f t="shared" si="2"/>
        <v>0.78281249999999802</v>
      </c>
      <c r="FY3" s="17">
        <f t="shared" si="2"/>
        <v>0.78628472222222001</v>
      </c>
      <c r="FZ3" s="17">
        <f t="shared" si="2"/>
        <v>0.789756944444443</v>
      </c>
      <c r="GA3" s="17">
        <f t="shared" si="2"/>
        <v>0.79322916666666499</v>
      </c>
      <c r="GB3" s="17">
        <f t="shared" si="2"/>
        <v>0.79670138888888697</v>
      </c>
      <c r="GC3" s="17">
        <f t="shared" si="2"/>
        <v>0.80017361111110907</v>
      </c>
      <c r="GD3" s="17">
        <f t="shared" si="2"/>
        <v>0.80364583333333106</v>
      </c>
      <c r="GE3" s="17">
        <f t="shared" si="2"/>
        <v>0.80711805555555405</v>
      </c>
      <c r="GF3" s="17">
        <f t="shared" si="2"/>
        <v>0.81059027777777604</v>
      </c>
      <c r="GG3" s="17">
        <f t="shared" si="2"/>
        <v>0.81406249999999802</v>
      </c>
      <c r="GH3" s="17">
        <f t="shared" si="2"/>
        <v>0.81753472222222001</v>
      </c>
      <c r="GI3" s="17">
        <f t="shared" si="2"/>
        <v>0.821006944444442</v>
      </c>
      <c r="GJ3" s="17">
        <f t="shared" si="2"/>
        <v>0.82447916666666499</v>
      </c>
      <c r="GK3" s="17">
        <f t="shared" si="2"/>
        <v>0.82795138888888697</v>
      </c>
      <c r="GL3" s="17">
        <f t="shared" si="2"/>
        <v>0.83142361111110907</v>
      </c>
      <c r="GM3" s="17">
        <f t="shared" si="2"/>
        <v>0.83489583333333106</v>
      </c>
      <c r="GN3" s="17">
        <f t="shared" si="2"/>
        <v>0.83836805555555305</v>
      </c>
      <c r="GO3" s="17">
        <f t="shared" si="2"/>
        <v>0.84184027777777781</v>
      </c>
      <c r="GP3" s="17">
        <f t="shared" si="2"/>
        <v>0.84531250000000302</v>
      </c>
      <c r="GQ3" s="17">
        <f t="shared" si="2"/>
        <v>0.84878472222222501</v>
      </c>
      <c r="GR3" s="17">
        <f t="shared" si="2"/>
        <v>0.852256944444447</v>
      </c>
      <c r="GS3" s="17">
        <f t="shared" ref="GQ3:HH18" si="3">GS$2+$B3</f>
        <v>0.85572916666667098</v>
      </c>
      <c r="GT3" s="17">
        <f t="shared" si="3"/>
        <v>0.86267361111111807</v>
      </c>
      <c r="GU3" s="17">
        <f t="shared" si="3"/>
        <v>0.86961805555556504</v>
      </c>
      <c r="GV3" s="17">
        <f t="shared" si="3"/>
        <v>0.87656250000001201</v>
      </c>
      <c r="GW3" s="17">
        <f t="shared" si="3"/>
        <v>0.88350694444445799</v>
      </c>
      <c r="GX3" s="17">
        <f t="shared" si="3"/>
        <v>0.89045138888890507</v>
      </c>
      <c r="GY3" s="17">
        <f t="shared" si="3"/>
        <v>0.89739583333335204</v>
      </c>
      <c r="GZ3" s="17">
        <f t="shared" si="3"/>
        <v>0.90434027777779902</v>
      </c>
      <c r="HA3" s="17">
        <f t="shared" si="3"/>
        <v>0.91128472222224499</v>
      </c>
      <c r="HB3" s="17">
        <f t="shared" si="3"/>
        <v>0.91822916666669208</v>
      </c>
      <c r="HC3" s="17">
        <f t="shared" si="3"/>
        <v>0.92864583333333339</v>
      </c>
      <c r="HD3" s="17">
        <f t="shared" si="3"/>
        <v>0.93385416666666665</v>
      </c>
      <c r="HE3" s="17">
        <f t="shared" si="3"/>
        <v>0.93906249999997504</v>
      </c>
      <c r="HF3" s="17">
        <f t="shared" si="3"/>
        <v>0.94947916666661603</v>
      </c>
      <c r="HG3" s="17">
        <f t="shared" si="3"/>
        <v>0.95989583333325701</v>
      </c>
      <c r="HH3" s="17">
        <f t="shared" si="3"/>
        <v>0.97031249999989899</v>
      </c>
      <c r="HI3" s="17">
        <f t="shared" ref="HE3:HT18" si="4">HI$2+$B3</f>
        <v>0.98072916666653998</v>
      </c>
      <c r="HJ3" s="17">
        <f t="shared" si="4"/>
        <v>0.99114583333318107</v>
      </c>
      <c r="HK3" s="17">
        <f t="shared" si="4"/>
        <v>1.0015624999998229</v>
      </c>
      <c r="HL3" s="17">
        <f t="shared" si="4"/>
        <v>1.0119791666664599</v>
      </c>
      <c r="HM3" s="17">
        <f t="shared" si="4"/>
        <v>1.0223958333330998</v>
      </c>
      <c r="HN3" s="17">
        <f t="shared" si="4"/>
        <v>1.0328124999997499</v>
      </c>
      <c r="HO3" s="17">
        <f t="shared" si="4"/>
        <v>1.04322916666639</v>
      </c>
      <c r="HP3" s="17">
        <f t="shared" si="4"/>
        <v>1.0536458333330299</v>
      </c>
      <c r="HQ3" s="17">
        <f t="shared" si="4"/>
        <v>1.06406249999967</v>
      </c>
      <c r="HR3" s="17">
        <f t="shared" si="4"/>
        <v>1.0744791666663098</v>
      </c>
      <c r="HS3" s="17">
        <f t="shared" si="4"/>
        <v>1.0814236111111111</v>
      </c>
      <c r="HT3" s="4">
        <f t="shared" si="4"/>
        <v>1.0918402777777776</v>
      </c>
    </row>
    <row r="4" spans="1:228" x14ac:dyDescent="0.2">
      <c r="A4" s="3" t="s">
        <v>3</v>
      </c>
      <c r="B4" s="14">
        <v>2.4305555555555556E-3</v>
      </c>
      <c r="C4" s="3"/>
      <c r="D4" s="28"/>
      <c r="E4" s="28"/>
      <c r="F4" s="28"/>
      <c r="G4" s="16"/>
      <c r="H4" s="16"/>
      <c r="I4" s="16"/>
      <c r="J4" s="16"/>
      <c r="K4" s="17">
        <f t="shared" ref="K4:AB22" si="5">K$2+$B4</f>
        <v>0.18993055555555555</v>
      </c>
      <c r="L4" s="17">
        <f t="shared" si="5"/>
        <v>0.19513888888888889</v>
      </c>
      <c r="M4" s="17">
        <f t="shared" si="5"/>
        <v>0.20034722222222254</v>
      </c>
      <c r="N4" s="17">
        <f t="shared" si="5"/>
        <v>0.20555555555555555</v>
      </c>
      <c r="O4" s="17">
        <f t="shared" si="5"/>
        <v>0.21076388888888856</v>
      </c>
      <c r="P4" s="17">
        <f t="shared" si="5"/>
        <v>0.21597222222222254</v>
      </c>
      <c r="Q4" s="17">
        <f t="shared" si="5"/>
        <v>0.22118055555555555</v>
      </c>
      <c r="R4" s="17">
        <f t="shared" si="5"/>
        <v>0.22638888888888856</v>
      </c>
      <c r="S4" s="17"/>
      <c r="T4" s="17">
        <f t="shared" si="5"/>
        <v>0.23159722222222254</v>
      </c>
      <c r="U4" s="17"/>
      <c r="V4" s="17"/>
      <c r="W4" s="17">
        <f t="shared" si="5"/>
        <v>0.23680555555555555</v>
      </c>
      <c r="X4" s="17">
        <f t="shared" si="5"/>
        <v>0.24201388888888856</v>
      </c>
      <c r="Y4" s="17">
        <f t="shared" si="5"/>
        <v>0.24722222222222254</v>
      </c>
      <c r="Z4" s="17"/>
      <c r="AA4" s="17">
        <f t="shared" si="5"/>
        <v>0.25243055555555555</v>
      </c>
      <c r="AB4" s="17">
        <f t="shared" si="5"/>
        <v>0.25590277777777776</v>
      </c>
      <c r="AC4" s="17">
        <f t="shared" si="0"/>
        <v>0.25937499999999952</v>
      </c>
      <c r="AD4" s="17">
        <f t="shared" si="0"/>
        <v>0.26284722222222257</v>
      </c>
      <c r="AE4" s="17">
        <f t="shared" si="0"/>
        <v>0.26631944444444455</v>
      </c>
      <c r="AF4" s="17">
        <f t="shared" si="0"/>
        <v>0.26979166666666654</v>
      </c>
      <c r="AG4" s="17">
        <f t="shared" si="0"/>
        <v>0.27326388888888853</v>
      </c>
      <c r="AH4" s="17">
        <f t="shared" si="0"/>
        <v>0.27673611111111157</v>
      </c>
      <c r="AI4" s="17">
        <f t="shared" si="0"/>
        <v>0.28020833333333356</v>
      </c>
      <c r="AJ4" s="17">
        <f t="shared" si="0"/>
        <v>0.28368055555555555</v>
      </c>
      <c r="AK4" s="17">
        <f t="shared" si="0"/>
        <v>0.28715277777777753</v>
      </c>
      <c r="AL4" s="17">
        <f t="shared" si="0"/>
        <v>0.29062499999999952</v>
      </c>
      <c r="AM4" s="17">
        <f t="shared" si="0"/>
        <v>0.29409722222222257</v>
      </c>
      <c r="AN4" s="17">
        <f t="shared" si="0"/>
        <v>0.29756944444444455</v>
      </c>
      <c r="AO4" s="17">
        <f t="shared" si="0"/>
        <v>0.30104166666666654</v>
      </c>
      <c r="AP4" s="17">
        <f t="shared" si="0"/>
        <v>0.30451388888888853</v>
      </c>
      <c r="AQ4" s="17">
        <f t="shared" si="0"/>
        <v>0.30798611111111057</v>
      </c>
      <c r="AR4" s="17">
        <f t="shared" si="0"/>
        <v>0.31145833333333356</v>
      </c>
      <c r="AS4" s="17">
        <f t="shared" si="0"/>
        <v>0.31493055555555555</v>
      </c>
      <c r="AT4" s="17">
        <f t="shared" si="0"/>
        <v>0.31840277777777753</v>
      </c>
      <c r="AU4" s="17">
        <f t="shared" si="0"/>
        <v>0.32187499999999952</v>
      </c>
      <c r="AV4" s="17">
        <f t="shared" si="0"/>
        <v>0.32534722222222157</v>
      </c>
      <c r="AW4" s="17">
        <f t="shared" si="0"/>
        <v>0.32881944444444455</v>
      </c>
      <c r="AX4" s="17">
        <f t="shared" si="0"/>
        <v>0.33229166666666654</v>
      </c>
      <c r="AY4" s="17">
        <f t="shared" si="0"/>
        <v>0.33576388888888853</v>
      </c>
      <c r="AZ4" s="17">
        <f t="shared" si="0"/>
        <v>0.33923611111111057</v>
      </c>
      <c r="BA4" s="17">
        <f t="shared" si="0"/>
        <v>0.34270833333333356</v>
      </c>
      <c r="BB4" s="17">
        <f t="shared" si="0"/>
        <v>0.34618055555555555</v>
      </c>
      <c r="BC4" s="17">
        <f t="shared" si="0"/>
        <v>0.34965277777777753</v>
      </c>
      <c r="BD4" s="17">
        <f t="shared" si="0"/>
        <v>0.35312499999999952</v>
      </c>
      <c r="BE4" s="17">
        <f t="shared" si="0"/>
        <v>0.35659722222222157</v>
      </c>
      <c r="BF4" s="17">
        <f t="shared" si="0"/>
        <v>0.36006944444444455</v>
      </c>
      <c r="BG4" s="17">
        <f t="shared" si="0"/>
        <v>0.36354166666666654</v>
      </c>
      <c r="BH4" s="17">
        <f t="shared" si="0"/>
        <v>0.36701388888888853</v>
      </c>
      <c r="BI4" s="17">
        <f t="shared" si="0"/>
        <v>0.37048611111111057</v>
      </c>
      <c r="BJ4" s="17">
        <f t="shared" si="0"/>
        <v>0.37395833333333256</v>
      </c>
      <c r="BK4" s="17">
        <f t="shared" si="0"/>
        <v>0.37743055555555555</v>
      </c>
      <c r="BL4" s="17">
        <f t="shared" si="0"/>
        <v>0.38090277777777753</v>
      </c>
      <c r="BM4" s="17">
        <f t="shared" si="0"/>
        <v>0.38437499999999952</v>
      </c>
      <c r="BN4" s="17">
        <f t="shared" si="0"/>
        <v>0.38784722222222157</v>
      </c>
      <c r="BO4" s="17">
        <f t="shared" si="0"/>
        <v>0.39131944444444355</v>
      </c>
      <c r="BP4" s="17">
        <f t="shared" si="0"/>
        <v>0.39479166666666654</v>
      </c>
      <c r="BQ4" s="17">
        <f t="shared" si="0"/>
        <v>0.39826388888888853</v>
      </c>
      <c r="BR4" s="17">
        <f t="shared" si="0"/>
        <v>0.40173611111111057</v>
      </c>
      <c r="BS4" s="17">
        <f t="shared" si="0"/>
        <v>0.40520833333333256</v>
      </c>
      <c r="BT4" s="17">
        <f t="shared" si="0"/>
        <v>0.40868055555555455</v>
      </c>
      <c r="BU4" s="17">
        <f t="shared" si="0"/>
        <v>0.41215277777777753</v>
      </c>
      <c r="BV4" s="17">
        <f t="shared" si="0"/>
        <v>0.41562499999999952</v>
      </c>
      <c r="BW4" s="17">
        <f t="shared" si="0"/>
        <v>0.41909722222222157</v>
      </c>
      <c r="BX4" s="17">
        <f t="shared" si="0"/>
        <v>0.42256944444444355</v>
      </c>
      <c r="BY4" s="17">
        <f t="shared" si="0"/>
        <v>0.42604166666666554</v>
      </c>
      <c r="BZ4" s="17">
        <f t="shared" si="0"/>
        <v>0.42951388888888853</v>
      </c>
      <c r="CA4" s="17">
        <f t="shared" si="0"/>
        <v>0.43298611111111057</v>
      </c>
      <c r="CB4" s="17">
        <f t="shared" si="0"/>
        <v>0.43645833333333256</v>
      </c>
      <c r="CC4" s="17">
        <f t="shared" si="1"/>
        <v>0.43993055555555455</v>
      </c>
      <c r="CD4" s="17">
        <f t="shared" si="1"/>
        <v>0.44340277777777753</v>
      </c>
      <c r="CE4" s="17">
        <f t="shared" si="1"/>
        <v>0.44687499999999952</v>
      </c>
      <c r="CF4" s="17">
        <f t="shared" si="1"/>
        <v>0.45034722222222157</v>
      </c>
      <c r="CG4" s="17">
        <f t="shared" si="1"/>
        <v>0.45381944444444355</v>
      </c>
      <c r="CH4" s="17">
        <f t="shared" si="1"/>
        <v>0.45729166666666554</v>
      </c>
      <c r="CI4" s="17">
        <f t="shared" si="1"/>
        <v>0.46076388888888853</v>
      </c>
      <c r="CJ4" s="17">
        <f t="shared" si="1"/>
        <v>0.46423611111111057</v>
      </c>
      <c r="CK4" s="17">
        <f t="shared" si="1"/>
        <v>0.46770833333333256</v>
      </c>
      <c r="CL4" s="17">
        <f t="shared" si="1"/>
        <v>0.47118055555555455</v>
      </c>
      <c r="CM4" s="17">
        <f t="shared" si="1"/>
        <v>0.47465277777777654</v>
      </c>
      <c r="CN4" s="17">
        <f t="shared" si="1"/>
        <v>0.47812499999999952</v>
      </c>
      <c r="CO4" s="17">
        <f t="shared" si="1"/>
        <v>0.48159722222222157</v>
      </c>
      <c r="CP4" s="17">
        <f t="shared" si="1"/>
        <v>0.48506944444444355</v>
      </c>
      <c r="CQ4" s="17">
        <f t="shared" si="1"/>
        <v>0.48854166666666554</v>
      </c>
      <c r="CR4" s="17">
        <f t="shared" si="1"/>
        <v>0.49201388888888753</v>
      </c>
      <c r="CS4" s="17">
        <f t="shared" si="1"/>
        <v>0.49548611111111057</v>
      </c>
      <c r="CT4" s="17">
        <f t="shared" si="1"/>
        <v>0.49895833333333256</v>
      </c>
      <c r="CU4" s="17">
        <f t="shared" si="1"/>
        <v>0.5024305555555546</v>
      </c>
      <c r="CV4" s="17">
        <f t="shared" si="1"/>
        <v>0.50590277777777659</v>
      </c>
      <c r="CW4" s="17">
        <f t="shared" si="1"/>
        <v>0.50937499999999958</v>
      </c>
      <c r="CX4" s="17">
        <f t="shared" si="1"/>
        <v>0.51284722222222157</v>
      </c>
      <c r="CY4" s="17">
        <f t="shared" si="1"/>
        <v>0.51631944444444355</v>
      </c>
      <c r="CZ4" s="17">
        <f t="shared" si="1"/>
        <v>0.51979166666666565</v>
      </c>
      <c r="DA4" s="17">
        <f t="shared" si="1"/>
        <v>0.52326388888888764</v>
      </c>
      <c r="DB4" s="17">
        <f t="shared" si="1"/>
        <v>0.52673611111111063</v>
      </c>
      <c r="DC4" s="17">
        <f t="shared" si="1"/>
        <v>0.53020833333333262</v>
      </c>
      <c r="DD4" s="17">
        <f t="shared" si="1"/>
        <v>0.5336805555555546</v>
      </c>
      <c r="DE4" s="17">
        <f t="shared" si="1"/>
        <v>0.53715277777777659</v>
      </c>
      <c r="DF4" s="17">
        <f t="shared" si="1"/>
        <v>0.54062499999999858</v>
      </c>
      <c r="DG4" s="17">
        <f t="shared" si="1"/>
        <v>0.54409722222222157</v>
      </c>
      <c r="DH4" s="17">
        <f t="shared" si="1"/>
        <v>0.54756944444444355</v>
      </c>
      <c r="DI4" s="17">
        <f t="shared" si="1"/>
        <v>0.55104166666666565</v>
      </c>
      <c r="DJ4" s="17">
        <f t="shared" si="1"/>
        <v>0.55451388888888764</v>
      </c>
      <c r="DK4" s="17">
        <f t="shared" si="1"/>
        <v>0.55798611111110963</v>
      </c>
      <c r="DL4" s="17">
        <f t="shared" si="1"/>
        <v>0.56145833333333262</v>
      </c>
      <c r="DM4" s="17">
        <f t="shared" si="1"/>
        <v>0.5649305555555546</v>
      </c>
      <c r="DN4" s="17">
        <f t="shared" si="1"/>
        <v>0.56840277777777659</v>
      </c>
      <c r="DO4" s="17">
        <f t="shared" si="1"/>
        <v>0.57187499999999858</v>
      </c>
      <c r="DP4" s="17">
        <f t="shared" si="1"/>
        <v>0.57534722222222157</v>
      </c>
      <c r="DQ4" s="17">
        <f t="shared" si="1"/>
        <v>0.57881944444444355</v>
      </c>
      <c r="DR4" s="17">
        <f t="shared" si="1"/>
        <v>0.58229166666666565</v>
      </c>
      <c r="DS4" s="17">
        <f t="shared" si="1"/>
        <v>0.58576388888888764</v>
      </c>
      <c r="DT4" s="17">
        <f t="shared" si="1"/>
        <v>0.58923611111110963</v>
      </c>
      <c r="DU4" s="17">
        <f t="shared" si="1"/>
        <v>0.59270833333333262</v>
      </c>
      <c r="DV4" s="17">
        <f t="shared" si="1"/>
        <v>0.5961805555555546</v>
      </c>
      <c r="DW4" s="17">
        <f t="shared" si="1"/>
        <v>0.59965277777777659</v>
      </c>
      <c r="DX4" s="17">
        <f t="shared" si="1"/>
        <v>0.60312499999999858</v>
      </c>
      <c r="DY4" s="17">
        <f t="shared" si="1"/>
        <v>0.60659722222222057</v>
      </c>
      <c r="DZ4" s="17">
        <f t="shared" si="1"/>
        <v>0.61006944444444355</v>
      </c>
      <c r="EA4" s="17">
        <f t="shared" si="1"/>
        <v>0.61354166666666565</v>
      </c>
      <c r="EB4" s="17">
        <f t="shared" si="1"/>
        <v>0.61701388888888764</v>
      </c>
      <c r="EC4" s="17">
        <f t="shared" si="1"/>
        <v>0.62048611111110963</v>
      </c>
      <c r="ED4" s="17">
        <f t="shared" si="1"/>
        <v>0.62395833333333162</v>
      </c>
      <c r="EE4" s="17">
        <f t="shared" si="1"/>
        <v>0.6274305555555546</v>
      </c>
      <c r="EF4" s="17">
        <f t="shared" si="1"/>
        <v>0.63090277777777659</v>
      </c>
      <c r="EG4" s="17">
        <f t="shared" si="1"/>
        <v>0.63437499999999858</v>
      </c>
      <c r="EH4" s="17">
        <f t="shared" si="1"/>
        <v>0.63784722222222057</v>
      </c>
      <c r="EI4" s="17">
        <f t="shared" si="1"/>
        <v>0.64131944444444355</v>
      </c>
      <c r="EJ4" s="17">
        <f t="shared" si="1"/>
        <v>0.64479166666666565</v>
      </c>
      <c r="EK4" s="17">
        <f t="shared" si="1"/>
        <v>0.64826388888888764</v>
      </c>
      <c r="EL4" s="17">
        <f t="shared" si="1"/>
        <v>0.65173611111110963</v>
      </c>
      <c r="EM4" s="17">
        <f t="shared" si="1"/>
        <v>0.65520833333333162</v>
      </c>
      <c r="EN4" s="17">
        <f t="shared" si="1"/>
        <v>0.6586805555555546</v>
      </c>
      <c r="EO4" s="17">
        <f t="shared" si="2"/>
        <v>0.66215277777777659</v>
      </c>
      <c r="EP4" s="17">
        <f t="shared" si="2"/>
        <v>0.66562499999999858</v>
      </c>
      <c r="EQ4" s="17">
        <f t="shared" si="2"/>
        <v>0.66909722222222057</v>
      </c>
      <c r="ER4" s="17">
        <f t="shared" si="2"/>
        <v>0.67256944444444255</v>
      </c>
      <c r="ES4" s="17">
        <f t="shared" si="2"/>
        <v>0.67604166666666565</v>
      </c>
      <c r="ET4" s="17">
        <f t="shared" si="2"/>
        <v>0.67951388888888764</v>
      </c>
      <c r="EU4" s="17">
        <f t="shared" si="2"/>
        <v>0.68298611111110963</v>
      </c>
      <c r="EV4" s="17">
        <f t="shared" si="2"/>
        <v>0.68645833333333162</v>
      </c>
      <c r="EW4" s="17">
        <f t="shared" si="2"/>
        <v>0.6899305555555536</v>
      </c>
      <c r="EX4" s="17">
        <f t="shared" si="2"/>
        <v>0.69340277777777659</v>
      </c>
      <c r="EY4" s="17">
        <f t="shared" si="2"/>
        <v>0.69687499999999858</v>
      </c>
      <c r="EZ4" s="17">
        <f t="shared" si="2"/>
        <v>0.70034722222222057</v>
      </c>
      <c r="FA4" s="17">
        <f t="shared" si="2"/>
        <v>0.70381944444444255</v>
      </c>
      <c r="FB4" s="17">
        <f t="shared" si="2"/>
        <v>0.70729166666666465</v>
      </c>
      <c r="FC4" s="17">
        <f t="shared" si="2"/>
        <v>0.71076388888888764</v>
      </c>
      <c r="FD4" s="17">
        <f t="shared" si="2"/>
        <v>0.71423611111110963</v>
      </c>
      <c r="FE4" s="17">
        <f t="shared" si="2"/>
        <v>0.71770833333333162</v>
      </c>
      <c r="FF4" s="17">
        <f t="shared" si="2"/>
        <v>0.7211805555555536</v>
      </c>
      <c r="FG4" s="17">
        <f t="shared" si="2"/>
        <v>0.72465277777777659</v>
      </c>
      <c r="FH4" s="17">
        <f t="shared" si="2"/>
        <v>0.72812499999999858</v>
      </c>
      <c r="FI4" s="17">
        <f t="shared" si="2"/>
        <v>0.73159722222222057</v>
      </c>
      <c r="FJ4" s="17">
        <f t="shared" si="2"/>
        <v>0.73506944444444255</v>
      </c>
      <c r="FK4" s="17">
        <f t="shared" si="2"/>
        <v>0.73854166666666465</v>
      </c>
      <c r="FL4" s="17">
        <f t="shared" si="2"/>
        <v>0.74201388888888764</v>
      </c>
      <c r="FM4" s="17">
        <f t="shared" si="2"/>
        <v>0.74548611111110963</v>
      </c>
      <c r="FN4" s="17">
        <f t="shared" si="2"/>
        <v>0.74895833333333162</v>
      </c>
      <c r="FO4" s="17">
        <f t="shared" si="2"/>
        <v>0.7524305555555536</v>
      </c>
      <c r="FP4" s="17">
        <f t="shared" si="2"/>
        <v>0.75590277777777559</v>
      </c>
      <c r="FQ4" s="17">
        <f t="shared" si="2"/>
        <v>0.75937499999999858</v>
      </c>
      <c r="FR4" s="17">
        <f t="shared" si="2"/>
        <v>0.76284722222222057</v>
      </c>
      <c r="FS4" s="17">
        <f t="shared" si="2"/>
        <v>0.76631944444444255</v>
      </c>
      <c r="FT4" s="17">
        <f t="shared" si="2"/>
        <v>0.76979166666666465</v>
      </c>
      <c r="FU4" s="17">
        <f t="shared" si="2"/>
        <v>0.77326388888888664</v>
      </c>
      <c r="FV4" s="17">
        <f t="shared" si="2"/>
        <v>0.77673611111110963</v>
      </c>
      <c r="FW4" s="17">
        <f t="shared" si="2"/>
        <v>0.78020833333333162</v>
      </c>
      <c r="FX4" s="17">
        <f t="shared" si="2"/>
        <v>0.7836805555555536</v>
      </c>
      <c r="FY4" s="17">
        <f t="shared" si="2"/>
        <v>0.78715277777777559</v>
      </c>
      <c r="FZ4" s="17">
        <f t="shared" si="2"/>
        <v>0.79062499999999858</v>
      </c>
      <c r="GA4" s="17">
        <f t="shared" si="2"/>
        <v>0.79409722222222057</v>
      </c>
      <c r="GB4" s="17">
        <f t="shared" si="2"/>
        <v>0.79756944444444255</v>
      </c>
      <c r="GC4" s="17">
        <f t="shared" si="2"/>
        <v>0.80104166666666465</v>
      </c>
      <c r="GD4" s="17">
        <f t="shared" si="2"/>
        <v>0.80451388888888664</v>
      </c>
      <c r="GE4" s="17">
        <f t="shared" si="2"/>
        <v>0.80798611111110963</v>
      </c>
      <c r="GF4" s="17">
        <f t="shared" si="2"/>
        <v>0.81145833333333162</v>
      </c>
      <c r="GG4" s="17">
        <f t="shared" si="2"/>
        <v>0.8149305555555536</v>
      </c>
      <c r="GH4" s="17">
        <f t="shared" si="2"/>
        <v>0.81840277777777559</v>
      </c>
      <c r="GI4" s="17">
        <f t="shared" si="2"/>
        <v>0.82187499999999758</v>
      </c>
      <c r="GJ4" s="17">
        <f t="shared" si="2"/>
        <v>0.82534722222222057</v>
      </c>
      <c r="GK4" s="17">
        <f t="shared" si="2"/>
        <v>0.82881944444444255</v>
      </c>
      <c r="GL4" s="17">
        <f t="shared" si="2"/>
        <v>0.83229166666666465</v>
      </c>
      <c r="GM4" s="17">
        <f t="shared" si="2"/>
        <v>0.83576388888888664</v>
      </c>
      <c r="GN4" s="17">
        <f t="shared" si="2"/>
        <v>0.83923611111110863</v>
      </c>
      <c r="GO4" s="17">
        <f t="shared" si="2"/>
        <v>0.84270833333333339</v>
      </c>
      <c r="GP4" s="17">
        <f t="shared" si="2"/>
        <v>0.8461805555555586</v>
      </c>
      <c r="GQ4" s="17">
        <f t="shared" si="3"/>
        <v>0.84965277777778059</v>
      </c>
      <c r="GR4" s="17">
        <f t="shared" si="2"/>
        <v>0.85312500000000258</v>
      </c>
      <c r="GS4" s="17">
        <f t="shared" si="3"/>
        <v>0.85659722222222656</v>
      </c>
      <c r="GT4" s="17">
        <f t="shared" si="3"/>
        <v>0.86354166666667365</v>
      </c>
      <c r="GU4" s="17">
        <f t="shared" si="3"/>
        <v>0.87048611111112062</v>
      </c>
      <c r="GV4" s="17">
        <f t="shared" si="3"/>
        <v>0.87743055555556759</v>
      </c>
      <c r="GW4" s="17">
        <f t="shared" si="3"/>
        <v>0.88437500000001357</v>
      </c>
      <c r="GX4" s="17">
        <f t="shared" si="3"/>
        <v>0.89131944444446065</v>
      </c>
      <c r="GY4" s="17">
        <f t="shared" si="3"/>
        <v>0.89826388888890762</v>
      </c>
      <c r="GZ4" s="17">
        <f t="shared" si="3"/>
        <v>0.9052083333333546</v>
      </c>
      <c r="HA4" s="17">
        <f t="shared" si="3"/>
        <v>0.91215277777780057</v>
      </c>
      <c r="HB4" s="17">
        <f t="shared" si="3"/>
        <v>0.91909722222224766</v>
      </c>
      <c r="HC4" s="17">
        <f t="shared" si="3"/>
        <v>0.92951388888888897</v>
      </c>
      <c r="HD4" s="17">
        <f t="shared" si="3"/>
        <v>0.93472222222222223</v>
      </c>
      <c r="HE4" s="17">
        <f t="shared" si="4"/>
        <v>0.93993055555553062</v>
      </c>
      <c r="HF4" s="17">
        <f t="shared" si="4"/>
        <v>0.95034722222217161</v>
      </c>
      <c r="HG4" s="17">
        <f t="shared" si="4"/>
        <v>0.96076388888881259</v>
      </c>
      <c r="HH4" s="17">
        <f t="shared" si="4"/>
        <v>0.97118055555545457</v>
      </c>
      <c r="HI4" s="17">
        <f t="shared" si="4"/>
        <v>0.98159722222209556</v>
      </c>
      <c r="HJ4" s="17">
        <f t="shared" si="4"/>
        <v>0.99201388888873665</v>
      </c>
      <c r="HK4" s="17">
        <f t="shared" si="4"/>
        <v>1.0024305555553785</v>
      </c>
      <c r="HL4" s="17">
        <f t="shared" si="4"/>
        <v>1.0128472222220155</v>
      </c>
      <c r="HM4" s="17">
        <f t="shared" si="4"/>
        <v>1.0232638888886554</v>
      </c>
      <c r="HN4" s="17">
        <f t="shared" si="4"/>
        <v>1.0336805555553055</v>
      </c>
      <c r="HO4" s="17">
        <f t="shared" si="4"/>
        <v>1.0440972222219456</v>
      </c>
      <c r="HP4" s="17">
        <f t="shared" si="4"/>
        <v>1.0545138888885854</v>
      </c>
      <c r="HQ4" s="17">
        <f t="shared" si="4"/>
        <v>1.0649305555552255</v>
      </c>
      <c r="HR4" s="17">
        <f t="shared" si="4"/>
        <v>1.0753472222218654</v>
      </c>
      <c r="HS4" s="17">
        <f t="shared" si="4"/>
        <v>1.0822916666666667</v>
      </c>
      <c r="HT4" s="4">
        <f t="shared" si="4"/>
        <v>1.0927083333333332</v>
      </c>
    </row>
    <row r="5" spans="1:228" x14ac:dyDescent="0.2">
      <c r="A5" s="3" t="s">
        <v>4</v>
      </c>
      <c r="B5" s="14">
        <v>3.1249999999999997E-3</v>
      </c>
      <c r="C5" s="3"/>
      <c r="D5" s="28"/>
      <c r="E5" s="28"/>
      <c r="F5" s="28"/>
      <c r="G5" s="16"/>
      <c r="H5" s="16"/>
      <c r="I5" s="16"/>
      <c r="J5" s="16"/>
      <c r="K5" s="17">
        <f t="shared" si="5"/>
        <v>0.19062499999999999</v>
      </c>
      <c r="L5" s="17">
        <f t="shared" si="5"/>
        <v>0.19583333333333333</v>
      </c>
      <c r="M5" s="17">
        <f t="shared" si="5"/>
        <v>0.20104166666666698</v>
      </c>
      <c r="N5" s="17">
        <f t="shared" si="5"/>
        <v>0.20624999999999999</v>
      </c>
      <c r="O5" s="17">
        <f t="shared" si="5"/>
        <v>0.211458333333333</v>
      </c>
      <c r="P5" s="17">
        <f t="shared" si="5"/>
        <v>0.21666666666666698</v>
      </c>
      <c r="Q5" s="17">
        <f t="shared" si="5"/>
        <v>0.22187499999999999</v>
      </c>
      <c r="R5" s="17">
        <f t="shared" si="5"/>
        <v>0.227083333333333</v>
      </c>
      <c r="S5" s="17"/>
      <c r="T5" s="17">
        <f t="shared" si="5"/>
        <v>0.23229166666666698</v>
      </c>
      <c r="U5" s="17"/>
      <c r="V5" s="17"/>
      <c r="W5" s="17">
        <f t="shared" si="5"/>
        <v>0.23749999999999999</v>
      </c>
      <c r="X5" s="17">
        <f t="shared" si="5"/>
        <v>0.242708333333333</v>
      </c>
      <c r="Y5" s="17">
        <f t="shared" si="5"/>
        <v>0.24791666666666698</v>
      </c>
      <c r="Z5" s="17"/>
      <c r="AA5" s="17">
        <f t="shared" si="5"/>
        <v>0.25312499999999999</v>
      </c>
      <c r="AB5" s="17">
        <f t="shared" si="5"/>
        <v>0.2565972222222222</v>
      </c>
      <c r="AC5" s="17">
        <f t="shared" si="0"/>
        <v>0.26006944444444396</v>
      </c>
      <c r="AD5" s="17">
        <f t="shared" si="0"/>
        <v>0.26354166666666701</v>
      </c>
      <c r="AE5" s="17">
        <f t="shared" si="0"/>
        <v>0.26701388888888899</v>
      </c>
      <c r="AF5" s="17">
        <f t="shared" si="0"/>
        <v>0.27048611111111098</v>
      </c>
      <c r="AG5" s="17">
        <f t="shared" si="0"/>
        <v>0.27395833333333297</v>
      </c>
      <c r="AH5" s="17">
        <f t="shared" si="0"/>
        <v>0.27743055555555601</v>
      </c>
      <c r="AI5" s="17">
        <f t="shared" si="0"/>
        <v>0.280902777777778</v>
      </c>
      <c r="AJ5" s="17">
        <f t="shared" si="0"/>
        <v>0.28437499999999999</v>
      </c>
      <c r="AK5" s="17">
        <f t="shared" si="0"/>
        <v>0.28784722222222198</v>
      </c>
      <c r="AL5" s="17">
        <f t="shared" si="0"/>
        <v>0.29131944444444396</v>
      </c>
      <c r="AM5" s="17">
        <f t="shared" si="0"/>
        <v>0.29479166666666701</v>
      </c>
      <c r="AN5" s="17">
        <f t="shared" si="0"/>
        <v>0.29826388888888899</v>
      </c>
      <c r="AO5" s="17">
        <f t="shared" si="0"/>
        <v>0.30173611111111098</v>
      </c>
      <c r="AP5" s="17">
        <f t="shared" si="0"/>
        <v>0.30520833333333297</v>
      </c>
      <c r="AQ5" s="17">
        <f t="shared" si="0"/>
        <v>0.30868055555555501</v>
      </c>
      <c r="AR5" s="17">
        <f t="shared" si="0"/>
        <v>0.312152777777778</v>
      </c>
      <c r="AS5" s="17">
        <f t="shared" si="0"/>
        <v>0.31562499999999999</v>
      </c>
      <c r="AT5" s="17">
        <f t="shared" si="0"/>
        <v>0.31909722222222198</v>
      </c>
      <c r="AU5" s="17">
        <f t="shared" si="0"/>
        <v>0.32256944444444396</v>
      </c>
      <c r="AV5" s="17">
        <f t="shared" si="0"/>
        <v>0.32604166666666601</v>
      </c>
      <c r="AW5" s="17">
        <f t="shared" si="0"/>
        <v>0.32951388888888899</v>
      </c>
      <c r="AX5" s="17">
        <f t="shared" si="0"/>
        <v>0.33298611111111098</v>
      </c>
      <c r="AY5" s="17">
        <f t="shared" si="0"/>
        <v>0.33645833333333297</v>
      </c>
      <c r="AZ5" s="17">
        <f t="shared" si="0"/>
        <v>0.33993055555555501</v>
      </c>
      <c r="BA5" s="17">
        <f t="shared" si="0"/>
        <v>0.343402777777778</v>
      </c>
      <c r="BB5" s="17">
        <f t="shared" si="0"/>
        <v>0.34687499999999999</v>
      </c>
      <c r="BC5" s="17">
        <f t="shared" si="0"/>
        <v>0.35034722222222198</v>
      </c>
      <c r="BD5" s="17">
        <f t="shared" si="0"/>
        <v>0.35381944444444396</v>
      </c>
      <c r="BE5" s="17">
        <f t="shared" si="0"/>
        <v>0.35729166666666601</v>
      </c>
      <c r="BF5" s="17">
        <f t="shared" si="0"/>
        <v>0.36076388888888899</v>
      </c>
      <c r="BG5" s="17">
        <f t="shared" si="0"/>
        <v>0.36423611111111098</v>
      </c>
      <c r="BH5" s="17">
        <f t="shared" si="0"/>
        <v>0.36770833333333297</v>
      </c>
      <c r="BI5" s="17">
        <f t="shared" si="0"/>
        <v>0.37118055555555501</v>
      </c>
      <c r="BJ5" s="17">
        <f t="shared" si="0"/>
        <v>0.374652777777777</v>
      </c>
      <c r="BK5" s="17">
        <f t="shared" si="0"/>
        <v>0.37812499999999999</v>
      </c>
      <c r="BL5" s="17">
        <f t="shared" si="0"/>
        <v>0.38159722222222198</v>
      </c>
      <c r="BM5" s="17">
        <f t="shared" si="0"/>
        <v>0.38506944444444396</v>
      </c>
      <c r="BN5" s="17">
        <f t="shared" si="0"/>
        <v>0.38854166666666601</v>
      </c>
      <c r="BO5" s="17">
        <f t="shared" si="0"/>
        <v>0.392013888888888</v>
      </c>
      <c r="BP5" s="17">
        <f t="shared" si="0"/>
        <v>0.39548611111111098</v>
      </c>
      <c r="BQ5" s="17">
        <f t="shared" si="0"/>
        <v>0.39895833333333297</v>
      </c>
      <c r="BR5" s="17">
        <f t="shared" si="0"/>
        <v>0.40243055555555501</v>
      </c>
      <c r="BS5" s="17">
        <f t="shared" si="0"/>
        <v>0.405902777777777</v>
      </c>
      <c r="BT5" s="17">
        <f t="shared" si="0"/>
        <v>0.40937499999999899</v>
      </c>
      <c r="BU5" s="17">
        <f t="shared" si="0"/>
        <v>0.41284722222222198</v>
      </c>
      <c r="BV5" s="17">
        <f t="shared" si="0"/>
        <v>0.41631944444444396</v>
      </c>
      <c r="BW5" s="17">
        <f t="shared" si="0"/>
        <v>0.41979166666666601</v>
      </c>
      <c r="BX5" s="17">
        <f t="shared" si="0"/>
        <v>0.423263888888888</v>
      </c>
      <c r="BY5" s="17">
        <f t="shared" si="0"/>
        <v>0.42673611111110998</v>
      </c>
      <c r="BZ5" s="17">
        <f t="shared" si="0"/>
        <v>0.43020833333333297</v>
      </c>
      <c r="CA5" s="17">
        <f t="shared" si="0"/>
        <v>0.43368055555555501</v>
      </c>
      <c r="CB5" s="17">
        <f t="shared" si="0"/>
        <v>0.437152777777777</v>
      </c>
      <c r="CC5" s="17">
        <f t="shared" si="1"/>
        <v>0.44062499999999899</v>
      </c>
      <c r="CD5" s="17">
        <f t="shared" si="1"/>
        <v>0.44409722222222198</v>
      </c>
      <c r="CE5" s="17">
        <f t="shared" si="1"/>
        <v>0.44756944444444396</v>
      </c>
      <c r="CF5" s="17">
        <f t="shared" si="1"/>
        <v>0.45104166666666601</v>
      </c>
      <c r="CG5" s="17">
        <f t="shared" si="1"/>
        <v>0.454513888888888</v>
      </c>
      <c r="CH5" s="17">
        <f t="shared" si="1"/>
        <v>0.45798611111110998</v>
      </c>
      <c r="CI5" s="17">
        <f t="shared" si="1"/>
        <v>0.46145833333333297</v>
      </c>
      <c r="CJ5" s="17">
        <f t="shared" si="1"/>
        <v>0.46493055555555501</v>
      </c>
      <c r="CK5" s="17">
        <f t="shared" si="1"/>
        <v>0.468402777777777</v>
      </c>
      <c r="CL5" s="17">
        <f t="shared" si="1"/>
        <v>0.47187499999999899</v>
      </c>
      <c r="CM5" s="17">
        <f t="shared" si="1"/>
        <v>0.47534722222222098</v>
      </c>
      <c r="CN5" s="17">
        <f t="shared" si="1"/>
        <v>0.47881944444444396</v>
      </c>
      <c r="CO5" s="17">
        <f t="shared" si="1"/>
        <v>0.48229166666666601</v>
      </c>
      <c r="CP5" s="17">
        <f t="shared" si="1"/>
        <v>0.485763888888888</v>
      </c>
      <c r="CQ5" s="17">
        <f t="shared" si="1"/>
        <v>0.48923611111110998</v>
      </c>
      <c r="CR5" s="17">
        <f t="shared" si="1"/>
        <v>0.49270833333333197</v>
      </c>
      <c r="CS5" s="17">
        <f t="shared" si="1"/>
        <v>0.49618055555555501</v>
      </c>
      <c r="CT5" s="17">
        <f t="shared" si="1"/>
        <v>0.499652777777777</v>
      </c>
      <c r="CU5" s="17">
        <f t="shared" si="1"/>
        <v>0.50312499999999905</v>
      </c>
      <c r="CV5" s="17">
        <f t="shared" si="1"/>
        <v>0.50659722222222103</v>
      </c>
      <c r="CW5" s="17">
        <f t="shared" si="1"/>
        <v>0.51006944444444402</v>
      </c>
      <c r="CX5" s="17">
        <f t="shared" si="1"/>
        <v>0.51354166666666601</v>
      </c>
      <c r="CY5" s="17">
        <f t="shared" si="1"/>
        <v>0.517013888888888</v>
      </c>
      <c r="CZ5" s="17">
        <f t="shared" si="1"/>
        <v>0.52048611111111009</v>
      </c>
      <c r="DA5" s="17">
        <f t="shared" si="1"/>
        <v>0.52395833333333208</v>
      </c>
      <c r="DB5" s="17">
        <f t="shared" si="1"/>
        <v>0.52743055555555507</v>
      </c>
      <c r="DC5" s="17">
        <f t="shared" si="1"/>
        <v>0.53090277777777706</v>
      </c>
      <c r="DD5" s="17">
        <f t="shared" si="1"/>
        <v>0.53437499999999905</v>
      </c>
      <c r="DE5" s="17">
        <f t="shared" si="1"/>
        <v>0.53784722222222103</v>
      </c>
      <c r="DF5" s="17">
        <f t="shared" si="1"/>
        <v>0.54131944444444302</v>
      </c>
      <c r="DG5" s="17">
        <f t="shared" si="1"/>
        <v>0.54479166666666601</v>
      </c>
      <c r="DH5" s="17">
        <f t="shared" si="1"/>
        <v>0.548263888888888</v>
      </c>
      <c r="DI5" s="17">
        <f t="shared" si="1"/>
        <v>0.55173611111111009</v>
      </c>
      <c r="DJ5" s="17">
        <f t="shared" si="1"/>
        <v>0.55520833333333208</v>
      </c>
      <c r="DK5" s="17">
        <f t="shared" si="1"/>
        <v>0.55868055555555407</v>
      </c>
      <c r="DL5" s="17">
        <f t="shared" si="1"/>
        <v>0.56215277777777706</v>
      </c>
      <c r="DM5" s="17">
        <f t="shared" si="1"/>
        <v>0.56562499999999905</v>
      </c>
      <c r="DN5" s="17">
        <f t="shared" si="1"/>
        <v>0.56909722222222103</v>
      </c>
      <c r="DO5" s="17">
        <f t="shared" si="1"/>
        <v>0.57256944444444302</v>
      </c>
      <c r="DP5" s="17">
        <f t="shared" si="1"/>
        <v>0.57604166666666601</v>
      </c>
      <c r="DQ5" s="17">
        <f t="shared" si="1"/>
        <v>0.579513888888888</v>
      </c>
      <c r="DR5" s="17">
        <f t="shared" si="1"/>
        <v>0.58298611111111009</v>
      </c>
      <c r="DS5" s="17">
        <f t="shared" si="1"/>
        <v>0.58645833333333208</v>
      </c>
      <c r="DT5" s="17">
        <f t="shared" si="1"/>
        <v>0.58993055555555407</v>
      </c>
      <c r="DU5" s="17">
        <f t="shared" si="1"/>
        <v>0.59340277777777706</v>
      </c>
      <c r="DV5" s="17">
        <f t="shared" si="1"/>
        <v>0.59687499999999905</v>
      </c>
      <c r="DW5" s="17">
        <f t="shared" si="1"/>
        <v>0.60034722222222103</v>
      </c>
      <c r="DX5" s="17">
        <f t="shared" si="1"/>
        <v>0.60381944444444302</v>
      </c>
      <c r="DY5" s="17">
        <f t="shared" si="1"/>
        <v>0.60729166666666501</v>
      </c>
      <c r="DZ5" s="17">
        <f t="shared" si="1"/>
        <v>0.610763888888888</v>
      </c>
      <c r="EA5" s="17">
        <f t="shared" si="1"/>
        <v>0.61423611111111009</v>
      </c>
      <c r="EB5" s="17">
        <f t="shared" si="1"/>
        <v>0.61770833333333208</v>
      </c>
      <c r="EC5" s="17">
        <f t="shared" si="1"/>
        <v>0.62118055555555407</v>
      </c>
      <c r="ED5" s="17">
        <f t="shared" si="1"/>
        <v>0.62465277777777606</v>
      </c>
      <c r="EE5" s="17">
        <f t="shared" si="1"/>
        <v>0.62812499999999905</v>
      </c>
      <c r="EF5" s="17">
        <f t="shared" si="1"/>
        <v>0.63159722222222103</v>
      </c>
      <c r="EG5" s="17">
        <f t="shared" si="1"/>
        <v>0.63506944444444302</v>
      </c>
      <c r="EH5" s="17">
        <f t="shared" si="1"/>
        <v>0.63854166666666501</v>
      </c>
      <c r="EI5" s="17">
        <f t="shared" si="1"/>
        <v>0.642013888888888</v>
      </c>
      <c r="EJ5" s="17">
        <f t="shared" si="1"/>
        <v>0.64548611111111009</v>
      </c>
      <c r="EK5" s="17">
        <f t="shared" si="1"/>
        <v>0.64895833333333208</v>
      </c>
      <c r="EL5" s="17">
        <f t="shared" si="1"/>
        <v>0.65243055555555407</v>
      </c>
      <c r="EM5" s="17">
        <f t="shared" si="1"/>
        <v>0.65590277777777606</v>
      </c>
      <c r="EN5" s="17">
        <f t="shared" si="1"/>
        <v>0.65937499999999905</v>
      </c>
      <c r="EO5" s="17">
        <f t="shared" si="2"/>
        <v>0.66284722222222103</v>
      </c>
      <c r="EP5" s="17">
        <f t="shared" si="2"/>
        <v>0.66631944444444302</v>
      </c>
      <c r="EQ5" s="17">
        <f t="shared" si="2"/>
        <v>0.66979166666666501</v>
      </c>
      <c r="ER5" s="17">
        <f t="shared" si="2"/>
        <v>0.673263888888887</v>
      </c>
      <c r="ES5" s="17">
        <f t="shared" si="2"/>
        <v>0.67673611111111009</v>
      </c>
      <c r="ET5" s="17">
        <f t="shared" si="2"/>
        <v>0.68020833333333208</v>
      </c>
      <c r="EU5" s="17">
        <f t="shared" si="2"/>
        <v>0.68368055555555407</v>
      </c>
      <c r="EV5" s="17">
        <f t="shared" si="2"/>
        <v>0.68715277777777606</v>
      </c>
      <c r="EW5" s="17">
        <f t="shared" si="2"/>
        <v>0.69062499999999805</v>
      </c>
      <c r="EX5" s="17">
        <f t="shared" si="2"/>
        <v>0.69409722222222103</v>
      </c>
      <c r="EY5" s="17">
        <f t="shared" si="2"/>
        <v>0.69756944444444302</v>
      </c>
      <c r="EZ5" s="17">
        <f t="shared" si="2"/>
        <v>0.70104166666666501</v>
      </c>
      <c r="FA5" s="17">
        <f t="shared" si="2"/>
        <v>0.704513888888887</v>
      </c>
      <c r="FB5" s="17">
        <f t="shared" si="2"/>
        <v>0.7079861111111091</v>
      </c>
      <c r="FC5" s="17">
        <f t="shared" si="2"/>
        <v>0.71145833333333208</v>
      </c>
      <c r="FD5" s="17">
        <f t="shared" si="2"/>
        <v>0.71493055555555407</v>
      </c>
      <c r="FE5" s="17">
        <f t="shared" si="2"/>
        <v>0.71840277777777606</v>
      </c>
      <c r="FF5" s="17">
        <f t="shared" si="2"/>
        <v>0.72187499999999805</v>
      </c>
      <c r="FG5" s="17">
        <f t="shared" si="2"/>
        <v>0.72534722222222103</v>
      </c>
      <c r="FH5" s="17">
        <f t="shared" si="2"/>
        <v>0.72881944444444302</v>
      </c>
      <c r="FI5" s="17">
        <f t="shared" si="2"/>
        <v>0.73229166666666501</v>
      </c>
      <c r="FJ5" s="17">
        <f t="shared" si="2"/>
        <v>0.735763888888887</v>
      </c>
      <c r="FK5" s="17">
        <f t="shared" si="2"/>
        <v>0.7392361111111091</v>
      </c>
      <c r="FL5" s="17">
        <f t="shared" si="2"/>
        <v>0.74270833333333208</v>
      </c>
      <c r="FM5" s="17">
        <f t="shared" si="2"/>
        <v>0.74618055555555407</v>
      </c>
      <c r="FN5" s="17">
        <f t="shared" si="2"/>
        <v>0.74965277777777606</v>
      </c>
      <c r="FO5" s="17">
        <f t="shared" si="2"/>
        <v>0.75312499999999805</v>
      </c>
      <c r="FP5" s="17">
        <f t="shared" si="2"/>
        <v>0.75659722222222003</v>
      </c>
      <c r="FQ5" s="17">
        <f t="shared" si="2"/>
        <v>0.76006944444444302</v>
      </c>
      <c r="FR5" s="17">
        <f t="shared" si="2"/>
        <v>0.76354166666666501</v>
      </c>
      <c r="FS5" s="17">
        <f t="shared" si="2"/>
        <v>0.767013888888887</v>
      </c>
      <c r="FT5" s="17">
        <f t="shared" si="2"/>
        <v>0.7704861111111091</v>
      </c>
      <c r="FU5" s="17">
        <f t="shared" si="2"/>
        <v>0.77395833333333108</v>
      </c>
      <c r="FV5" s="17">
        <f t="shared" si="2"/>
        <v>0.77743055555555407</v>
      </c>
      <c r="FW5" s="17">
        <f t="shared" si="2"/>
        <v>0.78090277777777606</v>
      </c>
      <c r="FX5" s="17">
        <f t="shared" si="2"/>
        <v>0.78437499999999805</v>
      </c>
      <c r="FY5" s="17">
        <f t="shared" si="2"/>
        <v>0.78784722222222003</v>
      </c>
      <c r="FZ5" s="17">
        <f t="shared" si="2"/>
        <v>0.79131944444444302</v>
      </c>
      <c r="GA5" s="17">
        <f t="shared" si="2"/>
        <v>0.79479166666666501</v>
      </c>
      <c r="GB5" s="17">
        <f t="shared" si="2"/>
        <v>0.798263888888887</v>
      </c>
      <c r="GC5" s="17">
        <f t="shared" si="2"/>
        <v>0.8017361111111091</v>
      </c>
      <c r="GD5" s="17">
        <f t="shared" si="2"/>
        <v>0.80520833333333108</v>
      </c>
      <c r="GE5" s="17">
        <f t="shared" si="2"/>
        <v>0.80868055555555407</v>
      </c>
      <c r="GF5" s="17">
        <f t="shared" si="2"/>
        <v>0.81215277777777606</v>
      </c>
      <c r="GG5" s="17">
        <f t="shared" si="2"/>
        <v>0.81562499999999805</v>
      </c>
      <c r="GH5" s="17">
        <f t="shared" si="2"/>
        <v>0.81909722222222003</v>
      </c>
      <c r="GI5" s="17">
        <f t="shared" si="2"/>
        <v>0.82256944444444202</v>
      </c>
      <c r="GJ5" s="17">
        <f t="shared" si="2"/>
        <v>0.82604166666666501</v>
      </c>
      <c r="GK5" s="17">
        <f t="shared" si="2"/>
        <v>0.829513888888887</v>
      </c>
      <c r="GL5" s="17">
        <f t="shared" si="2"/>
        <v>0.8329861111111091</v>
      </c>
      <c r="GM5" s="17">
        <f t="shared" si="2"/>
        <v>0.83645833333333108</v>
      </c>
      <c r="GN5" s="17">
        <f t="shared" si="2"/>
        <v>0.83993055555555307</v>
      </c>
      <c r="GO5" s="17">
        <f t="shared" si="2"/>
        <v>0.84340277777777783</v>
      </c>
      <c r="GP5" s="17">
        <f t="shared" si="2"/>
        <v>0.84687500000000304</v>
      </c>
      <c r="GQ5" s="17">
        <f t="shared" si="3"/>
        <v>0.85034722222222503</v>
      </c>
      <c r="GR5" s="17">
        <f t="shared" si="2"/>
        <v>0.85381944444444702</v>
      </c>
      <c r="GS5" s="17">
        <f t="shared" si="3"/>
        <v>0.857291666666671</v>
      </c>
      <c r="GT5" s="17">
        <f t="shared" si="3"/>
        <v>0.86423611111111809</v>
      </c>
      <c r="GU5" s="17">
        <f t="shared" si="3"/>
        <v>0.87118055555556506</v>
      </c>
      <c r="GV5" s="17">
        <f t="shared" si="3"/>
        <v>0.87812500000001203</v>
      </c>
      <c r="GW5" s="17">
        <f t="shared" si="3"/>
        <v>0.88506944444445801</v>
      </c>
      <c r="GX5" s="17">
        <f t="shared" si="3"/>
        <v>0.89201388888890509</v>
      </c>
      <c r="GY5" s="17">
        <f t="shared" si="3"/>
        <v>0.89895833333335207</v>
      </c>
      <c r="GZ5" s="17">
        <f t="shared" si="3"/>
        <v>0.90590277777779904</v>
      </c>
      <c r="HA5" s="17">
        <f t="shared" si="3"/>
        <v>0.91284722222224501</v>
      </c>
      <c r="HB5" s="17">
        <f t="shared" si="3"/>
        <v>0.9197916666666921</v>
      </c>
      <c r="HC5" s="17">
        <f t="shared" si="3"/>
        <v>0.93020833333333341</v>
      </c>
      <c r="HD5" s="17">
        <f t="shared" si="3"/>
        <v>0.93541666666666667</v>
      </c>
      <c r="HE5" s="17">
        <f t="shared" si="4"/>
        <v>0.94062499999997506</v>
      </c>
      <c r="HF5" s="17">
        <f t="shared" si="4"/>
        <v>0.95104166666661605</v>
      </c>
      <c r="HG5" s="17">
        <f t="shared" si="4"/>
        <v>0.96145833333325703</v>
      </c>
      <c r="HH5" s="17">
        <f t="shared" si="4"/>
        <v>0.97187499999989901</v>
      </c>
      <c r="HI5" s="17">
        <f t="shared" si="4"/>
        <v>0.98229166666654</v>
      </c>
      <c r="HJ5" s="17">
        <f t="shared" si="4"/>
        <v>0.99270833333318109</v>
      </c>
      <c r="HK5" s="17">
        <f t="shared" si="4"/>
        <v>1.0031249999998231</v>
      </c>
      <c r="HL5" s="17">
        <f t="shared" si="4"/>
        <v>1.0135416666664601</v>
      </c>
      <c r="HM5" s="17">
        <f t="shared" si="4"/>
        <v>1.0239583333330999</v>
      </c>
      <c r="HN5" s="17">
        <f t="shared" si="4"/>
        <v>1.03437499999975</v>
      </c>
      <c r="HO5" s="17">
        <f t="shared" si="4"/>
        <v>1.0447916666663901</v>
      </c>
      <c r="HP5" s="17">
        <f t="shared" si="4"/>
        <v>1.05520833333303</v>
      </c>
      <c r="HQ5" s="17">
        <f t="shared" si="4"/>
        <v>1.0656249999996701</v>
      </c>
      <c r="HR5" s="17">
        <f t="shared" si="4"/>
        <v>1.07604166666631</v>
      </c>
      <c r="HS5" s="17">
        <f t="shared" si="4"/>
        <v>1.0829861111111112</v>
      </c>
      <c r="HT5" s="4">
        <f t="shared" si="4"/>
        <v>1.0934027777777777</v>
      </c>
    </row>
    <row r="6" spans="1:228" x14ac:dyDescent="0.2">
      <c r="A6" s="3" t="s">
        <v>5</v>
      </c>
      <c r="B6" s="14">
        <v>5.0347222222222225E-3</v>
      </c>
      <c r="C6" s="3"/>
      <c r="D6" s="28"/>
      <c r="E6" s="28"/>
      <c r="F6" s="28"/>
      <c r="G6" s="16"/>
      <c r="H6" s="16"/>
      <c r="I6" s="16"/>
      <c r="J6" s="16"/>
      <c r="K6" s="17">
        <f t="shared" si="5"/>
        <v>0.19253472222222223</v>
      </c>
      <c r="L6" s="17">
        <f t="shared" si="5"/>
        <v>0.19774305555555557</v>
      </c>
      <c r="M6" s="17">
        <f t="shared" si="5"/>
        <v>0.20295138888888922</v>
      </c>
      <c r="N6" s="17">
        <f t="shared" si="5"/>
        <v>0.20815972222222223</v>
      </c>
      <c r="O6" s="17">
        <f t="shared" si="5"/>
        <v>0.21336805555555524</v>
      </c>
      <c r="P6" s="17">
        <f t="shared" si="5"/>
        <v>0.21857638888888922</v>
      </c>
      <c r="Q6" s="17">
        <f t="shared" si="5"/>
        <v>0.22378472222222223</v>
      </c>
      <c r="R6" s="17">
        <f t="shared" si="5"/>
        <v>0.22899305555555524</v>
      </c>
      <c r="S6" s="17"/>
      <c r="T6" s="17">
        <f t="shared" si="5"/>
        <v>0.23420138888888922</v>
      </c>
      <c r="U6" s="17"/>
      <c r="V6" s="17"/>
      <c r="W6" s="17">
        <f t="shared" si="5"/>
        <v>0.23940972222222223</v>
      </c>
      <c r="X6" s="17">
        <f t="shared" si="5"/>
        <v>0.24461805555555524</v>
      </c>
      <c r="Y6" s="17">
        <f t="shared" si="5"/>
        <v>0.24982638888888922</v>
      </c>
      <c r="Z6" s="17"/>
      <c r="AA6" s="17">
        <f t="shared" si="5"/>
        <v>0.25503472222222223</v>
      </c>
      <c r="AB6" s="17">
        <f t="shared" si="5"/>
        <v>0.25850694444444444</v>
      </c>
      <c r="AC6" s="17">
        <f t="shared" si="0"/>
        <v>0.26197916666666621</v>
      </c>
      <c r="AD6" s="17">
        <f t="shared" si="0"/>
        <v>0.26545138888888925</v>
      </c>
      <c r="AE6" s="17">
        <f t="shared" si="0"/>
        <v>0.26892361111111124</v>
      </c>
      <c r="AF6" s="17">
        <f t="shared" si="0"/>
        <v>0.27239583333333323</v>
      </c>
      <c r="AG6" s="17">
        <f t="shared" si="0"/>
        <v>0.27586805555555521</v>
      </c>
      <c r="AH6" s="17">
        <f t="shared" si="0"/>
        <v>0.27934027777777826</v>
      </c>
      <c r="AI6" s="17">
        <f t="shared" si="0"/>
        <v>0.28281250000000024</v>
      </c>
      <c r="AJ6" s="17">
        <f t="shared" si="0"/>
        <v>0.28628472222222223</v>
      </c>
      <c r="AK6" s="17">
        <f t="shared" si="0"/>
        <v>0.28975694444444422</v>
      </c>
      <c r="AL6" s="17">
        <f t="shared" si="0"/>
        <v>0.29322916666666621</v>
      </c>
      <c r="AM6" s="17">
        <f t="shared" si="0"/>
        <v>0.29670138888888925</v>
      </c>
      <c r="AN6" s="17">
        <f t="shared" si="0"/>
        <v>0.30017361111111124</v>
      </c>
      <c r="AO6" s="17">
        <f t="shared" si="0"/>
        <v>0.30364583333333323</v>
      </c>
      <c r="AP6" s="17">
        <f t="shared" si="0"/>
        <v>0.30711805555555521</v>
      </c>
      <c r="AQ6" s="17">
        <f t="shared" si="0"/>
        <v>0.31059027777777726</v>
      </c>
      <c r="AR6" s="17">
        <f t="shared" si="0"/>
        <v>0.31406250000000024</v>
      </c>
      <c r="AS6" s="17">
        <f t="shared" si="0"/>
        <v>0.31753472222222223</v>
      </c>
      <c r="AT6" s="17">
        <f t="shared" si="0"/>
        <v>0.32100694444444422</v>
      </c>
      <c r="AU6" s="17">
        <f t="shared" si="0"/>
        <v>0.32447916666666621</v>
      </c>
      <c r="AV6" s="17">
        <f t="shared" si="0"/>
        <v>0.32795138888888825</v>
      </c>
      <c r="AW6" s="17">
        <f t="shared" si="0"/>
        <v>0.33142361111111124</v>
      </c>
      <c r="AX6" s="17">
        <f t="shared" si="0"/>
        <v>0.33489583333333323</v>
      </c>
      <c r="AY6" s="17">
        <f t="shared" si="0"/>
        <v>0.33836805555555521</v>
      </c>
      <c r="AZ6" s="17">
        <f t="shared" si="0"/>
        <v>0.34184027777777726</v>
      </c>
      <c r="BA6" s="17">
        <f t="shared" si="0"/>
        <v>0.34531250000000024</v>
      </c>
      <c r="BB6" s="17">
        <f t="shared" si="0"/>
        <v>0.34878472222222223</v>
      </c>
      <c r="BC6" s="17">
        <f t="shared" si="0"/>
        <v>0.35225694444444422</v>
      </c>
      <c r="BD6" s="17">
        <f t="shared" si="0"/>
        <v>0.35572916666666621</v>
      </c>
      <c r="BE6" s="17">
        <f t="shared" si="0"/>
        <v>0.35920138888888825</v>
      </c>
      <c r="BF6" s="17">
        <f t="shared" si="0"/>
        <v>0.36267361111111124</v>
      </c>
      <c r="BG6" s="17">
        <f t="shared" si="0"/>
        <v>0.36614583333333323</v>
      </c>
      <c r="BH6" s="17">
        <f t="shared" si="0"/>
        <v>0.36961805555555521</v>
      </c>
      <c r="BI6" s="17">
        <f t="shared" si="0"/>
        <v>0.37309027777777726</v>
      </c>
      <c r="BJ6" s="17">
        <f t="shared" si="0"/>
        <v>0.37656249999999925</v>
      </c>
      <c r="BK6" s="17">
        <f t="shared" si="0"/>
        <v>0.38003472222222223</v>
      </c>
      <c r="BL6" s="17">
        <f t="shared" si="0"/>
        <v>0.38350694444444422</v>
      </c>
      <c r="BM6" s="17">
        <f t="shared" si="0"/>
        <v>0.38697916666666621</v>
      </c>
      <c r="BN6" s="17">
        <f t="shared" si="0"/>
        <v>0.39045138888888825</v>
      </c>
      <c r="BO6" s="17">
        <f t="shared" si="0"/>
        <v>0.39392361111111024</v>
      </c>
      <c r="BP6" s="17">
        <f t="shared" si="0"/>
        <v>0.39739583333333323</v>
      </c>
      <c r="BQ6" s="17">
        <f t="shared" si="0"/>
        <v>0.40086805555555521</v>
      </c>
      <c r="BR6" s="17">
        <f t="shared" si="0"/>
        <v>0.40434027777777726</v>
      </c>
      <c r="BS6" s="17">
        <f t="shared" si="0"/>
        <v>0.40781249999999925</v>
      </c>
      <c r="BT6" s="17">
        <f t="shared" si="0"/>
        <v>0.41128472222222123</v>
      </c>
      <c r="BU6" s="17">
        <f t="shared" si="0"/>
        <v>0.41475694444444422</v>
      </c>
      <c r="BV6" s="17">
        <f t="shared" si="0"/>
        <v>0.41822916666666621</v>
      </c>
      <c r="BW6" s="17">
        <f t="shared" si="0"/>
        <v>0.42170138888888825</v>
      </c>
      <c r="BX6" s="17">
        <f t="shared" si="0"/>
        <v>0.42517361111111024</v>
      </c>
      <c r="BY6" s="17">
        <f t="shared" si="0"/>
        <v>0.42864583333333223</v>
      </c>
      <c r="BZ6" s="17">
        <f t="shared" si="0"/>
        <v>0.43211805555555521</v>
      </c>
      <c r="CA6" s="17">
        <f t="shared" si="0"/>
        <v>0.43559027777777726</v>
      </c>
      <c r="CB6" s="17">
        <f t="shared" si="0"/>
        <v>0.43906249999999925</v>
      </c>
      <c r="CC6" s="17">
        <f t="shared" si="1"/>
        <v>0.44253472222222123</v>
      </c>
      <c r="CD6" s="17">
        <f t="shared" si="1"/>
        <v>0.44600694444444422</v>
      </c>
      <c r="CE6" s="17">
        <f t="shared" si="1"/>
        <v>0.44947916666666621</v>
      </c>
      <c r="CF6" s="17">
        <f t="shared" si="1"/>
        <v>0.45295138888888825</v>
      </c>
      <c r="CG6" s="17">
        <f t="shared" si="1"/>
        <v>0.45642361111111024</v>
      </c>
      <c r="CH6" s="17">
        <f t="shared" si="1"/>
        <v>0.45989583333333223</v>
      </c>
      <c r="CI6" s="17">
        <f t="shared" si="1"/>
        <v>0.46336805555555521</v>
      </c>
      <c r="CJ6" s="17">
        <f t="shared" si="1"/>
        <v>0.46684027777777726</v>
      </c>
      <c r="CK6" s="17">
        <f t="shared" si="1"/>
        <v>0.47031249999999925</v>
      </c>
      <c r="CL6" s="17">
        <f t="shared" si="1"/>
        <v>0.47378472222222123</v>
      </c>
      <c r="CM6" s="17">
        <f t="shared" si="1"/>
        <v>0.47725694444444322</v>
      </c>
      <c r="CN6" s="17">
        <f t="shared" si="1"/>
        <v>0.48072916666666621</v>
      </c>
      <c r="CO6" s="17">
        <f t="shared" si="1"/>
        <v>0.48420138888888825</v>
      </c>
      <c r="CP6" s="17">
        <f t="shared" si="1"/>
        <v>0.48767361111111024</v>
      </c>
      <c r="CQ6" s="17">
        <f t="shared" si="1"/>
        <v>0.49114583333333223</v>
      </c>
      <c r="CR6" s="17">
        <f t="shared" si="1"/>
        <v>0.49461805555555421</v>
      </c>
      <c r="CS6" s="17">
        <f t="shared" si="1"/>
        <v>0.49809027777777726</v>
      </c>
      <c r="CT6" s="17">
        <f t="shared" si="1"/>
        <v>0.50156249999999925</v>
      </c>
      <c r="CU6" s="17">
        <f t="shared" si="1"/>
        <v>0.50503472222222123</v>
      </c>
      <c r="CV6" s="17">
        <f t="shared" si="1"/>
        <v>0.50850694444444322</v>
      </c>
      <c r="CW6" s="17">
        <f t="shared" si="1"/>
        <v>0.51197916666666621</v>
      </c>
      <c r="CX6" s="17">
        <f t="shared" si="1"/>
        <v>0.5154513888888882</v>
      </c>
      <c r="CY6" s="17">
        <f t="shared" si="1"/>
        <v>0.51892361111111018</v>
      </c>
      <c r="CZ6" s="17">
        <f t="shared" si="1"/>
        <v>0.52239583333333228</v>
      </c>
      <c r="DA6" s="17">
        <f t="shared" si="1"/>
        <v>0.52586805555555427</v>
      </c>
      <c r="DB6" s="17">
        <f t="shared" si="1"/>
        <v>0.52934027777777726</v>
      </c>
      <c r="DC6" s="17">
        <f t="shared" si="1"/>
        <v>0.53281249999999925</v>
      </c>
      <c r="DD6" s="17">
        <f t="shared" si="1"/>
        <v>0.53628472222222123</v>
      </c>
      <c r="DE6" s="17">
        <f t="shared" si="1"/>
        <v>0.53975694444444322</v>
      </c>
      <c r="DF6" s="17">
        <f t="shared" si="1"/>
        <v>0.54322916666666521</v>
      </c>
      <c r="DG6" s="17">
        <f t="shared" si="1"/>
        <v>0.5467013888888882</v>
      </c>
      <c r="DH6" s="17">
        <f t="shared" si="1"/>
        <v>0.55017361111111018</v>
      </c>
      <c r="DI6" s="17">
        <f t="shared" si="1"/>
        <v>0.55364583333333228</v>
      </c>
      <c r="DJ6" s="17">
        <f t="shared" si="1"/>
        <v>0.55711805555555427</v>
      </c>
      <c r="DK6" s="17">
        <f t="shared" si="1"/>
        <v>0.56059027777777626</v>
      </c>
      <c r="DL6" s="17">
        <f t="shared" si="1"/>
        <v>0.56406249999999925</v>
      </c>
      <c r="DM6" s="17">
        <f t="shared" si="1"/>
        <v>0.56753472222222123</v>
      </c>
      <c r="DN6" s="17">
        <f t="shared" si="1"/>
        <v>0.57100694444444322</v>
      </c>
      <c r="DO6" s="17">
        <f t="shared" si="1"/>
        <v>0.57447916666666521</v>
      </c>
      <c r="DP6" s="17">
        <f t="shared" si="1"/>
        <v>0.5779513888888882</v>
      </c>
      <c r="DQ6" s="17">
        <f t="shared" si="1"/>
        <v>0.58142361111111018</v>
      </c>
      <c r="DR6" s="17">
        <f t="shared" si="1"/>
        <v>0.58489583333333228</v>
      </c>
      <c r="DS6" s="17">
        <f t="shared" si="1"/>
        <v>0.58836805555555427</v>
      </c>
      <c r="DT6" s="17">
        <f t="shared" si="1"/>
        <v>0.59184027777777626</v>
      </c>
      <c r="DU6" s="17">
        <f t="shared" si="1"/>
        <v>0.59531249999999925</v>
      </c>
      <c r="DV6" s="17">
        <f t="shared" si="1"/>
        <v>0.59878472222222123</v>
      </c>
      <c r="DW6" s="17">
        <f t="shared" si="1"/>
        <v>0.60225694444444322</v>
      </c>
      <c r="DX6" s="17">
        <f t="shared" si="1"/>
        <v>0.60572916666666521</v>
      </c>
      <c r="DY6" s="17">
        <f t="shared" si="1"/>
        <v>0.6092013888888872</v>
      </c>
      <c r="DZ6" s="17">
        <f t="shared" si="1"/>
        <v>0.61267361111111018</v>
      </c>
      <c r="EA6" s="17">
        <f t="shared" si="1"/>
        <v>0.61614583333333228</v>
      </c>
      <c r="EB6" s="17">
        <f t="shared" si="1"/>
        <v>0.61961805555555427</v>
      </c>
      <c r="EC6" s="17">
        <f t="shared" si="1"/>
        <v>0.62309027777777626</v>
      </c>
      <c r="ED6" s="17">
        <f t="shared" si="1"/>
        <v>0.62656249999999825</v>
      </c>
      <c r="EE6" s="17">
        <f t="shared" si="1"/>
        <v>0.63003472222222123</v>
      </c>
      <c r="EF6" s="17">
        <f t="shared" si="1"/>
        <v>0.63350694444444322</v>
      </c>
      <c r="EG6" s="17">
        <f t="shared" si="1"/>
        <v>0.63697916666666521</v>
      </c>
      <c r="EH6" s="17">
        <f t="shared" si="1"/>
        <v>0.6404513888888872</v>
      </c>
      <c r="EI6" s="17">
        <f t="shared" si="1"/>
        <v>0.64392361111111018</v>
      </c>
      <c r="EJ6" s="17">
        <f t="shared" si="1"/>
        <v>0.64739583333333228</v>
      </c>
      <c r="EK6" s="17">
        <f t="shared" si="1"/>
        <v>0.65086805555555427</v>
      </c>
      <c r="EL6" s="17">
        <f t="shared" si="1"/>
        <v>0.65434027777777626</v>
      </c>
      <c r="EM6" s="17">
        <f t="shared" si="1"/>
        <v>0.65781249999999825</v>
      </c>
      <c r="EN6" s="17">
        <f t="shared" ref="EN6:GQ9" si="6">EN$2+$B6</f>
        <v>0.66128472222222123</v>
      </c>
      <c r="EO6" s="17">
        <f t="shared" si="6"/>
        <v>0.66475694444444322</v>
      </c>
      <c r="EP6" s="17">
        <f t="shared" si="6"/>
        <v>0.66822916666666521</v>
      </c>
      <c r="EQ6" s="17">
        <f t="shared" si="6"/>
        <v>0.6717013888888872</v>
      </c>
      <c r="ER6" s="17">
        <f t="shared" si="6"/>
        <v>0.67517361111110918</v>
      </c>
      <c r="ES6" s="17">
        <f t="shared" si="6"/>
        <v>0.67864583333333228</v>
      </c>
      <c r="ET6" s="17">
        <f t="shared" si="6"/>
        <v>0.68211805555555427</v>
      </c>
      <c r="EU6" s="17">
        <f t="shared" si="6"/>
        <v>0.68559027777777626</v>
      </c>
      <c r="EV6" s="17">
        <f t="shared" si="6"/>
        <v>0.68906249999999825</v>
      </c>
      <c r="EW6" s="17">
        <f t="shared" si="6"/>
        <v>0.69253472222222023</v>
      </c>
      <c r="EX6" s="17">
        <f t="shared" si="6"/>
        <v>0.69600694444444322</v>
      </c>
      <c r="EY6" s="17">
        <f t="shared" si="6"/>
        <v>0.69947916666666521</v>
      </c>
      <c r="EZ6" s="17">
        <f t="shared" si="6"/>
        <v>0.7029513888888872</v>
      </c>
      <c r="FA6" s="17">
        <f t="shared" si="6"/>
        <v>0.70642361111110918</v>
      </c>
      <c r="FB6" s="17">
        <f t="shared" si="6"/>
        <v>0.70989583333333128</v>
      </c>
      <c r="FC6" s="17">
        <f t="shared" si="6"/>
        <v>0.71336805555555427</v>
      </c>
      <c r="FD6" s="17">
        <f t="shared" si="6"/>
        <v>0.71684027777777626</v>
      </c>
      <c r="FE6" s="17">
        <f t="shared" si="6"/>
        <v>0.72031249999999825</v>
      </c>
      <c r="FF6" s="17">
        <f t="shared" si="6"/>
        <v>0.72378472222222023</v>
      </c>
      <c r="FG6" s="17">
        <f t="shared" si="6"/>
        <v>0.72725694444444322</v>
      </c>
      <c r="FH6" s="17">
        <f t="shared" si="6"/>
        <v>0.73072916666666521</v>
      </c>
      <c r="FI6" s="17">
        <f t="shared" si="6"/>
        <v>0.7342013888888872</v>
      </c>
      <c r="FJ6" s="17">
        <f t="shared" si="6"/>
        <v>0.73767361111110918</v>
      </c>
      <c r="FK6" s="17">
        <f t="shared" si="6"/>
        <v>0.74114583333333128</v>
      </c>
      <c r="FL6" s="17">
        <f t="shared" si="6"/>
        <v>0.74461805555555427</v>
      </c>
      <c r="FM6" s="17">
        <f t="shared" si="6"/>
        <v>0.74809027777777626</v>
      </c>
      <c r="FN6" s="17">
        <f t="shared" si="6"/>
        <v>0.75156249999999825</v>
      </c>
      <c r="FO6" s="17">
        <f t="shared" si="6"/>
        <v>0.75503472222222023</v>
      </c>
      <c r="FP6" s="17">
        <f t="shared" si="6"/>
        <v>0.75850694444444222</v>
      </c>
      <c r="FQ6" s="17">
        <f t="shared" si="6"/>
        <v>0.76197916666666521</v>
      </c>
      <c r="FR6" s="17">
        <f t="shared" si="6"/>
        <v>0.7654513888888872</v>
      </c>
      <c r="FS6" s="17">
        <f t="shared" si="6"/>
        <v>0.76892361111110918</v>
      </c>
      <c r="FT6" s="17">
        <f t="shared" si="6"/>
        <v>0.77239583333333128</v>
      </c>
      <c r="FU6" s="17">
        <f t="shared" si="6"/>
        <v>0.77586805555555327</v>
      </c>
      <c r="FV6" s="17">
        <f t="shared" si="6"/>
        <v>0.77934027777777626</v>
      </c>
      <c r="FW6" s="17">
        <f t="shared" si="6"/>
        <v>0.78281249999999825</v>
      </c>
      <c r="FX6" s="17">
        <f t="shared" si="6"/>
        <v>0.78628472222222023</v>
      </c>
      <c r="FY6" s="17">
        <f t="shared" si="6"/>
        <v>0.78975694444444222</v>
      </c>
      <c r="FZ6" s="17">
        <f t="shared" si="6"/>
        <v>0.79322916666666521</v>
      </c>
      <c r="GA6" s="17">
        <f t="shared" si="6"/>
        <v>0.7967013888888872</v>
      </c>
      <c r="GB6" s="17">
        <f t="shared" si="6"/>
        <v>0.80017361111110918</v>
      </c>
      <c r="GC6" s="17">
        <f t="shared" si="6"/>
        <v>0.80364583333333128</v>
      </c>
      <c r="GD6" s="17">
        <f t="shared" si="6"/>
        <v>0.80711805555555327</v>
      </c>
      <c r="GE6" s="17">
        <f t="shared" si="6"/>
        <v>0.81059027777777626</v>
      </c>
      <c r="GF6" s="17">
        <f t="shared" si="6"/>
        <v>0.81406249999999825</v>
      </c>
      <c r="GG6" s="17">
        <f t="shared" si="6"/>
        <v>0.81753472222222023</v>
      </c>
      <c r="GH6" s="17">
        <f t="shared" si="6"/>
        <v>0.82100694444444222</v>
      </c>
      <c r="GI6" s="17">
        <f t="shared" si="6"/>
        <v>0.82447916666666421</v>
      </c>
      <c r="GJ6" s="17">
        <f t="shared" si="6"/>
        <v>0.8279513888888872</v>
      </c>
      <c r="GK6" s="17">
        <f t="shared" si="6"/>
        <v>0.83142361111110918</v>
      </c>
      <c r="GL6" s="17">
        <f t="shared" si="6"/>
        <v>0.83489583333333128</v>
      </c>
      <c r="GM6" s="17">
        <f t="shared" si="6"/>
        <v>0.83836805555555327</v>
      </c>
      <c r="GN6" s="17">
        <f t="shared" si="2"/>
        <v>0.84184027777777526</v>
      </c>
      <c r="GO6" s="17">
        <f t="shared" si="6"/>
        <v>0.84531250000000002</v>
      </c>
      <c r="GP6" s="17">
        <f t="shared" si="2"/>
        <v>0.84878472222222523</v>
      </c>
      <c r="GQ6" s="17">
        <f t="shared" si="6"/>
        <v>0.85225694444444722</v>
      </c>
      <c r="GR6" s="17">
        <f t="shared" si="2"/>
        <v>0.85572916666666921</v>
      </c>
      <c r="GS6" s="17">
        <f t="shared" si="3"/>
        <v>0.85920138888889319</v>
      </c>
      <c r="GT6" s="17">
        <f t="shared" si="3"/>
        <v>0.86614583333334028</v>
      </c>
      <c r="GU6" s="17">
        <f t="shared" si="3"/>
        <v>0.87309027777778725</v>
      </c>
      <c r="GV6" s="17">
        <f t="shared" si="3"/>
        <v>0.88003472222223422</v>
      </c>
      <c r="GW6" s="17">
        <f t="shared" si="3"/>
        <v>0.8869791666666802</v>
      </c>
      <c r="GX6" s="17">
        <f t="shared" si="3"/>
        <v>0.89392361111112728</v>
      </c>
      <c r="GY6" s="17">
        <f t="shared" si="3"/>
        <v>0.90086805555557425</v>
      </c>
      <c r="GZ6" s="17">
        <f t="shared" si="3"/>
        <v>0.90781250000002123</v>
      </c>
      <c r="HA6" s="17">
        <f t="shared" si="3"/>
        <v>0.9147569444444672</v>
      </c>
      <c r="HB6" s="17">
        <f t="shared" si="3"/>
        <v>0.92170138888891429</v>
      </c>
      <c r="HC6" s="17">
        <f t="shared" si="3"/>
        <v>0.9321180555555556</v>
      </c>
      <c r="HD6" s="17">
        <f t="shared" si="3"/>
        <v>0.93732638888888886</v>
      </c>
      <c r="HE6" s="17">
        <f t="shared" si="4"/>
        <v>0.94253472222219725</v>
      </c>
      <c r="HF6" s="17">
        <f t="shared" si="4"/>
        <v>0.95295138888883824</v>
      </c>
      <c r="HG6" s="17">
        <f t="shared" si="4"/>
        <v>0.96336805555547922</v>
      </c>
      <c r="HH6" s="17">
        <f t="shared" si="4"/>
        <v>0.9737847222221212</v>
      </c>
      <c r="HI6" s="17">
        <f t="shared" si="4"/>
        <v>0.98420138888876219</v>
      </c>
      <c r="HJ6" s="17">
        <f t="shared" si="4"/>
        <v>0.99461805555540328</v>
      </c>
      <c r="HK6" s="17">
        <f t="shared" si="4"/>
        <v>1.0050347222220453</v>
      </c>
      <c r="HL6" s="17">
        <f t="shared" si="4"/>
        <v>1.0154513888886822</v>
      </c>
      <c r="HM6" s="17">
        <f t="shared" si="4"/>
        <v>1.0258680555553221</v>
      </c>
      <c r="HN6" s="17">
        <f t="shared" si="4"/>
        <v>1.0362847222219722</v>
      </c>
      <c r="HO6" s="17">
        <f t="shared" si="4"/>
        <v>1.0467013888886123</v>
      </c>
      <c r="HP6" s="17">
        <f t="shared" si="4"/>
        <v>1.0571180555552522</v>
      </c>
      <c r="HQ6" s="17">
        <f t="shared" si="4"/>
        <v>1.0675347222218923</v>
      </c>
      <c r="HR6" s="17">
        <f t="shared" si="4"/>
        <v>1.0779513888885321</v>
      </c>
      <c r="HS6" s="17">
        <f t="shared" si="4"/>
        <v>1.0848958333333334</v>
      </c>
      <c r="HT6" s="4">
        <f t="shared" si="4"/>
        <v>1.0953124999999999</v>
      </c>
    </row>
    <row r="7" spans="1:228" x14ac:dyDescent="0.2">
      <c r="A7" s="3" t="s">
        <v>6</v>
      </c>
      <c r="B7" s="14">
        <v>5.7291666666666671E-3</v>
      </c>
      <c r="C7" s="3"/>
      <c r="D7" s="28"/>
      <c r="E7" s="28"/>
      <c r="F7" s="28"/>
      <c r="G7" s="16"/>
      <c r="H7" s="16"/>
      <c r="I7" s="16"/>
      <c r="J7" s="16"/>
      <c r="K7" s="17">
        <f t="shared" si="5"/>
        <v>0.19322916666666667</v>
      </c>
      <c r="L7" s="17">
        <f t="shared" si="5"/>
        <v>0.19843750000000002</v>
      </c>
      <c r="M7" s="17">
        <f t="shared" si="5"/>
        <v>0.20364583333333366</v>
      </c>
      <c r="N7" s="17">
        <f t="shared" si="5"/>
        <v>0.20885416666666667</v>
      </c>
      <c r="O7" s="17">
        <f t="shared" si="5"/>
        <v>0.21406249999999968</v>
      </c>
      <c r="P7" s="17">
        <f t="shared" si="5"/>
        <v>0.21927083333333366</v>
      </c>
      <c r="Q7" s="17">
        <f t="shared" si="5"/>
        <v>0.22447916666666667</v>
      </c>
      <c r="R7" s="17">
        <f t="shared" si="5"/>
        <v>0.22968749999999968</v>
      </c>
      <c r="S7" s="17"/>
      <c r="T7" s="17">
        <f t="shared" si="5"/>
        <v>0.23489583333333366</v>
      </c>
      <c r="U7" s="17"/>
      <c r="V7" s="17"/>
      <c r="W7" s="17">
        <f t="shared" si="5"/>
        <v>0.24010416666666667</v>
      </c>
      <c r="X7" s="17">
        <f t="shared" si="5"/>
        <v>0.24531249999999968</v>
      </c>
      <c r="Y7" s="17">
        <f t="shared" si="5"/>
        <v>0.25052083333333364</v>
      </c>
      <c r="Z7" s="17"/>
      <c r="AA7" s="17">
        <f t="shared" si="5"/>
        <v>0.25572916666666667</v>
      </c>
      <c r="AB7" s="17">
        <f t="shared" si="5"/>
        <v>0.25920138888888888</v>
      </c>
      <c r="AC7" s="17">
        <f t="shared" si="0"/>
        <v>0.26267361111111065</v>
      </c>
      <c r="AD7" s="17">
        <f t="shared" si="0"/>
        <v>0.26614583333333369</v>
      </c>
      <c r="AE7" s="17">
        <f t="shared" si="0"/>
        <v>0.26961805555555568</v>
      </c>
      <c r="AF7" s="17">
        <f t="shared" si="0"/>
        <v>0.27309027777777767</v>
      </c>
      <c r="AG7" s="17">
        <f t="shared" si="0"/>
        <v>0.27656249999999966</v>
      </c>
      <c r="AH7" s="17">
        <f t="shared" si="0"/>
        <v>0.2800347222222227</v>
      </c>
      <c r="AI7" s="17">
        <f t="shared" si="0"/>
        <v>0.28350694444444469</v>
      </c>
      <c r="AJ7" s="17">
        <f t="shared" si="0"/>
        <v>0.28697916666666667</v>
      </c>
      <c r="AK7" s="17">
        <f t="shared" si="0"/>
        <v>0.29045138888888866</v>
      </c>
      <c r="AL7" s="17">
        <f t="shared" si="0"/>
        <v>0.29392361111111065</v>
      </c>
      <c r="AM7" s="17">
        <f t="shared" si="0"/>
        <v>0.29739583333333369</v>
      </c>
      <c r="AN7" s="17">
        <f t="shared" si="0"/>
        <v>0.30086805555555568</v>
      </c>
      <c r="AO7" s="17">
        <f t="shared" si="0"/>
        <v>0.30434027777777767</v>
      </c>
      <c r="AP7" s="17">
        <f t="shared" si="0"/>
        <v>0.30781249999999966</v>
      </c>
      <c r="AQ7" s="17">
        <f t="shared" si="0"/>
        <v>0.3112847222222217</v>
      </c>
      <c r="AR7" s="17">
        <f t="shared" si="0"/>
        <v>0.31475694444444469</v>
      </c>
      <c r="AS7" s="17">
        <f t="shared" si="0"/>
        <v>0.31822916666666667</v>
      </c>
      <c r="AT7" s="17">
        <f t="shared" si="0"/>
        <v>0.32170138888888866</v>
      </c>
      <c r="AU7" s="17">
        <f t="shared" si="0"/>
        <v>0.32517361111111065</v>
      </c>
      <c r="AV7" s="17">
        <f t="shared" si="0"/>
        <v>0.32864583333333269</v>
      </c>
      <c r="AW7" s="17">
        <f t="shared" si="0"/>
        <v>0.33211805555555568</v>
      </c>
      <c r="AX7" s="17">
        <f t="shared" si="0"/>
        <v>0.33559027777777767</v>
      </c>
      <c r="AY7" s="17">
        <f t="shared" si="0"/>
        <v>0.33906249999999966</v>
      </c>
      <c r="AZ7" s="17">
        <f t="shared" si="0"/>
        <v>0.3425347222222217</v>
      </c>
      <c r="BA7" s="17">
        <f t="shared" si="0"/>
        <v>0.34600694444444469</v>
      </c>
      <c r="BB7" s="17">
        <f t="shared" si="0"/>
        <v>0.34947916666666667</v>
      </c>
      <c r="BC7" s="17">
        <f t="shared" si="0"/>
        <v>0.35295138888888866</v>
      </c>
      <c r="BD7" s="17">
        <f t="shared" si="0"/>
        <v>0.35642361111111065</v>
      </c>
      <c r="BE7" s="17">
        <f t="shared" si="0"/>
        <v>0.35989583333333269</v>
      </c>
      <c r="BF7" s="17">
        <f t="shared" si="0"/>
        <v>0.36336805555555568</v>
      </c>
      <c r="BG7" s="17">
        <f t="shared" si="0"/>
        <v>0.36684027777777767</v>
      </c>
      <c r="BH7" s="17">
        <f t="shared" si="0"/>
        <v>0.37031249999999966</v>
      </c>
      <c r="BI7" s="17">
        <f t="shared" si="0"/>
        <v>0.3737847222222217</v>
      </c>
      <c r="BJ7" s="17">
        <f t="shared" si="0"/>
        <v>0.37725694444444369</v>
      </c>
      <c r="BK7" s="17">
        <f t="shared" si="0"/>
        <v>0.38072916666666667</v>
      </c>
      <c r="BL7" s="17">
        <f t="shared" ref="BL7:DW10" si="7">BL$2+$B7</f>
        <v>0.38420138888888866</v>
      </c>
      <c r="BM7" s="17">
        <f t="shared" si="7"/>
        <v>0.38767361111111065</v>
      </c>
      <c r="BN7" s="17">
        <f t="shared" si="7"/>
        <v>0.39114583333333269</v>
      </c>
      <c r="BO7" s="17">
        <f t="shared" si="7"/>
        <v>0.39461805555555468</v>
      </c>
      <c r="BP7" s="17">
        <f t="shared" si="7"/>
        <v>0.39809027777777767</v>
      </c>
      <c r="BQ7" s="17">
        <f t="shared" si="7"/>
        <v>0.40156249999999966</v>
      </c>
      <c r="BR7" s="17">
        <f t="shared" si="7"/>
        <v>0.4050347222222217</v>
      </c>
      <c r="BS7" s="17">
        <f t="shared" si="7"/>
        <v>0.40850694444444369</v>
      </c>
      <c r="BT7" s="17">
        <f t="shared" si="7"/>
        <v>0.41197916666666567</v>
      </c>
      <c r="BU7" s="17">
        <f t="shared" si="7"/>
        <v>0.41545138888888866</v>
      </c>
      <c r="BV7" s="17">
        <f t="shared" si="7"/>
        <v>0.41892361111111065</v>
      </c>
      <c r="BW7" s="17">
        <f t="shared" si="7"/>
        <v>0.42239583333333269</v>
      </c>
      <c r="BX7" s="17">
        <f t="shared" si="7"/>
        <v>0.42586805555555468</v>
      </c>
      <c r="BY7" s="17">
        <f t="shared" si="7"/>
        <v>0.42934027777777667</v>
      </c>
      <c r="BZ7" s="17">
        <f t="shared" si="7"/>
        <v>0.43281249999999966</v>
      </c>
      <c r="CA7" s="17">
        <f t="shared" si="7"/>
        <v>0.4362847222222217</v>
      </c>
      <c r="CB7" s="17">
        <f t="shared" si="7"/>
        <v>0.43975694444444369</v>
      </c>
      <c r="CC7" s="17">
        <f t="shared" si="7"/>
        <v>0.44322916666666567</v>
      </c>
      <c r="CD7" s="17">
        <f t="shared" si="7"/>
        <v>0.44670138888888866</v>
      </c>
      <c r="CE7" s="17">
        <f t="shared" si="7"/>
        <v>0.45017361111111065</v>
      </c>
      <c r="CF7" s="17">
        <f t="shared" si="7"/>
        <v>0.45364583333333269</v>
      </c>
      <c r="CG7" s="17">
        <f t="shared" si="7"/>
        <v>0.45711805555555468</v>
      </c>
      <c r="CH7" s="17">
        <f t="shared" si="7"/>
        <v>0.46059027777777667</v>
      </c>
      <c r="CI7" s="17">
        <f t="shared" si="7"/>
        <v>0.46406249999999966</v>
      </c>
      <c r="CJ7" s="17">
        <f t="shared" si="7"/>
        <v>0.4675347222222217</v>
      </c>
      <c r="CK7" s="17">
        <f t="shared" si="7"/>
        <v>0.47100694444444369</v>
      </c>
      <c r="CL7" s="17">
        <f t="shared" si="7"/>
        <v>0.47447916666666567</v>
      </c>
      <c r="CM7" s="17">
        <f t="shared" si="7"/>
        <v>0.47795138888888766</v>
      </c>
      <c r="CN7" s="17">
        <f t="shared" si="7"/>
        <v>0.48142361111111065</v>
      </c>
      <c r="CO7" s="17">
        <f t="shared" si="7"/>
        <v>0.48489583333333269</v>
      </c>
      <c r="CP7" s="17">
        <f t="shared" si="7"/>
        <v>0.48836805555555468</v>
      </c>
      <c r="CQ7" s="17">
        <f t="shared" si="7"/>
        <v>0.49184027777777667</v>
      </c>
      <c r="CR7" s="17">
        <f t="shared" si="7"/>
        <v>0.49531249999999866</v>
      </c>
      <c r="CS7" s="17">
        <f t="shared" si="7"/>
        <v>0.4987847222222217</v>
      </c>
      <c r="CT7" s="17">
        <f t="shared" si="7"/>
        <v>0.50225694444444369</v>
      </c>
      <c r="CU7" s="17">
        <f t="shared" si="7"/>
        <v>0.50572916666666567</v>
      </c>
      <c r="CV7" s="17">
        <f t="shared" si="7"/>
        <v>0.50920138888888766</v>
      </c>
      <c r="CW7" s="17">
        <f t="shared" si="7"/>
        <v>0.51267361111111065</v>
      </c>
      <c r="CX7" s="17">
        <f t="shared" si="7"/>
        <v>0.51614583333333264</v>
      </c>
      <c r="CY7" s="17">
        <f t="shared" si="7"/>
        <v>0.51961805555555463</v>
      </c>
      <c r="CZ7" s="17">
        <f t="shared" si="7"/>
        <v>0.52309027777777672</v>
      </c>
      <c r="DA7" s="17">
        <f t="shared" si="7"/>
        <v>0.52656249999999871</v>
      </c>
      <c r="DB7" s="17">
        <f t="shared" si="7"/>
        <v>0.5300347222222217</v>
      </c>
      <c r="DC7" s="17">
        <f t="shared" si="7"/>
        <v>0.53350694444444369</v>
      </c>
      <c r="DD7" s="17">
        <f t="shared" si="7"/>
        <v>0.53697916666666567</v>
      </c>
      <c r="DE7" s="17">
        <f t="shared" si="7"/>
        <v>0.54045138888888766</v>
      </c>
      <c r="DF7" s="17">
        <f t="shared" si="7"/>
        <v>0.54392361111110965</v>
      </c>
      <c r="DG7" s="17">
        <f t="shared" si="7"/>
        <v>0.54739583333333264</v>
      </c>
      <c r="DH7" s="17">
        <f t="shared" si="7"/>
        <v>0.55086805555555463</v>
      </c>
      <c r="DI7" s="17">
        <f t="shared" si="7"/>
        <v>0.55434027777777672</v>
      </c>
      <c r="DJ7" s="17">
        <f t="shared" si="7"/>
        <v>0.55781249999999871</v>
      </c>
      <c r="DK7" s="17">
        <f t="shared" si="7"/>
        <v>0.5612847222222207</v>
      </c>
      <c r="DL7" s="17">
        <f t="shared" si="7"/>
        <v>0.56475694444444369</v>
      </c>
      <c r="DM7" s="17">
        <f t="shared" si="7"/>
        <v>0.56822916666666567</v>
      </c>
      <c r="DN7" s="17">
        <f t="shared" si="7"/>
        <v>0.57170138888888766</v>
      </c>
      <c r="DO7" s="17">
        <f t="shared" si="7"/>
        <v>0.57517361111110965</v>
      </c>
      <c r="DP7" s="17">
        <f t="shared" si="7"/>
        <v>0.57864583333333264</v>
      </c>
      <c r="DQ7" s="17">
        <f t="shared" si="7"/>
        <v>0.58211805555555463</v>
      </c>
      <c r="DR7" s="17">
        <f t="shared" si="7"/>
        <v>0.58559027777777672</v>
      </c>
      <c r="DS7" s="17">
        <f t="shared" si="7"/>
        <v>0.58906249999999871</v>
      </c>
      <c r="DT7" s="17">
        <f t="shared" si="7"/>
        <v>0.5925347222222207</v>
      </c>
      <c r="DU7" s="17">
        <f t="shared" si="7"/>
        <v>0.59600694444444369</v>
      </c>
      <c r="DV7" s="17">
        <f t="shared" si="7"/>
        <v>0.59947916666666567</v>
      </c>
      <c r="DW7" s="17">
        <f t="shared" si="7"/>
        <v>0.60295138888888766</v>
      </c>
      <c r="DX7" s="17">
        <f t="shared" ref="DX7:GI10" si="8">DX$2+$B7</f>
        <v>0.60642361111110965</v>
      </c>
      <c r="DY7" s="17">
        <f t="shared" si="8"/>
        <v>0.60989583333333164</v>
      </c>
      <c r="DZ7" s="17">
        <f t="shared" si="8"/>
        <v>0.61336805555555463</v>
      </c>
      <c r="EA7" s="17">
        <f t="shared" si="8"/>
        <v>0.61684027777777672</v>
      </c>
      <c r="EB7" s="17">
        <f t="shared" si="8"/>
        <v>0.62031249999999871</v>
      </c>
      <c r="EC7" s="17">
        <f t="shared" si="8"/>
        <v>0.6237847222222207</v>
      </c>
      <c r="ED7" s="17">
        <f t="shared" si="8"/>
        <v>0.62725694444444269</v>
      </c>
      <c r="EE7" s="17">
        <f t="shared" si="8"/>
        <v>0.63072916666666567</v>
      </c>
      <c r="EF7" s="17">
        <f t="shared" si="8"/>
        <v>0.63420138888888766</v>
      </c>
      <c r="EG7" s="17">
        <f t="shared" si="8"/>
        <v>0.63767361111110965</v>
      </c>
      <c r="EH7" s="17">
        <f t="shared" si="8"/>
        <v>0.64114583333333164</v>
      </c>
      <c r="EI7" s="17">
        <f t="shared" si="8"/>
        <v>0.64461805555555463</v>
      </c>
      <c r="EJ7" s="17">
        <f t="shared" si="8"/>
        <v>0.64809027777777672</v>
      </c>
      <c r="EK7" s="17">
        <f t="shared" si="8"/>
        <v>0.65156249999999871</v>
      </c>
      <c r="EL7" s="17">
        <f t="shared" si="8"/>
        <v>0.6550347222222207</v>
      </c>
      <c r="EM7" s="17">
        <f t="shared" si="8"/>
        <v>0.65850694444444269</v>
      </c>
      <c r="EN7" s="17">
        <f t="shared" si="8"/>
        <v>0.66197916666666567</v>
      </c>
      <c r="EO7" s="17">
        <f t="shared" si="8"/>
        <v>0.66545138888888766</v>
      </c>
      <c r="EP7" s="17">
        <f t="shared" si="8"/>
        <v>0.66892361111110965</v>
      </c>
      <c r="EQ7" s="17">
        <f t="shared" si="8"/>
        <v>0.67239583333333164</v>
      </c>
      <c r="ER7" s="17">
        <f t="shared" si="8"/>
        <v>0.67586805555555363</v>
      </c>
      <c r="ES7" s="17">
        <f t="shared" si="8"/>
        <v>0.67934027777777672</v>
      </c>
      <c r="ET7" s="17">
        <f t="shared" si="8"/>
        <v>0.68281249999999871</v>
      </c>
      <c r="EU7" s="17">
        <f t="shared" si="8"/>
        <v>0.6862847222222207</v>
      </c>
      <c r="EV7" s="17">
        <f t="shared" si="8"/>
        <v>0.68975694444444269</v>
      </c>
      <c r="EW7" s="17">
        <f t="shared" si="8"/>
        <v>0.69322916666666468</v>
      </c>
      <c r="EX7" s="17">
        <f t="shared" si="8"/>
        <v>0.69670138888888766</v>
      </c>
      <c r="EY7" s="17">
        <f t="shared" si="8"/>
        <v>0.70017361111110965</v>
      </c>
      <c r="EZ7" s="17">
        <f t="shared" si="8"/>
        <v>0.70364583333333164</v>
      </c>
      <c r="FA7" s="17">
        <f t="shared" si="8"/>
        <v>0.70711805555555363</v>
      </c>
      <c r="FB7" s="17">
        <f t="shared" si="8"/>
        <v>0.71059027777777573</v>
      </c>
      <c r="FC7" s="17">
        <f t="shared" si="8"/>
        <v>0.71406249999999871</v>
      </c>
      <c r="FD7" s="17">
        <f t="shared" si="8"/>
        <v>0.7175347222222207</v>
      </c>
      <c r="FE7" s="17">
        <f t="shared" si="8"/>
        <v>0.72100694444444269</v>
      </c>
      <c r="FF7" s="17">
        <f t="shared" si="8"/>
        <v>0.72447916666666468</v>
      </c>
      <c r="FG7" s="17">
        <f t="shared" si="8"/>
        <v>0.72795138888888766</v>
      </c>
      <c r="FH7" s="17">
        <f t="shared" si="8"/>
        <v>0.73142361111110965</v>
      </c>
      <c r="FI7" s="17">
        <f t="shared" si="8"/>
        <v>0.73489583333333164</v>
      </c>
      <c r="FJ7" s="17">
        <f t="shared" si="8"/>
        <v>0.73836805555555363</v>
      </c>
      <c r="FK7" s="17">
        <f t="shared" si="8"/>
        <v>0.74184027777777573</v>
      </c>
      <c r="FL7" s="17">
        <f t="shared" si="8"/>
        <v>0.74531249999999871</v>
      </c>
      <c r="FM7" s="17">
        <f t="shared" si="8"/>
        <v>0.7487847222222207</v>
      </c>
      <c r="FN7" s="17">
        <f t="shared" si="8"/>
        <v>0.75225694444444269</v>
      </c>
      <c r="FO7" s="17">
        <f t="shared" si="8"/>
        <v>0.75572916666666468</v>
      </c>
      <c r="FP7" s="17">
        <f t="shared" si="8"/>
        <v>0.75920138888888666</v>
      </c>
      <c r="FQ7" s="17">
        <f t="shared" si="8"/>
        <v>0.76267361111110965</v>
      </c>
      <c r="FR7" s="17">
        <f t="shared" si="8"/>
        <v>0.76614583333333164</v>
      </c>
      <c r="FS7" s="17">
        <f t="shared" si="8"/>
        <v>0.76961805555555363</v>
      </c>
      <c r="FT7" s="17">
        <f t="shared" si="8"/>
        <v>0.77309027777777573</v>
      </c>
      <c r="FU7" s="17">
        <f t="shared" si="8"/>
        <v>0.77656249999999771</v>
      </c>
      <c r="FV7" s="17">
        <f t="shared" si="8"/>
        <v>0.7800347222222207</v>
      </c>
      <c r="FW7" s="17">
        <f t="shared" si="8"/>
        <v>0.78350694444444269</v>
      </c>
      <c r="FX7" s="17">
        <f t="shared" si="8"/>
        <v>0.78697916666666468</v>
      </c>
      <c r="FY7" s="17">
        <f t="shared" si="8"/>
        <v>0.79045138888888666</v>
      </c>
      <c r="FZ7" s="17">
        <f t="shared" si="8"/>
        <v>0.79392361111110965</v>
      </c>
      <c r="GA7" s="17">
        <f t="shared" si="8"/>
        <v>0.79739583333333164</v>
      </c>
      <c r="GB7" s="17">
        <f t="shared" si="8"/>
        <v>0.80086805555555363</v>
      </c>
      <c r="GC7" s="17">
        <f t="shared" si="8"/>
        <v>0.80434027777777573</v>
      </c>
      <c r="GD7" s="17">
        <f t="shared" si="8"/>
        <v>0.80781249999999771</v>
      </c>
      <c r="GE7" s="17">
        <f t="shared" si="8"/>
        <v>0.8112847222222207</v>
      </c>
      <c r="GF7" s="17">
        <f t="shared" si="8"/>
        <v>0.81475694444444269</v>
      </c>
      <c r="GG7" s="17">
        <f t="shared" si="8"/>
        <v>0.81822916666666468</v>
      </c>
      <c r="GH7" s="17">
        <f t="shared" si="8"/>
        <v>0.82170138888888666</v>
      </c>
      <c r="GI7" s="17">
        <f t="shared" si="8"/>
        <v>0.82517361111110865</v>
      </c>
      <c r="GJ7" s="17">
        <f t="shared" si="6"/>
        <v>0.82864583333333164</v>
      </c>
      <c r="GK7" s="17">
        <f t="shared" si="6"/>
        <v>0.83211805555555363</v>
      </c>
      <c r="GL7" s="17">
        <f t="shared" si="6"/>
        <v>0.83559027777777573</v>
      </c>
      <c r="GM7" s="17">
        <f t="shared" si="6"/>
        <v>0.83906249999999771</v>
      </c>
      <c r="GN7" s="17">
        <f t="shared" si="2"/>
        <v>0.8425347222222197</v>
      </c>
      <c r="GO7" s="17">
        <f t="shared" si="6"/>
        <v>0.84600694444444446</v>
      </c>
      <c r="GP7" s="17">
        <f t="shared" si="2"/>
        <v>0.84947916666666967</v>
      </c>
      <c r="GQ7" s="17">
        <f t="shared" si="3"/>
        <v>0.85295138888889166</v>
      </c>
      <c r="GR7" s="17">
        <f t="shared" si="2"/>
        <v>0.85642361111111365</v>
      </c>
      <c r="GS7" s="17">
        <f t="shared" si="3"/>
        <v>0.85989583333333763</v>
      </c>
      <c r="GT7" s="17">
        <f t="shared" si="3"/>
        <v>0.86684027777778472</v>
      </c>
      <c r="GU7" s="17">
        <f t="shared" si="3"/>
        <v>0.87378472222223169</v>
      </c>
      <c r="GV7" s="17">
        <f t="shared" si="3"/>
        <v>0.88072916666667866</v>
      </c>
      <c r="GW7" s="17">
        <f t="shared" si="3"/>
        <v>0.88767361111112464</v>
      </c>
      <c r="GX7" s="17">
        <f t="shared" si="3"/>
        <v>0.89461805555557172</v>
      </c>
      <c r="GY7" s="17">
        <f t="shared" si="3"/>
        <v>0.9015625000000187</v>
      </c>
      <c r="GZ7" s="17">
        <f t="shared" si="3"/>
        <v>0.90850694444446567</v>
      </c>
      <c r="HA7" s="17">
        <f t="shared" si="3"/>
        <v>0.91545138888891164</v>
      </c>
      <c r="HB7" s="17">
        <f t="shared" si="3"/>
        <v>0.92239583333335873</v>
      </c>
      <c r="HC7" s="17">
        <f t="shared" si="3"/>
        <v>0.93281250000000004</v>
      </c>
      <c r="HD7" s="17">
        <f t="shared" si="3"/>
        <v>0.9380208333333333</v>
      </c>
      <c r="HE7" s="17">
        <f t="shared" si="4"/>
        <v>0.94322916666664169</v>
      </c>
      <c r="HF7" s="17">
        <f t="shared" si="4"/>
        <v>0.95364583333328268</v>
      </c>
      <c r="HG7" s="17">
        <f t="shared" si="4"/>
        <v>0.96406249999992366</v>
      </c>
      <c r="HH7" s="17">
        <f t="shared" si="4"/>
        <v>0.97447916666656564</v>
      </c>
      <c r="HI7" s="17">
        <f t="shared" si="4"/>
        <v>0.98489583333320663</v>
      </c>
      <c r="HJ7" s="17">
        <f t="shared" si="4"/>
        <v>0.99531249999984772</v>
      </c>
      <c r="HK7" s="17">
        <f t="shared" si="4"/>
        <v>1.0057291666664896</v>
      </c>
      <c r="HL7" s="17">
        <f t="shared" si="4"/>
        <v>1.0161458333331266</v>
      </c>
      <c r="HM7" s="17">
        <f t="shared" si="4"/>
        <v>1.0265624999997665</v>
      </c>
      <c r="HN7" s="17">
        <f t="shared" si="4"/>
        <v>1.0369791666664165</v>
      </c>
      <c r="HO7" s="17">
        <f t="shared" si="4"/>
        <v>1.0473958333330566</v>
      </c>
      <c r="HP7" s="17">
        <f t="shared" si="4"/>
        <v>1.0578124999996965</v>
      </c>
      <c r="HQ7" s="17">
        <f t="shared" si="4"/>
        <v>1.0682291666663366</v>
      </c>
      <c r="HR7" s="17">
        <f t="shared" si="4"/>
        <v>1.0786458333329765</v>
      </c>
      <c r="HS7" s="17">
        <f t="shared" si="4"/>
        <v>1.0855902777777777</v>
      </c>
      <c r="HT7" s="4">
        <f t="shared" si="4"/>
        <v>1.0960069444444442</v>
      </c>
    </row>
    <row r="8" spans="1:228" x14ac:dyDescent="0.2">
      <c r="A8" s="3" t="s">
        <v>7</v>
      </c>
      <c r="B8" s="14">
        <v>6.5972222222222222E-3</v>
      </c>
      <c r="C8" s="3"/>
      <c r="D8" s="28"/>
      <c r="E8" s="28"/>
      <c r="F8" s="28"/>
      <c r="G8" s="16"/>
      <c r="H8" s="16"/>
      <c r="I8" s="16"/>
      <c r="J8" s="16"/>
      <c r="K8" s="17">
        <f t="shared" si="5"/>
        <v>0.19409722222222223</v>
      </c>
      <c r="L8" s="17">
        <f t="shared" si="5"/>
        <v>0.19930555555555557</v>
      </c>
      <c r="M8" s="17">
        <f t="shared" si="5"/>
        <v>0.20451388888888922</v>
      </c>
      <c r="N8" s="17">
        <f t="shared" si="5"/>
        <v>0.20972222222222223</v>
      </c>
      <c r="O8" s="17">
        <f t="shared" si="5"/>
        <v>0.21493055555555524</v>
      </c>
      <c r="P8" s="17">
        <f t="shared" si="5"/>
        <v>0.22013888888888922</v>
      </c>
      <c r="Q8" s="17">
        <f t="shared" si="5"/>
        <v>0.22534722222222223</v>
      </c>
      <c r="R8" s="17">
        <f t="shared" si="5"/>
        <v>0.23055555555555524</v>
      </c>
      <c r="S8" s="17"/>
      <c r="T8" s="17">
        <f t="shared" si="5"/>
        <v>0.23576388888888922</v>
      </c>
      <c r="U8" s="17"/>
      <c r="V8" s="17"/>
      <c r="W8" s="17">
        <f t="shared" si="5"/>
        <v>0.24097222222222223</v>
      </c>
      <c r="X8" s="17">
        <f t="shared" si="5"/>
        <v>0.24618055555555524</v>
      </c>
      <c r="Y8" s="17">
        <f t="shared" si="5"/>
        <v>0.25138888888888922</v>
      </c>
      <c r="Z8" s="17"/>
      <c r="AA8" s="17">
        <f t="shared" si="5"/>
        <v>0.2565972222222222</v>
      </c>
      <c r="AB8" s="17">
        <f t="shared" si="5"/>
        <v>0.26006944444444441</v>
      </c>
      <c r="AC8" s="17">
        <f t="shared" ref="AC8:CN11" si="9">AC$2+$B8</f>
        <v>0.26354166666666617</v>
      </c>
      <c r="AD8" s="17">
        <f t="shared" si="9"/>
        <v>0.26701388888888922</v>
      </c>
      <c r="AE8" s="17">
        <f t="shared" si="9"/>
        <v>0.2704861111111112</v>
      </c>
      <c r="AF8" s="17">
        <f t="shared" si="9"/>
        <v>0.27395833333333319</v>
      </c>
      <c r="AG8" s="17">
        <f t="shared" si="9"/>
        <v>0.27743055555555518</v>
      </c>
      <c r="AH8" s="17">
        <f t="shared" si="9"/>
        <v>0.28090277777777822</v>
      </c>
      <c r="AI8" s="17">
        <f t="shared" si="9"/>
        <v>0.28437500000000021</v>
      </c>
      <c r="AJ8" s="17">
        <f t="shared" si="9"/>
        <v>0.2878472222222222</v>
      </c>
      <c r="AK8" s="17">
        <f t="shared" si="9"/>
        <v>0.29131944444444419</v>
      </c>
      <c r="AL8" s="17">
        <f t="shared" si="9"/>
        <v>0.29479166666666617</v>
      </c>
      <c r="AM8" s="17">
        <f t="shared" si="9"/>
        <v>0.29826388888888922</v>
      </c>
      <c r="AN8" s="17">
        <f t="shared" si="9"/>
        <v>0.3017361111111112</v>
      </c>
      <c r="AO8" s="17">
        <f t="shared" si="9"/>
        <v>0.30520833333333319</v>
      </c>
      <c r="AP8" s="17">
        <f t="shared" si="9"/>
        <v>0.30868055555555518</v>
      </c>
      <c r="AQ8" s="17">
        <f t="shared" si="9"/>
        <v>0.31215277777777722</v>
      </c>
      <c r="AR8" s="17">
        <f t="shared" si="9"/>
        <v>0.31562500000000021</v>
      </c>
      <c r="AS8" s="17">
        <f t="shared" si="9"/>
        <v>0.3190972222222222</v>
      </c>
      <c r="AT8" s="17">
        <f t="shared" si="9"/>
        <v>0.32256944444444419</v>
      </c>
      <c r="AU8" s="17">
        <f t="shared" si="9"/>
        <v>0.32604166666666617</v>
      </c>
      <c r="AV8" s="17">
        <f t="shared" si="9"/>
        <v>0.32951388888888822</v>
      </c>
      <c r="AW8" s="17">
        <f t="shared" si="9"/>
        <v>0.3329861111111112</v>
      </c>
      <c r="AX8" s="17">
        <f t="shared" si="9"/>
        <v>0.33645833333333319</v>
      </c>
      <c r="AY8" s="17">
        <f t="shared" si="9"/>
        <v>0.33993055555555518</v>
      </c>
      <c r="AZ8" s="17">
        <f t="shared" si="9"/>
        <v>0.34340277777777722</v>
      </c>
      <c r="BA8" s="17">
        <f t="shared" si="9"/>
        <v>0.34687500000000021</v>
      </c>
      <c r="BB8" s="17">
        <f t="shared" si="9"/>
        <v>0.3503472222222222</v>
      </c>
      <c r="BC8" s="17">
        <f t="shared" si="9"/>
        <v>0.35381944444444419</v>
      </c>
      <c r="BD8" s="17">
        <f t="shared" si="9"/>
        <v>0.35729166666666617</v>
      </c>
      <c r="BE8" s="17">
        <f t="shared" si="9"/>
        <v>0.36076388888888822</v>
      </c>
      <c r="BF8" s="17">
        <f t="shared" si="9"/>
        <v>0.3642361111111112</v>
      </c>
      <c r="BG8" s="17">
        <f t="shared" si="9"/>
        <v>0.36770833333333319</v>
      </c>
      <c r="BH8" s="17">
        <f t="shared" si="9"/>
        <v>0.37118055555555518</v>
      </c>
      <c r="BI8" s="17">
        <f t="shared" si="9"/>
        <v>0.37465277777777722</v>
      </c>
      <c r="BJ8" s="17">
        <f t="shared" si="9"/>
        <v>0.37812499999999921</v>
      </c>
      <c r="BK8" s="17">
        <f t="shared" si="9"/>
        <v>0.3815972222222222</v>
      </c>
      <c r="BL8" s="17">
        <f t="shared" si="9"/>
        <v>0.38506944444444419</v>
      </c>
      <c r="BM8" s="17">
        <f t="shared" si="9"/>
        <v>0.38854166666666617</v>
      </c>
      <c r="BN8" s="17">
        <f t="shared" si="9"/>
        <v>0.39201388888888822</v>
      </c>
      <c r="BO8" s="17">
        <f t="shared" si="9"/>
        <v>0.39548611111111021</v>
      </c>
      <c r="BP8" s="17">
        <f t="shared" si="9"/>
        <v>0.39895833333333319</v>
      </c>
      <c r="BQ8" s="17">
        <f t="shared" si="9"/>
        <v>0.40243055555555518</v>
      </c>
      <c r="BR8" s="17">
        <f t="shared" si="9"/>
        <v>0.40590277777777722</v>
      </c>
      <c r="BS8" s="17">
        <f t="shared" si="9"/>
        <v>0.40937499999999921</v>
      </c>
      <c r="BT8" s="17">
        <f t="shared" si="9"/>
        <v>0.4128472222222212</v>
      </c>
      <c r="BU8" s="17">
        <f t="shared" si="9"/>
        <v>0.41631944444444419</v>
      </c>
      <c r="BV8" s="17">
        <f t="shared" si="9"/>
        <v>0.41979166666666617</v>
      </c>
      <c r="BW8" s="17">
        <f t="shared" si="9"/>
        <v>0.42326388888888822</v>
      </c>
      <c r="BX8" s="17">
        <f t="shared" si="9"/>
        <v>0.42673611111111021</v>
      </c>
      <c r="BY8" s="17">
        <f t="shared" si="9"/>
        <v>0.43020833333333219</v>
      </c>
      <c r="BZ8" s="17">
        <f t="shared" si="9"/>
        <v>0.43368055555555518</v>
      </c>
      <c r="CA8" s="17">
        <f t="shared" si="9"/>
        <v>0.43715277777777722</v>
      </c>
      <c r="CB8" s="17">
        <f t="shared" si="9"/>
        <v>0.44062499999999921</v>
      </c>
      <c r="CC8" s="17">
        <f t="shared" si="9"/>
        <v>0.4440972222222212</v>
      </c>
      <c r="CD8" s="17">
        <f t="shared" si="9"/>
        <v>0.44756944444444419</v>
      </c>
      <c r="CE8" s="17">
        <f t="shared" si="9"/>
        <v>0.45104166666666617</v>
      </c>
      <c r="CF8" s="17">
        <f t="shared" si="9"/>
        <v>0.45451388888888822</v>
      </c>
      <c r="CG8" s="17">
        <f t="shared" si="9"/>
        <v>0.45798611111111021</v>
      </c>
      <c r="CH8" s="17">
        <f t="shared" si="9"/>
        <v>0.46145833333333219</v>
      </c>
      <c r="CI8" s="17">
        <f t="shared" si="9"/>
        <v>0.46493055555555518</v>
      </c>
      <c r="CJ8" s="17">
        <f t="shared" si="9"/>
        <v>0.46840277777777722</v>
      </c>
      <c r="CK8" s="17">
        <f t="shared" si="9"/>
        <v>0.47187499999999921</v>
      </c>
      <c r="CL8" s="17">
        <f t="shared" si="9"/>
        <v>0.4753472222222212</v>
      </c>
      <c r="CM8" s="17">
        <f t="shared" si="9"/>
        <v>0.47881944444444319</v>
      </c>
      <c r="CN8" s="17">
        <f t="shared" si="9"/>
        <v>0.48229166666666617</v>
      </c>
      <c r="CO8" s="17">
        <f t="shared" si="7"/>
        <v>0.48576388888888822</v>
      </c>
      <c r="CP8" s="17">
        <f t="shared" si="7"/>
        <v>0.48923611111111021</v>
      </c>
      <c r="CQ8" s="17">
        <f t="shared" si="7"/>
        <v>0.49270833333333219</v>
      </c>
      <c r="CR8" s="17">
        <f t="shared" si="7"/>
        <v>0.49618055555555418</v>
      </c>
      <c r="CS8" s="17">
        <f t="shared" si="7"/>
        <v>0.49965277777777722</v>
      </c>
      <c r="CT8" s="17">
        <f t="shared" si="7"/>
        <v>0.50312499999999927</v>
      </c>
      <c r="CU8" s="17">
        <f t="shared" si="7"/>
        <v>0.50659722222222126</v>
      </c>
      <c r="CV8" s="17">
        <f t="shared" si="7"/>
        <v>0.51006944444444324</v>
      </c>
      <c r="CW8" s="17">
        <f t="shared" si="7"/>
        <v>0.51354166666666623</v>
      </c>
      <c r="CX8" s="17">
        <f t="shared" si="7"/>
        <v>0.51701388888888822</v>
      </c>
      <c r="CY8" s="17">
        <f t="shared" si="7"/>
        <v>0.52048611111111021</v>
      </c>
      <c r="CZ8" s="17">
        <f t="shared" si="7"/>
        <v>0.5239583333333323</v>
      </c>
      <c r="DA8" s="17">
        <f t="shared" si="7"/>
        <v>0.52743055555555429</v>
      </c>
      <c r="DB8" s="17">
        <f t="shared" si="7"/>
        <v>0.53090277777777728</v>
      </c>
      <c r="DC8" s="17">
        <f t="shared" si="7"/>
        <v>0.53437499999999927</v>
      </c>
      <c r="DD8" s="17">
        <f t="shared" si="7"/>
        <v>0.53784722222222126</v>
      </c>
      <c r="DE8" s="17">
        <f t="shared" si="7"/>
        <v>0.54131944444444324</v>
      </c>
      <c r="DF8" s="17">
        <f t="shared" si="7"/>
        <v>0.54479166666666523</v>
      </c>
      <c r="DG8" s="17">
        <f t="shared" si="7"/>
        <v>0.54826388888888822</v>
      </c>
      <c r="DH8" s="17">
        <f t="shared" si="7"/>
        <v>0.55173611111111021</v>
      </c>
      <c r="DI8" s="17">
        <f t="shared" si="7"/>
        <v>0.5552083333333323</v>
      </c>
      <c r="DJ8" s="17">
        <f t="shared" si="7"/>
        <v>0.55868055555555429</v>
      </c>
      <c r="DK8" s="17">
        <f t="shared" si="7"/>
        <v>0.56215277777777628</v>
      </c>
      <c r="DL8" s="17">
        <f t="shared" si="7"/>
        <v>0.56562499999999927</v>
      </c>
      <c r="DM8" s="17">
        <f t="shared" si="7"/>
        <v>0.56909722222222126</v>
      </c>
      <c r="DN8" s="17">
        <f t="shared" si="7"/>
        <v>0.57256944444444324</v>
      </c>
      <c r="DO8" s="17">
        <f t="shared" si="7"/>
        <v>0.57604166666666523</v>
      </c>
      <c r="DP8" s="17">
        <f t="shared" si="7"/>
        <v>0.57951388888888822</v>
      </c>
      <c r="DQ8" s="17">
        <f t="shared" si="7"/>
        <v>0.58298611111111021</v>
      </c>
      <c r="DR8" s="17">
        <f t="shared" si="7"/>
        <v>0.5864583333333323</v>
      </c>
      <c r="DS8" s="17">
        <f t="shared" si="7"/>
        <v>0.58993055555555429</v>
      </c>
      <c r="DT8" s="17">
        <f t="shared" si="7"/>
        <v>0.59340277777777628</v>
      </c>
      <c r="DU8" s="17">
        <f t="shared" si="7"/>
        <v>0.59687499999999927</v>
      </c>
      <c r="DV8" s="17">
        <f t="shared" si="7"/>
        <v>0.60034722222222126</v>
      </c>
      <c r="DW8" s="17">
        <f t="shared" si="7"/>
        <v>0.60381944444444324</v>
      </c>
      <c r="DX8" s="17">
        <f t="shared" si="8"/>
        <v>0.60729166666666523</v>
      </c>
      <c r="DY8" s="17">
        <f t="shared" si="8"/>
        <v>0.61076388888888722</v>
      </c>
      <c r="DZ8" s="17">
        <f t="shared" si="8"/>
        <v>0.61423611111111021</v>
      </c>
      <c r="EA8" s="17">
        <f t="shared" si="8"/>
        <v>0.6177083333333323</v>
      </c>
      <c r="EB8" s="17">
        <f t="shared" si="8"/>
        <v>0.62118055555555429</v>
      </c>
      <c r="EC8" s="17">
        <f t="shared" si="8"/>
        <v>0.62465277777777628</v>
      </c>
      <c r="ED8" s="17">
        <f t="shared" si="8"/>
        <v>0.62812499999999827</v>
      </c>
      <c r="EE8" s="17">
        <f t="shared" si="8"/>
        <v>0.63159722222222126</v>
      </c>
      <c r="EF8" s="17">
        <f t="shared" si="8"/>
        <v>0.63506944444444324</v>
      </c>
      <c r="EG8" s="17">
        <f t="shared" si="8"/>
        <v>0.63854166666666523</v>
      </c>
      <c r="EH8" s="17">
        <f t="shared" si="8"/>
        <v>0.64201388888888722</v>
      </c>
      <c r="EI8" s="17">
        <f t="shared" si="8"/>
        <v>0.64548611111111021</v>
      </c>
      <c r="EJ8" s="17">
        <f t="shared" si="8"/>
        <v>0.6489583333333323</v>
      </c>
      <c r="EK8" s="17">
        <f t="shared" si="8"/>
        <v>0.65243055555555429</v>
      </c>
      <c r="EL8" s="17">
        <f t="shared" si="8"/>
        <v>0.65590277777777628</v>
      </c>
      <c r="EM8" s="17">
        <f t="shared" si="8"/>
        <v>0.65937499999999827</v>
      </c>
      <c r="EN8" s="17">
        <f t="shared" si="8"/>
        <v>0.66284722222222126</v>
      </c>
      <c r="EO8" s="17">
        <f t="shared" si="8"/>
        <v>0.66631944444444324</v>
      </c>
      <c r="EP8" s="17">
        <f t="shared" si="8"/>
        <v>0.66979166666666523</v>
      </c>
      <c r="EQ8" s="17">
        <f t="shared" si="8"/>
        <v>0.67326388888888722</v>
      </c>
      <c r="ER8" s="17">
        <f t="shared" si="8"/>
        <v>0.67673611111110921</v>
      </c>
      <c r="ES8" s="17">
        <f t="shared" si="8"/>
        <v>0.6802083333333323</v>
      </c>
      <c r="ET8" s="17">
        <f t="shared" si="8"/>
        <v>0.68368055555555429</v>
      </c>
      <c r="EU8" s="17">
        <f t="shared" si="8"/>
        <v>0.68715277777777628</v>
      </c>
      <c r="EV8" s="17">
        <f t="shared" si="8"/>
        <v>0.69062499999999827</v>
      </c>
      <c r="EW8" s="17">
        <f t="shared" si="8"/>
        <v>0.69409722222222026</v>
      </c>
      <c r="EX8" s="17">
        <f t="shared" si="8"/>
        <v>0.69756944444444324</v>
      </c>
      <c r="EY8" s="17">
        <f t="shared" si="8"/>
        <v>0.70104166666666523</v>
      </c>
      <c r="EZ8" s="17">
        <f t="shared" si="8"/>
        <v>0.70451388888888722</v>
      </c>
      <c r="FA8" s="17">
        <f t="shared" si="8"/>
        <v>0.70798611111110921</v>
      </c>
      <c r="FB8" s="17">
        <f t="shared" si="8"/>
        <v>0.71145833333333131</v>
      </c>
      <c r="FC8" s="17">
        <f t="shared" si="8"/>
        <v>0.71493055555555429</v>
      </c>
      <c r="FD8" s="17">
        <f t="shared" si="8"/>
        <v>0.71840277777777628</v>
      </c>
      <c r="FE8" s="17">
        <f t="shared" si="8"/>
        <v>0.72187499999999827</v>
      </c>
      <c r="FF8" s="17">
        <f t="shared" si="8"/>
        <v>0.72534722222222026</v>
      </c>
      <c r="FG8" s="17">
        <f t="shared" si="8"/>
        <v>0.72881944444444324</v>
      </c>
      <c r="FH8" s="17">
        <f t="shared" si="8"/>
        <v>0.73229166666666523</v>
      </c>
      <c r="FI8" s="17">
        <f t="shared" si="8"/>
        <v>0.73576388888888722</v>
      </c>
      <c r="FJ8" s="17">
        <f t="shared" si="8"/>
        <v>0.73923611111110921</v>
      </c>
      <c r="FK8" s="17">
        <f t="shared" si="8"/>
        <v>0.74270833333333131</v>
      </c>
      <c r="FL8" s="17">
        <f t="shared" si="8"/>
        <v>0.74618055555555429</v>
      </c>
      <c r="FM8" s="17">
        <f t="shared" si="8"/>
        <v>0.74965277777777628</v>
      </c>
      <c r="FN8" s="17">
        <f t="shared" si="8"/>
        <v>0.75312499999999827</v>
      </c>
      <c r="FO8" s="17">
        <f t="shared" si="8"/>
        <v>0.75659722222222026</v>
      </c>
      <c r="FP8" s="17">
        <f t="shared" si="8"/>
        <v>0.76006944444444224</v>
      </c>
      <c r="FQ8" s="17">
        <f t="shared" si="8"/>
        <v>0.76354166666666523</v>
      </c>
      <c r="FR8" s="17">
        <f t="shared" si="8"/>
        <v>0.76701388888888722</v>
      </c>
      <c r="FS8" s="17">
        <f t="shared" si="8"/>
        <v>0.77048611111110921</v>
      </c>
      <c r="FT8" s="17">
        <f t="shared" si="8"/>
        <v>0.77395833333333131</v>
      </c>
      <c r="FU8" s="17">
        <f t="shared" si="8"/>
        <v>0.77743055555555329</v>
      </c>
      <c r="FV8" s="17">
        <f t="shared" si="8"/>
        <v>0.78090277777777628</v>
      </c>
      <c r="FW8" s="17">
        <f t="shared" si="8"/>
        <v>0.78437499999999827</v>
      </c>
      <c r="FX8" s="17">
        <f t="shared" si="8"/>
        <v>0.78784722222222026</v>
      </c>
      <c r="FY8" s="17">
        <f t="shared" si="8"/>
        <v>0.79131944444444224</v>
      </c>
      <c r="FZ8" s="17">
        <f t="shared" si="8"/>
        <v>0.79479166666666523</v>
      </c>
      <c r="GA8" s="17">
        <f t="shared" si="8"/>
        <v>0.79826388888888722</v>
      </c>
      <c r="GB8" s="17">
        <f t="shared" si="8"/>
        <v>0.80173611111110921</v>
      </c>
      <c r="GC8" s="17">
        <f t="shared" si="8"/>
        <v>0.80520833333333131</v>
      </c>
      <c r="GD8" s="17">
        <f t="shared" si="8"/>
        <v>0.80868055555555329</v>
      </c>
      <c r="GE8" s="17">
        <f t="shared" si="8"/>
        <v>0.81215277777777628</v>
      </c>
      <c r="GF8" s="17">
        <f t="shared" si="8"/>
        <v>0.81562499999999827</v>
      </c>
      <c r="GG8" s="17">
        <f t="shared" si="8"/>
        <v>0.81909722222222026</v>
      </c>
      <c r="GH8" s="17">
        <f t="shared" si="8"/>
        <v>0.82256944444444224</v>
      </c>
      <c r="GI8" s="17">
        <f t="shared" si="8"/>
        <v>0.82604166666666423</v>
      </c>
      <c r="GJ8" s="17">
        <f t="shared" si="6"/>
        <v>0.82951388888888722</v>
      </c>
      <c r="GK8" s="17">
        <f t="shared" si="6"/>
        <v>0.83298611111110921</v>
      </c>
      <c r="GL8" s="17">
        <f t="shared" si="6"/>
        <v>0.83645833333333131</v>
      </c>
      <c r="GM8" s="17">
        <f t="shared" si="6"/>
        <v>0.83993055555555329</v>
      </c>
      <c r="GN8" s="17">
        <f t="shared" si="2"/>
        <v>0.84340277777777528</v>
      </c>
      <c r="GO8" s="17">
        <f t="shared" si="6"/>
        <v>0.84687500000000004</v>
      </c>
      <c r="GP8" s="17">
        <f t="shared" si="2"/>
        <v>0.85034722222222525</v>
      </c>
      <c r="GQ8" s="17">
        <f t="shared" si="3"/>
        <v>0.85381944444444724</v>
      </c>
      <c r="GR8" s="17">
        <f t="shared" si="2"/>
        <v>0.85729166666666923</v>
      </c>
      <c r="GS8" s="17">
        <f t="shared" si="3"/>
        <v>0.86076388888889321</v>
      </c>
      <c r="GT8" s="17">
        <f t="shared" si="3"/>
        <v>0.8677083333333403</v>
      </c>
      <c r="GU8" s="17">
        <f t="shared" si="3"/>
        <v>0.87465277777778727</v>
      </c>
      <c r="GV8" s="17">
        <f t="shared" si="3"/>
        <v>0.88159722222223424</v>
      </c>
      <c r="GW8" s="17">
        <f t="shared" si="3"/>
        <v>0.88854166666668022</v>
      </c>
      <c r="GX8" s="17">
        <f t="shared" si="3"/>
        <v>0.8954861111111273</v>
      </c>
      <c r="GY8" s="17">
        <f t="shared" si="3"/>
        <v>0.90243055555557428</v>
      </c>
      <c r="GZ8" s="17">
        <f t="shared" si="3"/>
        <v>0.90937500000002125</v>
      </c>
      <c r="HA8" s="17">
        <f t="shared" si="3"/>
        <v>0.91631944444446722</v>
      </c>
      <c r="HB8" s="17">
        <f t="shared" si="3"/>
        <v>0.92326388888891431</v>
      </c>
      <c r="HC8" s="17">
        <f t="shared" si="3"/>
        <v>0.93368055555555562</v>
      </c>
      <c r="HD8" s="17">
        <f t="shared" si="3"/>
        <v>0.93888888888888888</v>
      </c>
      <c r="HE8" s="17">
        <f t="shared" si="4"/>
        <v>0.94409722222219727</v>
      </c>
      <c r="HF8" s="17">
        <f t="shared" si="4"/>
        <v>0.95451388888883826</v>
      </c>
      <c r="HG8" s="17">
        <f t="shared" si="4"/>
        <v>0.96493055555547924</v>
      </c>
      <c r="HH8" s="17">
        <f t="shared" si="4"/>
        <v>0.97534722222212122</v>
      </c>
      <c r="HI8" s="17">
        <f t="shared" si="4"/>
        <v>0.98576388888876221</v>
      </c>
      <c r="HJ8" s="17">
        <f t="shared" si="4"/>
        <v>0.9961805555554033</v>
      </c>
      <c r="HK8" s="17">
        <f t="shared" si="4"/>
        <v>1.0065972222220452</v>
      </c>
      <c r="HL8" s="17">
        <f t="shared" si="4"/>
        <v>1.0170138888886822</v>
      </c>
      <c r="HM8" s="17">
        <f t="shared" si="4"/>
        <v>1.027430555555322</v>
      </c>
      <c r="HN8" s="17">
        <f t="shared" si="4"/>
        <v>1.0378472222219721</v>
      </c>
      <c r="HO8" s="17">
        <f t="shared" si="4"/>
        <v>1.0482638888886122</v>
      </c>
      <c r="HP8" s="17">
        <f t="shared" si="4"/>
        <v>1.0586805555552521</v>
      </c>
      <c r="HQ8" s="17">
        <f t="shared" si="4"/>
        <v>1.0690972222218922</v>
      </c>
      <c r="HR8" s="17">
        <f t="shared" si="4"/>
        <v>1.0795138888885321</v>
      </c>
      <c r="HS8" s="17">
        <f t="shared" si="4"/>
        <v>1.0864583333333333</v>
      </c>
      <c r="HT8" s="4">
        <f t="shared" si="4"/>
        <v>1.0968749999999998</v>
      </c>
    </row>
    <row r="9" spans="1:228" x14ac:dyDescent="0.2">
      <c r="A9" s="3" t="s">
        <v>8</v>
      </c>
      <c r="B9" s="14">
        <v>7.4652777777777781E-3</v>
      </c>
      <c r="C9" s="3"/>
      <c r="D9" s="28"/>
      <c r="E9" s="28"/>
      <c r="F9" s="28"/>
      <c r="G9" s="16"/>
      <c r="H9" s="16"/>
      <c r="I9" s="16"/>
      <c r="J9" s="16"/>
      <c r="K9" s="17">
        <f t="shared" si="5"/>
        <v>0.19496527777777778</v>
      </c>
      <c r="L9" s="17">
        <f t="shared" si="5"/>
        <v>0.20017361111111112</v>
      </c>
      <c r="M9" s="17">
        <f t="shared" si="5"/>
        <v>0.20538194444444477</v>
      </c>
      <c r="N9" s="17">
        <f t="shared" si="5"/>
        <v>0.21059027777777778</v>
      </c>
      <c r="O9" s="17">
        <f t="shared" si="5"/>
        <v>0.21579861111111079</v>
      </c>
      <c r="P9" s="17">
        <f t="shared" si="5"/>
        <v>0.22100694444444477</v>
      </c>
      <c r="Q9" s="17">
        <f t="shared" si="5"/>
        <v>0.22621527777777778</v>
      </c>
      <c r="R9" s="17">
        <f t="shared" si="5"/>
        <v>0.23142361111111079</v>
      </c>
      <c r="S9" s="17"/>
      <c r="T9" s="17">
        <f t="shared" si="5"/>
        <v>0.23663194444444477</v>
      </c>
      <c r="U9" s="17"/>
      <c r="V9" s="17"/>
      <c r="W9" s="17">
        <f t="shared" si="5"/>
        <v>0.24184027777777778</v>
      </c>
      <c r="X9" s="17">
        <f t="shared" si="5"/>
        <v>0.24704861111111079</v>
      </c>
      <c r="Y9" s="17">
        <f t="shared" si="5"/>
        <v>0.25225694444444474</v>
      </c>
      <c r="Z9" s="17"/>
      <c r="AA9" s="17">
        <f t="shared" si="5"/>
        <v>0.25746527777777778</v>
      </c>
      <c r="AB9" s="17">
        <f t="shared" si="5"/>
        <v>0.26093749999999999</v>
      </c>
      <c r="AC9" s="17">
        <f t="shared" si="9"/>
        <v>0.26440972222222175</v>
      </c>
      <c r="AD9" s="17">
        <f t="shared" si="9"/>
        <v>0.2678819444444448</v>
      </c>
      <c r="AE9" s="17">
        <f t="shared" si="9"/>
        <v>0.27135416666666679</v>
      </c>
      <c r="AF9" s="17">
        <f t="shared" si="9"/>
        <v>0.27482638888888877</v>
      </c>
      <c r="AG9" s="17">
        <f t="shared" si="9"/>
        <v>0.27829861111111076</v>
      </c>
      <c r="AH9" s="17">
        <f t="shared" si="9"/>
        <v>0.2817708333333338</v>
      </c>
      <c r="AI9" s="17">
        <f t="shared" si="9"/>
        <v>0.28524305555555579</v>
      </c>
      <c r="AJ9" s="17">
        <f t="shared" si="9"/>
        <v>0.28871527777777778</v>
      </c>
      <c r="AK9" s="17">
        <f t="shared" si="9"/>
        <v>0.29218749999999977</v>
      </c>
      <c r="AL9" s="17">
        <f t="shared" si="9"/>
        <v>0.29565972222222175</v>
      </c>
      <c r="AM9" s="17">
        <f t="shared" si="9"/>
        <v>0.2991319444444448</v>
      </c>
      <c r="AN9" s="17">
        <f t="shared" si="9"/>
        <v>0.30260416666666679</v>
      </c>
      <c r="AO9" s="17">
        <f t="shared" si="9"/>
        <v>0.30607638888888877</v>
      </c>
      <c r="AP9" s="17">
        <f t="shared" si="9"/>
        <v>0.30954861111111076</v>
      </c>
      <c r="AQ9" s="17">
        <f t="shared" si="9"/>
        <v>0.3130208333333328</v>
      </c>
      <c r="AR9" s="17">
        <f t="shared" si="9"/>
        <v>0.31649305555555579</v>
      </c>
      <c r="AS9" s="17">
        <f t="shared" si="9"/>
        <v>0.31996527777777778</v>
      </c>
      <c r="AT9" s="17">
        <f t="shared" si="9"/>
        <v>0.32343749999999977</v>
      </c>
      <c r="AU9" s="17">
        <f t="shared" si="9"/>
        <v>0.32690972222222175</v>
      </c>
      <c r="AV9" s="17">
        <f t="shared" si="9"/>
        <v>0.3303819444444438</v>
      </c>
      <c r="AW9" s="17">
        <f t="shared" si="9"/>
        <v>0.33385416666666679</v>
      </c>
      <c r="AX9" s="17">
        <f t="shared" si="9"/>
        <v>0.33732638888888877</v>
      </c>
      <c r="AY9" s="17">
        <f t="shared" si="9"/>
        <v>0.34079861111111076</v>
      </c>
      <c r="AZ9" s="17">
        <f t="shared" si="9"/>
        <v>0.3442708333333328</v>
      </c>
      <c r="BA9" s="17">
        <f t="shared" si="9"/>
        <v>0.34774305555555579</v>
      </c>
      <c r="BB9" s="17">
        <f t="shared" si="9"/>
        <v>0.35121527777777778</v>
      </c>
      <c r="BC9" s="17">
        <f t="shared" si="9"/>
        <v>0.35468749999999977</v>
      </c>
      <c r="BD9" s="17">
        <f t="shared" si="9"/>
        <v>0.35815972222222175</v>
      </c>
      <c r="BE9" s="17">
        <f t="shared" si="9"/>
        <v>0.3616319444444438</v>
      </c>
      <c r="BF9" s="17">
        <f t="shared" si="9"/>
        <v>0.36510416666666679</v>
      </c>
      <c r="BG9" s="17">
        <f t="shared" si="9"/>
        <v>0.36857638888888877</v>
      </c>
      <c r="BH9" s="17">
        <f t="shared" si="9"/>
        <v>0.37204861111111076</v>
      </c>
      <c r="BI9" s="17">
        <f t="shared" si="9"/>
        <v>0.3755208333333328</v>
      </c>
      <c r="BJ9" s="17">
        <f t="shared" si="9"/>
        <v>0.37899305555555479</v>
      </c>
      <c r="BK9" s="17">
        <f t="shared" si="9"/>
        <v>0.38246527777777778</v>
      </c>
      <c r="BL9" s="17">
        <f t="shared" si="9"/>
        <v>0.38593749999999977</v>
      </c>
      <c r="BM9" s="17">
        <f t="shared" si="9"/>
        <v>0.38940972222222175</v>
      </c>
      <c r="BN9" s="17">
        <f t="shared" si="9"/>
        <v>0.3928819444444438</v>
      </c>
      <c r="BO9" s="17">
        <f t="shared" si="9"/>
        <v>0.39635416666666579</v>
      </c>
      <c r="BP9" s="17">
        <f t="shared" si="9"/>
        <v>0.39982638888888877</v>
      </c>
      <c r="BQ9" s="17">
        <f t="shared" si="9"/>
        <v>0.40329861111111076</v>
      </c>
      <c r="BR9" s="17">
        <f t="shared" si="9"/>
        <v>0.4067708333333328</v>
      </c>
      <c r="BS9" s="17">
        <f t="shared" si="9"/>
        <v>0.41024305555555479</v>
      </c>
      <c r="BT9" s="17">
        <f t="shared" si="9"/>
        <v>0.41371527777777678</v>
      </c>
      <c r="BU9" s="17">
        <f t="shared" si="9"/>
        <v>0.41718749999999977</v>
      </c>
      <c r="BV9" s="17">
        <f t="shared" si="9"/>
        <v>0.42065972222222175</v>
      </c>
      <c r="BW9" s="17">
        <f t="shared" si="9"/>
        <v>0.4241319444444438</v>
      </c>
      <c r="BX9" s="17">
        <f t="shared" si="9"/>
        <v>0.42760416666666579</v>
      </c>
      <c r="BY9" s="17">
        <f t="shared" si="9"/>
        <v>0.43107638888888777</v>
      </c>
      <c r="BZ9" s="17">
        <f t="shared" si="9"/>
        <v>0.43454861111111076</v>
      </c>
      <c r="CA9" s="17">
        <f t="shared" si="9"/>
        <v>0.4380208333333328</v>
      </c>
      <c r="CB9" s="17">
        <f t="shared" si="9"/>
        <v>0.44149305555555479</v>
      </c>
      <c r="CC9" s="17">
        <f t="shared" si="9"/>
        <v>0.44496527777777678</v>
      </c>
      <c r="CD9" s="17">
        <f t="shared" si="9"/>
        <v>0.44843749999999977</v>
      </c>
      <c r="CE9" s="17">
        <f t="shared" si="9"/>
        <v>0.45190972222222175</v>
      </c>
      <c r="CF9" s="17">
        <f t="shared" si="9"/>
        <v>0.4553819444444438</v>
      </c>
      <c r="CG9" s="17">
        <f t="shared" si="9"/>
        <v>0.45885416666666579</v>
      </c>
      <c r="CH9" s="17">
        <f t="shared" si="9"/>
        <v>0.46232638888888777</v>
      </c>
      <c r="CI9" s="17">
        <f t="shared" si="9"/>
        <v>0.46579861111111076</v>
      </c>
      <c r="CJ9" s="17">
        <f t="shared" si="9"/>
        <v>0.4692708333333328</v>
      </c>
      <c r="CK9" s="17">
        <f t="shared" si="9"/>
        <v>0.47274305555555479</v>
      </c>
      <c r="CL9" s="17">
        <f t="shared" si="9"/>
        <v>0.47621527777777678</v>
      </c>
      <c r="CM9" s="17">
        <f t="shared" si="9"/>
        <v>0.47968749999999877</v>
      </c>
      <c r="CN9" s="17">
        <f t="shared" si="9"/>
        <v>0.48315972222222175</v>
      </c>
      <c r="CO9" s="17">
        <f t="shared" si="7"/>
        <v>0.4866319444444438</v>
      </c>
      <c r="CP9" s="17">
        <f t="shared" si="7"/>
        <v>0.49010416666666579</v>
      </c>
      <c r="CQ9" s="17">
        <f t="shared" si="7"/>
        <v>0.49357638888888777</v>
      </c>
      <c r="CR9" s="17">
        <f t="shared" si="7"/>
        <v>0.49704861111110976</v>
      </c>
      <c r="CS9" s="17">
        <f t="shared" si="7"/>
        <v>0.50052083333333275</v>
      </c>
      <c r="CT9" s="17">
        <f t="shared" si="7"/>
        <v>0.50399305555555474</v>
      </c>
      <c r="CU9" s="17">
        <f t="shared" si="7"/>
        <v>0.50746527777777672</v>
      </c>
      <c r="CV9" s="17">
        <f t="shared" si="7"/>
        <v>0.51093749999999871</v>
      </c>
      <c r="CW9" s="17">
        <f t="shared" si="7"/>
        <v>0.5144097222222217</v>
      </c>
      <c r="CX9" s="17">
        <f t="shared" si="7"/>
        <v>0.51788194444444369</v>
      </c>
      <c r="CY9" s="17">
        <f t="shared" si="7"/>
        <v>0.52135416666666567</v>
      </c>
      <c r="CZ9" s="17">
        <f t="shared" si="7"/>
        <v>0.52482638888888777</v>
      </c>
      <c r="DA9" s="17">
        <f t="shared" si="7"/>
        <v>0.52829861111110976</v>
      </c>
      <c r="DB9" s="17">
        <f t="shared" si="7"/>
        <v>0.53177083333333275</v>
      </c>
      <c r="DC9" s="17">
        <f t="shared" si="7"/>
        <v>0.53524305555555474</v>
      </c>
      <c r="DD9" s="17">
        <f t="shared" si="7"/>
        <v>0.53871527777777672</v>
      </c>
      <c r="DE9" s="17">
        <f t="shared" si="7"/>
        <v>0.54218749999999871</v>
      </c>
      <c r="DF9" s="17">
        <f t="shared" si="7"/>
        <v>0.5456597222222207</v>
      </c>
      <c r="DG9" s="17">
        <f t="shared" si="7"/>
        <v>0.54913194444444369</v>
      </c>
      <c r="DH9" s="17">
        <f t="shared" si="7"/>
        <v>0.55260416666666567</v>
      </c>
      <c r="DI9" s="17">
        <f t="shared" si="7"/>
        <v>0.55607638888888777</v>
      </c>
      <c r="DJ9" s="17">
        <f t="shared" si="7"/>
        <v>0.55954861111110976</v>
      </c>
      <c r="DK9" s="17">
        <f t="shared" si="7"/>
        <v>0.56302083333333175</v>
      </c>
      <c r="DL9" s="17">
        <f t="shared" si="7"/>
        <v>0.56649305555555474</v>
      </c>
      <c r="DM9" s="17">
        <f t="shared" si="7"/>
        <v>0.56996527777777672</v>
      </c>
      <c r="DN9" s="17">
        <f t="shared" si="7"/>
        <v>0.57343749999999871</v>
      </c>
      <c r="DO9" s="17">
        <f t="shared" si="7"/>
        <v>0.5769097222222207</v>
      </c>
      <c r="DP9" s="17">
        <f t="shared" si="7"/>
        <v>0.58038194444444369</v>
      </c>
      <c r="DQ9" s="17">
        <f t="shared" si="7"/>
        <v>0.58385416666666567</v>
      </c>
      <c r="DR9" s="17">
        <f t="shared" si="7"/>
        <v>0.58732638888888777</v>
      </c>
      <c r="DS9" s="17">
        <f t="shared" si="7"/>
        <v>0.59079861111110976</v>
      </c>
      <c r="DT9" s="17">
        <f t="shared" si="7"/>
        <v>0.59427083333333175</v>
      </c>
      <c r="DU9" s="17">
        <f t="shared" si="7"/>
        <v>0.59774305555555474</v>
      </c>
      <c r="DV9" s="17">
        <f t="shared" si="7"/>
        <v>0.60121527777777672</v>
      </c>
      <c r="DW9" s="17">
        <f t="shared" si="7"/>
        <v>0.60468749999999871</v>
      </c>
      <c r="DX9" s="17">
        <f t="shared" si="8"/>
        <v>0.6081597222222207</v>
      </c>
      <c r="DY9" s="17">
        <f t="shared" si="8"/>
        <v>0.61163194444444269</v>
      </c>
      <c r="DZ9" s="17">
        <f t="shared" si="8"/>
        <v>0.61510416666666567</v>
      </c>
      <c r="EA9" s="17">
        <f t="shared" si="8"/>
        <v>0.61857638888888777</v>
      </c>
      <c r="EB9" s="17">
        <f t="shared" si="8"/>
        <v>0.62204861111110976</v>
      </c>
      <c r="EC9" s="17">
        <f t="shared" si="8"/>
        <v>0.62552083333333175</v>
      </c>
      <c r="ED9" s="17">
        <f t="shared" si="8"/>
        <v>0.62899305555555374</v>
      </c>
      <c r="EE9" s="17">
        <f t="shared" si="8"/>
        <v>0.63246527777777672</v>
      </c>
      <c r="EF9" s="17">
        <f t="shared" si="8"/>
        <v>0.63593749999999871</v>
      </c>
      <c r="EG9" s="17">
        <f t="shared" si="8"/>
        <v>0.6394097222222207</v>
      </c>
      <c r="EH9" s="17">
        <f t="shared" si="8"/>
        <v>0.64288194444444269</v>
      </c>
      <c r="EI9" s="17">
        <f t="shared" si="8"/>
        <v>0.64635416666666567</v>
      </c>
      <c r="EJ9" s="17">
        <f t="shared" si="8"/>
        <v>0.64982638888888777</v>
      </c>
      <c r="EK9" s="17">
        <f t="shared" si="8"/>
        <v>0.65329861111110976</v>
      </c>
      <c r="EL9" s="17">
        <f t="shared" si="8"/>
        <v>0.65677083333333175</v>
      </c>
      <c r="EM9" s="17">
        <f t="shared" si="8"/>
        <v>0.66024305555555374</v>
      </c>
      <c r="EN9" s="17">
        <f t="shared" si="8"/>
        <v>0.66371527777777672</v>
      </c>
      <c r="EO9" s="17">
        <f t="shared" si="8"/>
        <v>0.66718749999999871</v>
      </c>
      <c r="EP9" s="17">
        <f t="shared" si="8"/>
        <v>0.6706597222222207</v>
      </c>
      <c r="EQ9" s="17">
        <f t="shared" si="8"/>
        <v>0.67413194444444269</v>
      </c>
      <c r="ER9" s="17">
        <f t="shared" si="8"/>
        <v>0.67760416666666468</v>
      </c>
      <c r="ES9" s="17">
        <f t="shared" si="8"/>
        <v>0.68107638888888777</v>
      </c>
      <c r="ET9" s="17">
        <f t="shared" si="8"/>
        <v>0.68454861111110976</v>
      </c>
      <c r="EU9" s="17">
        <f t="shared" si="8"/>
        <v>0.68802083333333175</v>
      </c>
      <c r="EV9" s="17">
        <f t="shared" si="8"/>
        <v>0.69149305555555374</v>
      </c>
      <c r="EW9" s="17">
        <f t="shared" si="8"/>
        <v>0.69496527777777573</v>
      </c>
      <c r="EX9" s="17">
        <f t="shared" si="8"/>
        <v>0.69843749999999871</v>
      </c>
      <c r="EY9" s="17">
        <f t="shared" si="8"/>
        <v>0.7019097222222207</v>
      </c>
      <c r="EZ9" s="17">
        <f t="shared" si="8"/>
        <v>0.70538194444444269</v>
      </c>
      <c r="FA9" s="17">
        <f t="shared" si="8"/>
        <v>0.70885416666666468</v>
      </c>
      <c r="FB9" s="17">
        <f t="shared" si="8"/>
        <v>0.71232638888888677</v>
      </c>
      <c r="FC9" s="17">
        <f t="shared" si="8"/>
        <v>0.71579861111110976</v>
      </c>
      <c r="FD9" s="17">
        <f t="shared" si="8"/>
        <v>0.71927083333333175</v>
      </c>
      <c r="FE9" s="17">
        <f t="shared" si="8"/>
        <v>0.72274305555555374</v>
      </c>
      <c r="FF9" s="17">
        <f t="shared" si="8"/>
        <v>0.72621527777777573</v>
      </c>
      <c r="FG9" s="17">
        <f t="shared" si="8"/>
        <v>0.72968749999999871</v>
      </c>
      <c r="FH9" s="17">
        <f t="shared" si="8"/>
        <v>0.7331597222222207</v>
      </c>
      <c r="FI9" s="17">
        <f t="shared" si="8"/>
        <v>0.73663194444444269</v>
      </c>
      <c r="FJ9" s="17">
        <f t="shared" si="8"/>
        <v>0.74010416666666468</v>
      </c>
      <c r="FK9" s="17">
        <f t="shared" si="8"/>
        <v>0.74357638888888677</v>
      </c>
      <c r="FL9" s="17">
        <f t="shared" si="8"/>
        <v>0.74704861111110976</v>
      </c>
      <c r="FM9" s="17">
        <f t="shared" si="8"/>
        <v>0.75052083333333175</v>
      </c>
      <c r="FN9" s="17">
        <f t="shared" si="8"/>
        <v>0.75399305555555374</v>
      </c>
      <c r="FO9" s="17">
        <f t="shared" si="8"/>
        <v>0.75746527777777573</v>
      </c>
      <c r="FP9" s="17">
        <f t="shared" si="8"/>
        <v>0.76093749999999771</v>
      </c>
      <c r="FQ9" s="17">
        <f t="shared" si="8"/>
        <v>0.7644097222222207</v>
      </c>
      <c r="FR9" s="17">
        <f t="shared" si="8"/>
        <v>0.76788194444444269</v>
      </c>
      <c r="FS9" s="17">
        <f t="shared" si="8"/>
        <v>0.77135416666666468</v>
      </c>
      <c r="FT9" s="17">
        <f t="shared" si="8"/>
        <v>0.77482638888888677</v>
      </c>
      <c r="FU9" s="17">
        <f t="shared" si="8"/>
        <v>0.77829861111110876</v>
      </c>
      <c r="FV9" s="17">
        <f t="shared" si="8"/>
        <v>0.78177083333333175</v>
      </c>
      <c r="FW9" s="17">
        <f t="shared" si="8"/>
        <v>0.78524305555555374</v>
      </c>
      <c r="FX9" s="17">
        <f t="shared" si="8"/>
        <v>0.78871527777777573</v>
      </c>
      <c r="FY9" s="17">
        <f t="shared" si="8"/>
        <v>0.79218749999999771</v>
      </c>
      <c r="FZ9" s="17">
        <f t="shared" si="8"/>
        <v>0.7956597222222207</v>
      </c>
      <c r="GA9" s="17">
        <f t="shared" si="8"/>
        <v>0.79913194444444269</v>
      </c>
      <c r="GB9" s="17">
        <f t="shared" si="8"/>
        <v>0.80260416666666468</v>
      </c>
      <c r="GC9" s="17">
        <f t="shared" si="8"/>
        <v>0.80607638888888677</v>
      </c>
      <c r="GD9" s="17">
        <f t="shared" si="8"/>
        <v>0.80954861111110876</v>
      </c>
      <c r="GE9" s="17">
        <f t="shared" si="8"/>
        <v>0.81302083333333175</v>
      </c>
      <c r="GF9" s="17">
        <f t="shared" si="8"/>
        <v>0.81649305555555374</v>
      </c>
      <c r="GG9" s="17">
        <f t="shared" si="8"/>
        <v>0.81996527777777573</v>
      </c>
      <c r="GH9" s="17">
        <f t="shared" si="8"/>
        <v>0.82343749999999771</v>
      </c>
      <c r="GI9" s="17">
        <f t="shared" si="8"/>
        <v>0.8269097222222197</v>
      </c>
      <c r="GJ9" s="17">
        <f t="shared" si="6"/>
        <v>0.83038194444444269</v>
      </c>
      <c r="GK9" s="17">
        <f t="shared" si="6"/>
        <v>0.83385416666666468</v>
      </c>
      <c r="GL9" s="17">
        <f t="shared" si="6"/>
        <v>0.83732638888888677</v>
      </c>
      <c r="GM9" s="17">
        <f t="shared" si="6"/>
        <v>0.84079861111110876</v>
      </c>
      <c r="GN9" s="17">
        <f t="shared" si="2"/>
        <v>0.84427083333333075</v>
      </c>
      <c r="GO9" s="17">
        <f t="shared" si="6"/>
        <v>0.84774305555555551</v>
      </c>
      <c r="GP9" s="17">
        <f t="shared" si="2"/>
        <v>0.85121527777778072</v>
      </c>
      <c r="GQ9" s="17">
        <f t="shared" si="3"/>
        <v>0.85468750000000271</v>
      </c>
      <c r="GR9" s="17">
        <f t="shared" si="2"/>
        <v>0.8581597222222247</v>
      </c>
      <c r="GS9" s="17">
        <f t="shared" si="3"/>
        <v>0.86163194444444868</v>
      </c>
      <c r="GT9" s="17">
        <f t="shared" si="3"/>
        <v>0.86857638888889577</v>
      </c>
      <c r="GU9" s="17">
        <f t="shared" si="3"/>
        <v>0.87552083333334274</v>
      </c>
      <c r="GV9" s="17">
        <f t="shared" si="3"/>
        <v>0.88246527777778971</v>
      </c>
      <c r="GW9" s="17">
        <f t="shared" si="3"/>
        <v>0.88940972222223569</v>
      </c>
      <c r="GX9" s="17">
        <f t="shared" si="3"/>
        <v>0.89635416666668277</v>
      </c>
      <c r="GY9" s="17">
        <f t="shared" si="3"/>
        <v>0.90329861111112975</v>
      </c>
      <c r="GZ9" s="17">
        <f t="shared" si="3"/>
        <v>0.91024305555557672</v>
      </c>
      <c r="HA9" s="17">
        <f t="shared" si="3"/>
        <v>0.91718750000002269</v>
      </c>
      <c r="HB9" s="17">
        <f t="shared" si="3"/>
        <v>0.92413194444446978</v>
      </c>
      <c r="HC9" s="17">
        <f t="shared" si="3"/>
        <v>0.93454861111111109</v>
      </c>
      <c r="HD9" s="17">
        <f t="shared" si="3"/>
        <v>0.93975694444444435</v>
      </c>
      <c r="HE9" s="17">
        <f t="shared" si="4"/>
        <v>0.94496527777775274</v>
      </c>
      <c r="HF9" s="17">
        <f t="shared" si="4"/>
        <v>0.95538194444439373</v>
      </c>
      <c r="HG9" s="17">
        <f t="shared" si="4"/>
        <v>0.96579861111103471</v>
      </c>
      <c r="HH9" s="17">
        <f t="shared" si="4"/>
        <v>0.97621527777767669</v>
      </c>
      <c r="HI9" s="17">
        <f t="shared" si="4"/>
        <v>0.98663194444431768</v>
      </c>
      <c r="HJ9" s="17">
        <f t="shared" si="4"/>
        <v>0.99704861111095877</v>
      </c>
      <c r="HK9" s="17">
        <f t="shared" si="4"/>
        <v>1.0074652777776008</v>
      </c>
      <c r="HL9" s="17">
        <f t="shared" si="4"/>
        <v>1.0178819444442377</v>
      </c>
      <c r="HM9" s="17">
        <f t="shared" si="4"/>
        <v>1.0282986111108776</v>
      </c>
      <c r="HN9" s="17">
        <f t="shared" si="4"/>
        <v>1.0387152777775277</v>
      </c>
      <c r="HO9" s="17">
        <f t="shared" si="4"/>
        <v>1.0491319444441678</v>
      </c>
      <c r="HP9" s="17">
        <f t="shared" si="4"/>
        <v>1.0595486111108077</v>
      </c>
      <c r="HQ9" s="17">
        <f t="shared" si="4"/>
        <v>1.0699652777774478</v>
      </c>
      <c r="HR9" s="17">
        <f t="shared" si="4"/>
        <v>1.0803819444440876</v>
      </c>
      <c r="HS9" s="17">
        <f t="shared" si="4"/>
        <v>1.0873263888888889</v>
      </c>
      <c r="HT9" s="4">
        <f t="shared" si="4"/>
        <v>1.0977430555555554</v>
      </c>
    </row>
    <row r="10" spans="1:228" x14ac:dyDescent="0.2">
      <c r="A10" s="3" t="s">
        <v>9</v>
      </c>
      <c r="B10" s="14">
        <v>8.6805555555555559E-3</v>
      </c>
      <c r="C10" s="3"/>
      <c r="D10" s="28"/>
      <c r="E10" s="28"/>
      <c r="F10" s="28"/>
      <c r="G10" s="16"/>
      <c r="H10" s="16"/>
      <c r="I10" s="16"/>
      <c r="J10" s="16"/>
      <c r="K10" s="17">
        <f t="shared" si="5"/>
        <v>0.19618055555555555</v>
      </c>
      <c r="L10" s="17">
        <f t="shared" si="5"/>
        <v>0.2013888888888889</v>
      </c>
      <c r="M10" s="17">
        <f t="shared" si="5"/>
        <v>0.20659722222222254</v>
      </c>
      <c r="N10" s="17">
        <f t="shared" si="5"/>
        <v>0.21180555555555555</v>
      </c>
      <c r="O10" s="17">
        <f t="shared" si="5"/>
        <v>0.21701388888888856</v>
      </c>
      <c r="P10" s="17">
        <f t="shared" si="5"/>
        <v>0.22222222222222254</v>
      </c>
      <c r="Q10" s="17">
        <f t="shared" si="5"/>
        <v>0.22743055555555555</v>
      </c>
      <c r="R10" s="17">
        <f t="shared" si="5"/>
        <v>0.23263888888888856</v>
      </c>
      <c r="S10" s="17"/>
      <c r="T10" s="17">
        <f t="shared" si="5"/>
        <v>0.23784722222222254</v>
      </c>
      <c r="U10" s="17"/>
      <c r="V10" s="17"/>
      <c r="W10" s="17">
        <f t="shared" si="5"/>
        <v>0.24305555555555555</v>
      </c>
      <c r="X10" s="17">
        <f t="shared" si="5"/>
        <v>0.24826388888888856</v>
      </c>
      <c r="Y10" s="17">
        <f t="shared" si="5"/>
        <v>0.25347222222222254</v>
      </c>
      <c r="Z10" s="17"/>
      <c r="AA10" s="17">
        <f t="shared" si="5"/>
        <v>0.25868055555555558</v>
      </c>
      <c r="AB10" s="17">
        <f t="shared" si="5"/>
        <v>0.26215277777777779</v>
      </c>
      <c r="AC10" s="17">
        <f t="shared" si="9"/>
        <v>0.26562499999999956</v>
      </c>
      <c r="AD10" s="17">
        <f t="shared" si="9"/>
        <v>0.2690972222222226</v>
      </c>
      <c r="AE10" s="17">
        <f t="shared" si="9"/>
        <v>0.27256944444444459</v>
      </c>
      <c r="AF10" s="17">
        <f t="shared" si="9"/>
        <v>0.27604166666666657</v>
      </c>
      <c r="AG10" s="17">
        <f t="shared" si="9"/>
        <v>0.27951388888888856</v>
      </c>
      <c r="AH10" s="17">
        <f t="shared" si="9"/>
        <v>0.2829861111111116</v>
      </c>
      <c r="AI10" s="17">
        <f t="shared" si="9"/>
        <v>0.28645833333333359</v>
      </c>
      <c r="AJ10" s="17">
        <f t="shared" si="9"/>
        <v>0.28993055555555558</v>
      </c>
      <c r="AK10" s="17">
        <f t="shared" si="9"/>
        <v>0.29340277777777757</v>
      </c>
      <c r="AL10" s="17">
        <f t="shared" si="9"/>
        <v>0.29687499999999956</v>
      </c>
      <c r="AM10" s="17">
        <f t="shared" si="9"/>
        <v>0.3003472222222226</v>
      </c>
      <c r="AN10" s="17">
        <f t="shared" si="9"/>
        <v>0.30381944444444459</v>
      </c>
      <c r="AO10" s="17">
        <f t="shared" si="9"/>
        <v>0.30729166666666657</v>
      </c>
      <c r="AP10" s="17">
        <f t="shared" si="9"/>
        <v>0.31076388888888856</v>
      </c>
      <c r="AQ10" s="17">
        <f t="shared" si="9"/>
        <v>0.31423611111111061</v>
      </c>
      <c r="AR10" s="17">
        <f t="shared" si="9"/>
        <v>0.31770833333333359</v>
      </c>
      <c r="AS10" s="17">
        <f t="shared" si="9"/>
        <v>0.32118055555555558</v>
      </c>
      <c r="AT10" s="17">
        <f t="shared" si="9"/>
        <v>0.32465277777777757</v>
      </c>
      <c r="AU10" s="17">
        <f t="shared" si="9"/>
        <v>0.32812499999999956</v>
      </c>
      <c r="AV10" s="17">
        <f t="shared" si="9"/>
        <v>0.3315972222222216</v>
      </c>
      <c r="AW10" s="17">
        <f t="shared" si="9"/>
        <v>0.33506944444444459</v>
      </c>
      <c r="AX10" s="17">
        <f t="shared" si="9"/>
        <v>0.33854166666666657</v>
      </c>
      <c r="AY10" s="17">
        <f t="shared" si="9"/>
        <v>0.34201388888888856</v>
      </c>
      <c r="AZ10" s="17">
        <f t="shared" si="9"/>
        <v>0.34548611111111061</v>
      </c>
      <c r="BA10" s="17">
        <f t="shared" si="9"/>
        <v>0.34895833333333359</v>
      </c>
      <c r="BB10" s="17">
        <f t="shared" si="9"/>
        <v>0.35243055555555558</v>
      </c>
      <c r="BC10" s="17">
        <f t="shared" si="9"/>
        <v>0.35590277777777757</v>
      </c>
      <c r="BD10" s="17">
        <f t="shared" si="9"/>
        <v>0.35937499999999956</v>
      </c>
      <c r="BE10" s="17">
        <f t="shared" si="9"/>
        <v>0.3628472222222216</v>
      </c>
      <c r="BF10" s="17">
        <f t="shared" si="9"/>
        <v>0.36631944444444459</v>
      </c>
      <c r="BG10" s="17">
        <f t="shared" si="9"/>
        <v>0.36979166666666657</v>
      </c>
      <c r="BH10" s="17">
        <f t="shared" si="9"/>
        <v>0.37326388888888856</v>
      </c>
      <c r="BI10" s="17">
        <f t="shared" si="9"/>
        <v>0.37673611111111061</v>
      </c>
      <c r="BJ10" s="17">
        <f t="shared" si="9"/>
        <v>0.38020833333333259</v>
      </c>
      <c r="BK10" s="17">
        <f t="shared" si="9"/>
        <v>0.38368055555555558</v>
      </c>
      <c r="BL10" s="17">
        <f t="shared" si="9"/>
        <v>0.38715277777777757</v>
      </c>
      <c r="BM10" s="17">
        <f t="shared" si="9"/>
        <v>0.39062499999999956</v>
      </c>
      <c r="BN10" s="17">
        <f t="shared" si="9"/>
        <v>0.3940972222222216</v>
      </c>
      <c r="BO10" s="17">
        <f t="shared" si="9"/>
        <v>0.39756944444444359</v>
      </c>
      <c r="BP10" s="17">
        <f t="shared" si="9"/>
        <v>0.40104166666666657</v>
      </c>
      <c r="BQ10" s="17">
        <f t="shared" si="9"/>
        <v>0.40451388888888856</v>
      </c>
      <c r="BR10" s="17">
        <f t="shared" si="9"/>
        <v>0.40798611111111061</v>
      </c>
      <c r="BS10" s="17">
        <f t="shared" si="9"/>
        <v>0.41145833333333259</v>
      </c>
      <c r="BT10" s="17">
        <f t="shared" si="9"/>
        <v>0.41493055555555458</v>
      </c>
      <c r="BU10" s="17">
        <f t="shared" si="9"/>
        <v>0.41840277777777757</v>
      </c>
      <c r="BV10" s="17">
        <f t="shared" si="9"/>
        <v>0.42187499999999956</v>
      </c>
      <c r="BW10" s="17">
        <f t="shared" si="9"/>
        <v>0.4253472222222216</v>
      </c>
      <c r="BX10" s="17">
        <f t="shared" si="9"/>
        <v>0.42881944444444359</v>
      </c>
      <c r="BY10" s="17">
        <f t="shared" si="9"/>
        <v>0.43229166666666557</v>
      </c>
      <c r="BZ10" s="17">
        <f t="shared" si="9"/>
        <v>0.43576388888888856</v>
      </c>
      <c r="CA10" s="17">
        <f t="shared" si="9"/>
        <v>0.43923611111111061</v>
      </c>
      <c r="CB10" s="17">
        <f t="shared" si="9"/>
        <v>0.44270833333333259</v>
      </c>
      <c r="CC10" s="17">
        <f t="shared" si="9"/>
        <v>0.44618055555555458</v>
      </c>
      <c r="CD10" s="17">
        <f t="shared" si="9"/>
        <v>0.44965277777777757</v>
      </c>
      <c r="CE10" s="17">
        <f t="shared" si="9"/>
        <v>0.45312499999999956</v>
      </c>
      <c r="CF10" s="17">
        <f t="shared" si="9"/>
        <v>0.4565972222222216</v>
      </c>
      <c r="CG10" s="17">
        <f t="shared" si="9"/>
        <v>0.46006944444444359</v>
      </c>
      <c r="CH10" s="17">
        <f t="shared" si="9"/>
        <v>0.46354166666666557</v>
      </c>
      <c r="CI10" s="17">
        <f t="shared" si="9"/>
        <v>0.46701388888888856</v>
      </c>
      <c r="CJ10" s="17">
        <f t="shared" si="9"/>
        <v>0.47048611111111061</v>
      </c>
      <c r="CK10" s="17">
        <f t="shared" si="9"/>
        <v>0.47395833333333259</v>
      </c>
      <c r="CL10" s="17">
        <f t="shared" si="9"/>
        <v>0.47743055555555458</v>
      </c>
      <c r="CM10" s="17">
        <f t="shared" si="9"/>
        <v>0.48090277777777657</v>
      </c>
      <c r="CN10" s="17">
        <f t="shared" si="9"/>
        <v>0.48437499999999956</v>
      </c>
      <c r="CO10" s="17">
        <f t="shared" si="7"/>
        <v>0.4878472222222216</v>
      </c>
      <c r="CP10" s="17">
        <f t="shared" si="7"/>
        <v>0.49131944444444359</v>
      </c>
      <c r="CQ10" s="17">
        <f t="shared" si="7"/>
        <v>0.49479166666666557</v>
      </c>
      <c r="CR10" s="17">
        <f t="shared" si="7"/>
        <v>0.49826388888888756</v>
      </c>
      <c r="CS10" s="17">
        <f t="shared" si="7"/>
        <v>0.50173611111111061</v>
      </c>
      <c r="CT10" s="17">
        <f t="shared" si="7"/>
        <v>0.50520833333333259</v>
      </c>
      <c r="CU10" s="17">
        <f t="shared" si="7"/>
        <v>0.50868055555555458</v>
      </c>
      <c r="CV10" s="17">
        <f t="shared" si="7"/>
        <v>0.51215277777777657</v>
      </c>
      <c r="CW10" s="17">
        <f t="shared" si="7"/>
        <v>0.51562499999999956</v>
      </c>
      <c r="CX10" s="17">
        <f t="shared" si="7"/>
        <v>0.51909722222222154</v>
      </c>
      <c r="CY10" s="17">
        <f t="shared" si="7"/>
        <v>0.52256944444444353</v>
      </c>
      <c r="CZ10" s="17">
        <f t="shared" si="7"/>
        <v>0.52604166666666563</v>
      </c>
      <c r="DA10" s="17">
        <f t="shared" si="7"/>
        <v>0.52951388888888762</v>
      </c>
      <c r="DB10" s="17">
        <f t="shared" si="7"/>
        <v>0.53298611111111061</v>
      </c>
      <c r="DC10" s="17">
        <f t="shared" si="7"/>
        <v>0.53645833333333259</v>
      </c>
      <c r="DD10" s="17">
        <f t="shared" si="7"/>
        <v>0.53993055555555458</v>
      </c>
      <c r="DE10" s="17">
        <f t="shared" si="7"/>
        <v>0.54340277777777657</v>
      </c>
      <c r="DF10" s="17">
        <f t="shared" si="7"/>
        <v>0.54687499999999856</v>
      </c>
      <c r="DG10" s="17">
        <f t="shared" si="7"/>
        <v>0.55034722222222154</v>
      </c>
      <c r="DH10" s="17">
        <f t="shared" si="7"/>
        <v>0.55381944444444353</v>
      </c>
      <c r="DI10" s="17">
        <f t="shared" si="7"/>
        <v>0.55729166666666563</v>
      </c>
      <c r="DJ10" s="17">
        <f t="shared" si="7"/>
        <v>0.56076388888888762</v>
      </c>
      <c r="DK10" s="17">
        <f t="shared" si="7"/>
        <v>0.56423611111110961</v>
      </c>
      <c r="DL10" s="17">
        <f t="shared" si="7"/>
        <v>0.56770833333333259</v>
      </c>
      <c r="DM10" s="17">
        <f t="shared" si="7"/>
        <v>0.57118055555555458</v>
      </c>
      <c r="DN10" s="17">
        <f t="shared" si="7"/>
        <v>0.57465277777777657</v>
      </c>
      <c r="DO10" s="17">
        <f t="shared" si="7"/>
        <v>0.57812499999999856</v>
      </c>
      <c r="DP10" s="17">
        <f t="shared" si="7"/>
        <v>0.58159722222222154</v>
      </c>
      <c r="DQ10" s="17">
        <f t="shared" si="7"/>
        <v>0.58506944444444353</v>
      </c>
      <c r="DR10" s="17">
        <f t="shared" si="7"/>
        <v>0.58854166666666563</v>
      </c>
      <c r="DS10" s="17">
        <f t="shared" si="7"/>
        <v>0.59201388888888762</v>
      </c>
      <c r="DT10" s="17">
        <f t="shared" si="7"/>
        <v>0.59548611111110961</v>
      </c>
      <c r="DU10" s="17">
        <f t="shared" si="7"/>
        <v>0.59895833333333259</v>
      </c>
      <c r="DV10" s="17">
        <f t="shared" si="7"/>
        <v>0.60243055555555458</v>
      </c>
      <c r="DW10" s="17">
        <f t="shared" si="7"/>
        <v>0.60590277777777657</v>
      </c>
      <c r="DX10" s="17">
        <f t="shared" si="8"/>
        <v>0.60937499999999856</v>
      </c>
      <c r="DY10" s="17">
        <f t="shared" si="8"/>
        <v>0.61284722222222054</v>
      </c>
      <c r="DZ10" s="17">
        <f t="shared" si="8"/>
        <v>0.61631944444444353</v>
      </c>
      <c r="EA10" s="17">
        <f t="shared" si="8"/>
        <v>0.61979166666666563</v>
      </c>
      <c r="EB10" s="17">
        <f t="shared" si="8"/>
        <v>0.62326388888888762</v>
      </c>
      <c r="EC10" s="17">
        <f t="shared" si="8"/>
        <v>0.62673611111110961</v>
      </c>
      <c r="ED10" s="17">
        <f t="shared" si="8"/>
        <v>0.63020833333333159</v>
      </c>
      <c r="EE10" s="17">
        <f t="shared" si="8"/>
        <v>0.63368055555555458</v>
      </c>
      <c r="EF10" s="17">
        <f t="shared" si="8"/>
        <v>0.63715277777777657</v>
      </c>
      <c r="EG10" s="17">
        <f t="shared" si="8"/>
        <v>0.64062499999999856</v>
      </c>
      <c r="EH10" s="17">
        <f t="shared" si="8"/>
        <v>0.64409722222222054</v>
      </c>
      <c r="EI10" s="17">
        <f t="shared" si="8"/>
        <v>0.64756944444444353</v>
      </c>
      <c r="EJ10" s="17">
        <f t="shared" si="8"/>
        <v>0.65104166666666563</v>
      </c>
      <c r="EK10" s="17">
        <f t="shared" si="8"/>
        <v>0.65451388888888762</v>
      </c>
      <c r="EL10" s="17">
        <f t="shared" si="8"/>
        <v>0.65798611111110961</v>
      </c>
      <c r="EM10" s="17">
        <f t="shared" si="8"/>
        <v>0.66145833333333159</v>
      </c>
      <c r="EN10" s="17">
        <f t="shared" si="8"/>
        <v>0.66493055555555458</v>
      </c>
      <c r="EO10" s="17">
        <f t="shared" si="8"/>
        <v>0.66840277777777657</v>
      </c>
      <c r="EP10" s="17">
        <f t="shared" si="8"/>
        <v>0.67187499999999856</v>
      </c>
      <c r="EQ10" s="17">
        <f t="shared" si="8"/>
        <v>0.67534722222222054</v>
      </c>
      <c r="ER10" s="17">
        <f t="shared" si="8"/>
        <v>0.67881944444444253</v>
      </c>
      <c r="ES10" s="17">
        <f t="shared" si="8"/>
        <v>0.68229166666666563</v>
      </c>
      <c r="ET10" s="17">
        <f t="shared" si="8"/>
        <v>0.68576388888888762</v>
      </c>
      <c r="EU10" s="17">
        <f t="shared" si="8"/>
        <v>0.68923611111110961</v>
      </c>
      <c r="EV10" s="17">
        <f t="shared" si="8"/>
        <v>0.69270833333333159</v>
      </c>
      <c r="EW10" s="17">
        <f t="shared" si="8"/>
        <v>0.69618055555555358</v>
      </c>
      <c r="EX10" s="17">
        <f t="shared" si="8"/>
        <v>0.69965277777777657</v>
      </c>
      <c r="EY10" s="17">
        <f t="shared" si="8"/>
        <v>0.70312499999999856</v>
      </c>
      <c r="EZ10" s="17">
        <f t="shared" si="8"/>
        <v>0.70659722222222054</v>
      </c>
      <c r="FA10" s="17">
        <f t="shared" si="8"/>
        <v>0.71006944444444253</v>
      </c>
      <c r="FB10" s="17">
        <f t="shared" si="8"/>
        <v>0.71354166666666463</v>
      </c>
      <c r="FC10" s="17">
        <f t="shared" si="8"/>
        <v>0.71701388888888762</v>
      </c>
      <c r="FD10" s="17">
        <f t="shared" si="8"/>
        <v>0.72048611111110961</v>
      </c>
      <c r="FE10" s="17">
        <f t="shared" si="8"/>
        <v>0.72395833333333159</v>
      </c>
      <c r="FF10" s="17">
        <f t="shared" si="8"/>
        <v>0.72743055555555358</v>
      </c>
      <c r="FG10" s="17">
        <f t="shared" si="8"/>
        <v>0.73090277777777657</v>
      </c>
      <c r="FH10" s="17">
        <f t="shared" si="8"/>
        <v>0.73437499999999856</v>
      </c>
      <c r="FI10" s="17">
        <f t="shared" si="8"/>
        <v>0.73784722222222054</v>
      </c>
      <c r="FJ10" s="17">
        <f t="shared" si="8"/>
        <v>0.74131944444444253</v>
      </c>
      <c r="FK10" s="17">
        <f t="shared" si="8"/>
        <v>0.74479166666666463</v>
      </c>
      <c r="FL10" s="17">
        <f t="shared" si="8"/>
        <v>0.74826388888888762</v>
      </c>
      <c r="FM10" s="17">
        <f t="shared" si="8"/>
        <v>0.75173611111110961</v>
      </c>
      <c r="FN10" s="17">
        <f t="shared" si="8"/>
        <v>0.75520833333333159</v>
      </c>
      <c r="FO10" s="17">
        <f t="shared" si="8"/>
        <v>0.75868055555555358</v>
      </c>
      <c r="FP10" s="17">
        <f t="shared" si="8"/>
        <v>0.76215277777777557</v>
      </c>
      <c r="FQ10" s="17">
        <f t="shared" si="8"/>
        <v>0.76562499999999856</v>
      </c>
      <c r="FR10" s="17">
        <f t="shared" si="8"/>
        <v>0.76909722222222054</v>
      </c>
      <c r="FS10" s="17">
        <f t="shared" si="8"/>
        <v>0.77256944444444253</v>
      </c>
      <c r="FT10" s="17">
        <f t="shared" si="8"/>
        <v>0.77604166666666463</v>
      </c>
      <c r="FU10" s="17">
        <f t="shared" si="8"/>
        <v>0.77951388888888662</v>
      </c>
      <c r="FV10" s="17">
        <f t="shared" si="8"/>
        <v>0.78298611111110961</v>
      </c>
      <c r="FW10" s="17">
        <f t="shared" si="8"/>
        <v>0.78645833333333159</v>
      </c>
      <c r="FX10" s="17">
        <f t="shared" si="8"/>
        <v>0.78993055555555358</v>
      </c>
      <c r="FY10" s="17">
        <f t="shared" si="8"/>
        <v>0.79340277777777557</v>
      </c>
      <c r="FZ10" s="17">
        <f t="shared" si="8"/>
        <v>0.79687499999999856</v>
      </c>
      <c r="GA10" s="17">
        <f t="shared" si="8"/>
        <v>0.80034722222222054</v>
      </c>
      <c r="GB10" s="17">
        <f t="shared" si="8"/>
        <v>0.80381944444444253</v>
      </c>
      <c r="GC10" s="17">
        <f t="shared" si="8"/>
        <v>0.80729166666666463</v>
      </c>
      <c r="GD10" s="17">
        <f t="shared" si="8"/>
        <v>0.81076388888888662</v>
      </c>
      <c r="GE10" s="17">
        <f t="shared" si="8"/>
        <v>0.81423611111110961</v>
      </c>
      <c r="GF10" s="17">
        <f t="shared" si="8"/>
        <v>0.81770833333333159</v>
      </c>
      <c r="GG10" s="17">
        <f t="shared" si="8"/>
        <v>0.82118055555555358</v>
      </c>
      <c r="GH10" s="17">
        <f t="shared" si="8"/>
        <v>0.82465277777777557</v>
      </c>
      <c r="GI10" s="17">
        <f t="shared" ref="GI10:HA14" si="10">GI$2+$B10</f>
        <v>0.82812499999999756</v>
      </c>
      <c r="GJ10" s="17">
        <f t="shared" si="10"/>
        <v>0.83159722222222054</v>
      </c>
      <c r="GK10" s="17">
        <f t="shared" si="10"/>
        <v>0.83506944444444253</v>
      </c>
      <c r="GL10" s="17">
        <f t="shared" si="10"/>
        <v>0.83854166666666463</v>
      </c>
      <c r="GM10" s="17">
        <f t="shared" si="10"/>
        <v>0.84201388888888662</v>
      </c>
      <c r="GN10" s="17">
        <f t="shared" si="2"/>
        <v>0.84548611111110861</v>
      </c>
      <c r="GO10" s="17">
        <f t="shared" si="10"/>
        <v>0.84895833333333337</v>
      </c>
      <c r="GP10" s="17">
        <f t="shared" si="2"/>
        <v>0.85243055555555858</v>
      </c>
      <c r="GQ10" s="17">
        <f t="shared" si="10"/>
        <v>0.85590277777778057</v>
      </c>
      <c r="GR10" s="17">
        <f t="shared" si="2"/>
        <v>0.85937500000000255</v>
      </c>
      <c r="GS10" s="17">
        <f t="shared" si="10"/>
        <v>0.86284722222222654</v>
      </c>
      <c r="GT10" s="17">
        <f t="shared" si="10"/>
        <v>0.86979166666667362</v>
      </c>
      <c r="GU10" s="17">
        <f t="shared" si="10"/>
        <v>0.8767361111111206</v>
      </c>
      <c r="GV10" s="17">
        <f t="shared" si="10"/>
        <v>0.88368055555556757</v>
      </c>
      <c r="GW10" s="17">
        <f t="shared" si="10"/>
        <v>0.89062500000001354</v>
      </c>
      <c r="GX10" s="17">
        <f t="shared" si="10"/>
        <v>0.89756944444446063</v>
      </c>
      <c r="GY10" s="17">
        <f t="shared" si="10"/>
        <v>0.9045138888889076</v>
      </c>
      <c r="GZ10" s="17">
        <f t="shared" si="10"/>
        <v>0.91145833333335458</v>
      </c>
      <c r="HA10" s="17">
        <f t="shared" si="10"/>
        <v>0.91840277777780055</v>
      </c>
      <c r="HB10" s="17">
        <f t="shared" si="3"/>
        <v>0.92534722222224763</v>
      </c>
      <c r="HC10" s="17">
        <f t="shared" si="3"/>
        <v>0.93576388888888895</v>
      </c>
      <c r="HD10" s="17">
        <f t="shared" si="3"/>
        <v>0.94097222222222221</v>
      </c>
      <c r="HE10" s="17">
        <f t="shared" si="4"/>
        <v>0.9461805555555306</v>
      </c>
      <c r="HF10" s="17">
        <f t="shared" si="4"/>
        <v>0.95659722222217158</v>
      </c>
      <c r="HG10" s="17">
        <f t="shared" si="4"/>
        <v>0.96701388888881257</v>
      </c>
      <c r="HH10" s="17">
        <f t="shared" si="4"/>
        <v>0.97743055555545455</v>
      </c>
      <c r="HI10" s="17">
        <f t="shared" si="4"/>
        <v>0.98784722222209553</v>
      </c>
      <c r="HJ10" s="17">
        <f t="shared" si="4"/>
        <v>0.99826388888873663</v>
      </c>
      <c r="HK10" s="17">
        <f t="shared" si="4"/>
        <v>1.0086805555553786</v>
      </c>
      <c r="HL10" s="17">
        <f t="shared" si="4"/>
        <v>1.0190972222220156</v>
      </c>
      <c r="HM10" s="17">
        <f t="shared" si="4"/>
        <v>1.0295138888886555</v>
      </c>
      <c r="HN10" s="17">
        <f t="shared" si="4"/>
        <v>1.0399305555553056</v>
      </c>
      <c r="HO10" s="17">
        <f t="shared" si="4"/>
        <v>1.0503472222219457</v>
      </c>
      <c r="HP10" s="17">
        <f t="shared" si="4"/>
        <v>1.0607638888885855</v>
      </c>
      <c r="HQ10" s="17">
        <f t="shared" si="4"/>
        <v>1.0711805555552256</v>
      </c>
      <c r="HR10" s="17">
        <f t="shared" si="4"/>
        <v>1.0815972222218655</v>
      </c>
      <c r="HS10" s="17">
        <f t="shared" si="4"/>
        <v>1.0885416666666667</v>
      </c>
      <c r="HT10" s="4">
        <f t="shared" si="4"/>
        <v>1.0989583333333333</v>
      </c>
    </row>
    <row r="11" spans="1:228" x14ac:dyDescent="0.2">
      <c r="A11" s="3" t="s">
        <v>10</v>
      </c>
      <c r="B11" s="14">
        <v>9.3749999999999997E-3</v>
      </c>
      <c r="C11" s="3"/>
      <c r="D11" s="28"/>
      <c r="E11" s="28"/>
      <c r="F11" s="28"/>
      <c r="G11" s="16"/>
      <c r="H11" s="16"/>
      <c r="I11" s="16"/>
      <c r="J11" s="16"/>
      <c r="K11" s="17">
        <f t="shared" si="5"/>
        <v>0.19687499999999999</v>
      </c>
      <c r="L11" s="17">
        <f t="shared" si="5"/>
        <v>0.20208333333333334</v>
      </c>
      <c r="M11" s="17">
        <f t="shared" si="5"/>
        <v>0.20729166666666698</v>
      </c>
      <c r="N11" s="17">
        <f t="shared" si="5"/>
        <v>0.21249999999999999</v>
      </c>
      <c r="O11" s="17">
        <f t="shared" si="5"/>
        <v>0.217708333333333</v>
      </c>
      <c r="P11" s="17">
        <f t="shared" si="5"/>
        <v>0.22291666666666698</v>
      </c>
      <c r="Q11" s="17">
        <f t="shared" si="5"/>
        <v>0.22812499999999999</v>
      </c>
      <c r="R11" s="17">
        <f t="shared" si="5"/>
        <v>0.233333333333333</v>
      </c>
      <c r="S11" s="17"/>
      <c r="T11" s="17">
        <f t="shared" si="5"/>
        <v>0.23854166666666698</v>
      </c>
      <c r="U11" s="17"/>
      <c r="V11" s="17"/>
      <c r="W11" s="17">
        <f t="shared" si="5"/>
        <v>0.24374999999999999</v>
      </c>
      <c r="X11" s="17">
        <f t="shared" si="5"/>
        <v>0.248958333333333</v>
      </c>
      <c r="Y11" s="17">
        <f t="shared" si="5"/>
        <v>0.25416666666666698</v>
      </c>
      <c r="Z11" s="17"/>
      <c r="AA11" s="17">
        <f t="shared" si="5"/>
        <v>0.25937500000000002</v>
      </c>
      <c r="AB11" s="17">
        <f t="shared" si="5"/>
        <v>0.26284722222222223</v>
      </c>
      <c r="AC11" s="17">
        <f t="shared" si="9"/>
        <v>0.266319444444444</v>
      </c>
      <c r="AD11" s="17">
        <f t="shared" si="9"/>
        <v>0.26979166666666704</v>
      </c>
      <c r="AE11" s="17">
        <f t="shared" si="9"/>
        <v>0.27326388888888903</v>
      </c>
      <c r="AF11" s="17">
        <f t="shared" si="9"/>
        <v>0.27673611111111102</v>
      </c>
      <c r="AG11" s="17">
        <f t="shared" si="9"/>
        <v>0.280208333333333</v>
      </c>
      <c r="AH11" s="17">
        <f t="shared" si="9"/>
        <v>0.28368055555555605</v>
      </c>
      <c r="AI11" s="17">
        <f t="shared" si="9"/>
        <v>0.28715277777777803</v>
      </c>
      <c r="AJ11" s="17">
        <f t="shared" si="9"/>
        <v>0.29062500000000002</v>
      </c>
      <c r="AK11" s="17">
        <f t="shared" si="9"/>
        <v>0.29409722222222201</v>
      </c>
      <c r="AL11" s="17">
        <f t="shared" si="9"/>
        <v>0.297569444444444</v>
      </c>
      <c r="AM11" s="17">
        <f t="shared" si="9"/>
        <v>0.30104166666666704</v>
      </c>
      <c r="AN11" s="17">
        <f t="shared" si="9"/>
        <v>0.30451388888888903</v>
      </c>
      <c r="AO11" s="17">
        <f t="shared" si="9"/>
        <v>0.30798611111111102</v>
      </c>
      <c r="AP11" s="17">
        <f t="shared" si="9"/>
        <v>0.311458333333333</v>
      </c>
      <c r="AQ11" s="17">
        <f t="shared" si="9"/>
        <v>0.31493055555555505</v>
      </c>
      <c r="AR11" s="17">
        <f t="shared" si="9"/>
        <v>0.31840277777777803</v>
      </c>
      <c r="AS11" s="17">
        <f t="shared" si="9"/>
        <v>0.32187500000000002</v>
      </c>
      <c r="AT11" s="17">
        <f t="shared" si="9"/>
        <v>0.32534722222222201</v>
      </c>
      <c r="AU11" s="17">
        <f t="shared" si="9"/>
        <v>0.328819444444444</v>
      </c>
      <c r="AV11" s="17">
        <f t="shared" si="9"/>
        <v>0.33229166666666604</v>
      </c>
      <c r="AW11" s="17">
        <f t="shared" si="9"/>
        <v>0.33576388888888903</v>
      </c>
      <c r="AX11" s="17">
        <f t="shared" si="9"/>
        <v>0.33923611111111102</v>
      </c>
      <c r="AY11" s="17">
        <f t="shared" si="9"/>
        <v>0.342708333333333</v>
      </c>
      <c r="AZ11" s="17">
        <f t="shared" si="9"/>
        <v>0.34618055555555505</v>
      </c>
      <c r="BA11" s="17">
        <f t="shared" si="9"/>
        <v>0.34965277777777803</v>
      </c>
      <c r="BB11" s="17">
        <f t="shared" si="9"/>
        <v>0.35312500000000002</v>
      </c>
      <c r="BC11" s="17">
        <f t="shared" si="9"/>
        <v>0.35659722222222201</v>
      </c>
      <c r="BD11" s="17">
        <f t="shared" si="9"/>
        <v>0.360069444444444</v>
      </c>
      <c r="BE11" s="17">
        <f t="shared" si="9"/>
        <v>0.36354166666666604</v>
      </c>
      <c r="BF11" s="17">
        <f t="shared" si="9"/>
        <v>0.36701388888888903</v>
      </c>
      <c r="BG11" s="17">
        <f t="shared" si="9"/>
        <v>0.37048611111111102</v>
      </c>
      <c r="BH11" s="17">
        <f t="shared" si="9"/>
        <v>0.373958333333333</v>
      </c>
      <c r="BI11" s="17">
        <f t="shared" si="9"/>
        <v>0.37743055555555505</v>
      </c>
      <c r="BJ11" s="17">
        <f t="shared" si="9"/>
        <v>0.38090277777777704</v>
      </c>
      <c r="BK11" s="17">
        <f t="shared" si="9"/>
        <v>0.38437500000000002</v>
      </c>
      <c r="BL11" s="17">
        <f t="shared" si="9"/>
        <v>0.38784722222222201</v>
      </c>
      <c r="BM11" s="17">
        <f t="shared" si="9"/>
        <v>0.391319444444444</v>
      </c>
      <c r="BN11" s="17">
        <f t="shared" si="9"/>
        <v>0.39479166666666604</v>
      </c>
      <c r="BO11" s="17">
        <f t="shared" si="9"/>
        <v>0.39826388888888803</v>
      </c>
      <c r="BP11" s="17">
        <f t="shared" si="9"/>
        <v>0.40173611111111102</v>
      </c>
      <c r="BQ11" s="17">
        <f t="shared" si="9"/>
        <v>0.405208333333333</v>
      </c>
      <c r="BR11" s="17">
        <f t="shared" si="9"/>
        <v>0.40868055555555505</v>
      </c>
      <c r="BS11" s="17">
        <f t="shared" si="9"/>
        <v>0.41215277777777704</v>
      </c>
      <c r="BT11" s="17">
        <f t="shared" si="9"/>
        <v>0.41562499999999902</v>
      </c>
      <c r="BU11" s="17">
        <f t="shared" si="9"/>
        <v>0.41909722222222201</v>
      </c>
      <c r="BV11" s="17">
        <f t="shared" si="9"/>
        <v>0.422569444444444</v>
      </c>
      <c r="BW11" s="17">
        <f t="shared" si="9"/>
        <v>0.42604166666666604</v>
      </c>
      <c r="BX11" s="17">
        <f t="shared" si="9"/>
        <v>0.42951388888888803</v>
      </c>
      <c r="BY11" s="17">
        <f t="shared" si="9"/>
        <v>0.43298611111111002</v>
      </c>
      <c r="BZ11" s="17">
        <f t="shared" si="9"/>
        <v>0.436458333333333</v>
      </c>
      <c r="CA11" s="17">
        <f t="shared" si="9"/>
        <v>0.43993055555555505</v>
      </c>
      <c r="CB11" s="17">
        <f t="shared" si="9"/>
        <v>0.44340277777777704</v>
      </c>
      <c r="CC11" s="17">
        <f t="shared" si="9"/>
        <v>0.44687499999999902</v>
      </c>
      <c r="CD11" s="17">
        <f t="shared" si="9"/>
        <v>0.45034722222222201</v>
      </c>
      <c r="CE11" s="17">
        <f t="shared" si="9"/>
        <v>0.453819444444444</v>
      </c>
      <c r="CF11" s="17">
        <f t="shared" si="9"/>
        <v>0.45729166666666604</v>
      </c>
      <c r="CG11" s="17">
        <f t="shared" si="9"/>
        <v>0.46076388888888803</v>
      </c>
      <c r="CH11" s="17">
        <f t="shared" si="9"/>
        <v>0.46423611111111002</v>
      </c>
      <c r="CI11" s="17">
        <f t="shared" si="9"/>
        <v>0.467708333333333</v>
      </c>
      <c r="CJ11" s="17">
        <f t="shared" si="9"/>
        <v>0.47118055555555505</v>
      </c>
      <c r="CK11" s="17">
        <f t="shared" si="9"/>
        <v>0.47465277777777704</v>
      </c>
      <c r="CL11" s="17">
        <f t="shared" si="9"/>
        <v>0.47812499999999902</v>
      </c>
      <c r="CM11" s="17">
        <f t="shared" si="9"/>
        <v>0.48159722222222101</v>
      </c>
      <c r="CN11" s="17">
        <f t="shared" ref="CN11:EY15" si="11">CN$2+$B11</f>
        <v>0.485069444444444</v>
      </c>
      <c r="CO11" s="17">
        <f t="shared" si="11"/>
        <v>0.48854166666666604</v>
      </c>
      <c r="CP11" s="17">
        <f t="shared" si="11"/>
        <v>0.49201388888888803</v>
      </c>
      <c r="CQ11" s="17">
        <f t="shared" si="11"/>
        <v>0.49548611111111002</v>
      </c>
      <c r="CR11" s="17">
        <f t="shared" si="11"/>
        <v>0.498958333333332</v>
      </c>
      <c r="CS11" s="17">
        <f t="shared" si="11"/>
        <v>0.50243055555555505</v>
      </c>
      <c r="CT11" s="17">
        <f t="shared" si="11"/>
        <v>0.50590277777777704</v>
      </c>
      <c r="CU11" s="17">
        <f t="shared" si="11"/>
        <v>0.50937499999999902</v>
      </c>
      <c r="CV11" s="17">
        <f t="shared" si="11"/>
        <v>0.51284722222222101</v>
      </c>
      <c r="CW11" s="17">
        <f t="shared" si="11"/>
        <v>0.516319444444444</v>
      </c>
      <c r="CX11" s="17">
        <f t="shared" si="11"/>
        <v>0.51979166666666599</v>
      </c>
      <c r="CY11" s="17">
        <f t="shared" si="11"/>
        <v>0.52326388888888797</v>
      </c>
      <c r="CZ11" s="17">
        <f t="shared" si="11"/>
        <v>0.52673611111111007</v>
      </c>
      <c r="DA11" s="17">
        <f t="shared" si="11"/>
        <v>0.53020833333333206</v>
      </c>
      <c r="DB11" s="17">
        <f t="shared" si="11"/>
        <v>0.53368055555555505</v>
      </c>
      <c r="DC11" s="17">
        <f t="shared" si="11"/>
        <v>0.53715277777777704</v>
      </c>
      <c r="DD11" s="17">
        <f t="shared" si="11"/>
        <v>0.54062499999999902</v>
      </c>
      <c r="DE11" s="17">
        <f t="shared" si="11"/>
        <v>0.54409722222222101</v>
      </c>
      <c r="DF11" s="17">
        <f t="shared" si="11"/>
        <v>0.547569444444443</v>
      </c>
      <c r="DG11" s="17">
        <f t="shared" si="11"/>
        <v>0.55104166666666599</v>
      </c>
      <c r="DH11" s="17">
        <f t="shared" si="11"/>
        <v>0.55451388888888797</v>
      </c>
      <c r="DI11" s="17">
        <f t="shared" si="11"/>
        <v>0.55798611111111007</v>
      </c>
      <c r="DJ11" s="17">
        <f t="shared" si="11"/>
        <v>0.56145833333333206</v>
      </c>
      <c r="DK11" s="17">
        <f t="shared" si="11"/>
        <v>0.56493055555555405</v>
      </c>
      <c r="DL11" s="17">
        <f t="shared" si="11"/>
        <v>0.56840277777777704</v>
      </c>
      <c r="DM11" s="17">
        <f t="shared" si="11"/>
        <v>0.57187499999999902</v>
      </c>
      <c r="DN11" s="17">
        <f t="shared" si="11"/>
        <v>0.57534722222222101</v>
      </c>
      <c r="DO11" s="17">
        <f t="shared" si="11"/>
        <v>0.578819444444443</v>
      </c>
      <c r="DP11" s="17">
        <f t="shared" si="11"/>
        <v>0.58229166666666599</v>
      </c>
      <c r="DQ11" s="17">
        <f t="shared" si="11"/>
        <v>0.58576388888888797</v>
      </c>
      <c r="DR11" s="17">
        <f t="shared" si="11"/>
        <v>0.58923611111111007</v>
      </c>
      <c r="DS11" s="17">
        <f t="shared" si="11"/>
        <v>0.59270833333333206</v>
      </c>
      <c r="DT11" s="17">
        <f t="shared" si="11"/>
        <v>0.59618055555555405</v>
      </c>
      <c r="DU11" s="17">
        <f t="shared" si="11"/>
        <v>0.59965277777777704</v>
      </c>
      <c r="DV11" s="17">
        <f t="shared" si="11"/>
        <v>0.60312499999999902</v>
      </c>
      <c r="DW11" s="17">
        <f t="shared" si="11"/>
        <v>0.60659722222222101</v>
      </c>
      <c r="DX11" s="17">
        <f t="shared" si="11"/>
        <v>0.610069444444443</v>
      </c>
      <c r="DY11" s="17">
        <f t="shared" si="11"/>
        <v>0.61354166666666499</v>
      </c>
      <c r="DZ11" s="17">
        <f t="shared" si="11"/>
        <v>0.61701388888888797</v>
      </c>
      <c r="EA11" s="17">
        <f t="shared" si="11"/>
        <v>0.62048611111111007</v>
      </c>
      <c r="EB11" s="17">
        <f t="shared" si="11"/>
        <v>0.62395833333333206</v>
      </c>
      <c r="EC11" s="17">
        <f t="shared" si="11"/>
        <v>0.62743055555555405</v>
      </c>
      <c r="ED11" s="17">
        <f t="shared" si="11"/>
        <v>0.63090277777777604</v>
      </c>
      <c r="EE11" s="17">
        <f t="shared" si="11"/>
        <v>0.63437499999999902</v>
      </c>
      <c r="EF11" s="17">
        <f t="shared" si="11"/>
        <v>0.63784722222222101</v>
      </c>
      <c r="EG11" s="17">
        <f t="shared" si="11"/>
        <v>0.641319444444443</v>
      </c>
      <c r="EH11" s="17">
        <f t="shared" si="11"/>
        <v>0.64479166666666499</v>
      </c>
      <c r="EI11" s="17">
        <f t="shared" si="11"/>
        <v>0.64826388888888797</v>
      </c>
      <c r="EJ11" s="17">
        <f t="shared" si="11"/>
        <v>0.65173611111111007</v>
      </c>
      <c r="EK11" s="17">
        <f t="shared" si="11"/>
        <v>0.65520833333333206</v>
      </c>
      <c r="EL11" s="17">
        <f t="shared" si="11"/>
        <v>0.65868055555555405</v>
      </c>
      <c r="EM11" s="17">
        <f t="shared" si="11"/>
        <v>0.66215277777777604</v>
      </c>
      <c r="EN11" s="17">
        <f t="shared" si="11"/>
        <v>0.66562499999999902</v>
      </c>
      <c r="EO11" s="17">
        <f t="shared" si="11"/>
        <v>0.66909722222222101</v>
      </c>
      <c r="EP11" s="17">
        <f t="shared" si="11"/>
        <v>0.672569444444443</v>
      </c>
      <c r="EQ11" s="17">
        <f t="shared" si="11"/>
        <v>0.67604166666666499</v>
      </c>
      <c r="ER11" s="17">
        <f t="shared" si="11"/>
        <v>0.67951388888888697</v>
      </c>
      <c r="ES11" s="17">
        <f t="shared" si="11"/>
        <v>0.68298611111111007</v>
      </c>
      <c r="ET11" s="17">
        <f t="shared" si="11"/>
        <v>0.68645833333333206</v>
      </c>
      <c r="EU11" s="17">
        <f t="shared" si="11"/>
        <v>0.68993055555555405</v>
      </c>
      <c r="EV11" s="17">
        <f t="shared" si="11"/>
        <v>0.69340277777777604</v>
      </c>
      <c r="EW11" s="17">
        <f t="shared" si="11"/>
        <v>0.69687499999999802</v>
      </c>
      <c r="EX11" s="17">
        <f t="shared" si="11"/>
        <v>0.70034722222222101</v>
      </c>
      <c r="EY11" s="17">
        <f t="shared" si="11"/>
        <v>0.703819444444443</v>
      </c>
      <c r="EZ11" s="17">
        <f t="shared" ref="EZ11:GM22" si="12">EZ$2+$B11</f>
        <v>0.70729166666666499</v>
      </c>
      <c r="FA11" s="17">
        <f t="shared" si="12"/>
        <v>0.71076388888888697</v>
      </c>
      <c r="FB11" s="17">
        <f t="shared" si="12"/>
        <v>0.71423611111110907</v>
      </c>
      <c r="FC11" s="17">
        <f t="shared" si="12"/>
        <v>0.71770833333333206</v>
      </c>
      <c r="FD11" s="17">
        <f t="shared" si="12"/>
        <v>0.72118055555555405</v>
      </c>
      <c r="FE11" s="17">
        <f t="shared" si="12"/>
        <v>0.72465277777777604</v>
      </c>
      <c r="FF11" s="17">
        <f t="shared" si="12"/>
        <v>0.72812499999999802</v>
      </c>
      <c r="FG11" s="17">
        <f t="shared" si="12"/>
        <v>0.73159722222222101</v>
      </c>
      <c r="FH11" s="17">
        <f t="shared" si="12"/>
        <v>0.735069444444443</v>
      </c>
      <c r="FI11" s="17">
        <f t="shared" si="12"/>
        <v>0.73854166666666499</v>
      </c>
      <c r="FJ11" s="17">
        <f t="shared" si="12"/>
        <v>0.74201388888888697</v>
      </c>
      <c r="FK11" s="17">
        <f t="shared" si="12"/>
        <v>0.74548611111110907</v>
      </c>
      <c r="FL11" s="17">
        <f t="shared" si="12"/>
        <v>0.74895833333333206</v>
      </c>
      <c r="FM11" s="17">
        <f t="shared" si="12"/>
        <v>0.75243055555555405</v>
      </c>
      <c r="FN11" s="17">
        <f t="shared" si="12"/>
        <v>0.75590277777777604</v>
      </c>
      <c r="FO11" s="17">
        <f t="shared" si="12"/>
        <v>0.75937499999999802</v>
      </c>
      <c r="FP11" s="17">
        <f t="shared" si="12"/>
        <v>0.76284722222222001</v>
      </c>
      <c r="FQ11" s="17">
        <f t="shared" si="12"/>
        <v>0.766319444444443</v>
      </c>
      <c r="FR11" s="17">
        <f t="shared" si="12"/>
        <v>0.76979166666666499</v>
      </c>
      <c r="FS11" s="17">
        <f t="shared" si="12"/>
        <v>0.77326388888888697</v>
      </c>
      <c r="FT11" s="17">
        <f t="shared" si="12"/>
        <v>0.77673611111110907</v>
      </c>
      <c r="FU11" s="17">
        <f t="shared" si="12"/>
        <v>0.78020833333333106</v>
      </c>
      <c r="FV11" s="17">
        <f t="shared" si="12"/>
        <v>0.78368055555555405</v>
      </c>
      <c r="FW11" s="17">
        <f t="shared" si="12"/>
        <v>0.78715277777777604</v>
      </c>
      <c r="FX11" s="17">
        <f t="shared" si="12"/>
        <v>0.79062499999999802</v>
      </c>
      <c r="FY11" s="17">
        <f t="shared" si="12"/>
        <v>0.79409722222222001</v>
      </c>
      <c r="FZ11" s="17">
        <f t="shared" si="12"/>
        <v>0.797569444444443</v>
      </c>
      <c r="GA11" s="17">
        <f t="shared" si="12"/>
        <v>0.80104166666666499</v>
      </c>
      <c r="GB11" s="17">
        <f t="shared" si="12"/>
        <v>0.80451388888888697</v>
      </c>
      <c r="GC11" s="17">
        <f t="shared" si="12"/>
        <v>0.80798611111110907</v>
      </c>
      <c r="GD11" s="17">
        <f t="shared" si="12"/>
        <v>0.81145833333333106</v>
      </c>
      <c r="GE11" s="17">
        <f t="shared" si="12"/>
        <v>0.81493055555555405</v>
      </c>
      <c r="GF11" s="17">
        <f t="shared" si="12"/>
        <v>0.81840277777777604</v>
      </c>
      <c r="GG11" s="17">
        <f t="shared" si="12"/>
        <v>0.82187499999999802</v>
      </c>
      <c r="GH11" s="17">
        <f t="shared" si="12"/>
        <v>0.82534722222222001</v>
      </c>
      <c r="GI11" s="17">
        <f t="shared" si="12"/>
        <v>0.828819444444442</v>
      </c>
      <c r="GJ11" s="17">
        <f t="shared" si="12"/>
        <v>0.83229166666666499</v>
      </c>
      <c r="GK11" s="17">
        <f t="shared" si="12"/>
        <v>0.83576388888888697</v>
      </c>
      <c r="GL11" s="17">
        <f t="shared" si="12"/>
        <v>0.83923611111110907</v>
      </c>
      <c r="GM11" s="17">
        <f t="shared" si="12"/>
        <v>0.84270833333333106</v>
      </c>
      <c r="GN11" s="17">
        <f t="shared" si="2"/>
        <v>0.84618055555555305</v>
      </c>
      <c r="GO11" s="17">
        <f t="shared" si="10"/>
        <v>0.84965277777777781</v>
      </c>
      <c r="GP11" s="17">
        <f t="shared" si="2"/>
        <v>0.85312500000000302</v>
      </c>
      <c r="GQ11" s="17">
        <f t="shared" si="10"/>
        <v>0.85659722222222501</v>
      </c>
      <c r="GR11" s="17">
        <f t="shared" si="2"/>
        <v>0.860069444444447</v>
      </c>
      <c r="GS11" s="17">
        <f t="shared" si="3"/>
        <v>0.86354166666667098</v>
      </c>
      <c r="GT11" s="17">
        <f t="shared" si="10"/>
        <v>0.87048611111111807</v>
      </c>
      <c r="GU11" s="17">
        <f t="shared" si="3"/>
        <v>0.87743055555556504</v>
      </c>
      <c r="GV11" s="17">
        <f t="shared" si="10"/>
        <v>0.88437500000001201</v>
      </c>
      <c r="GW11" s="17">
        <f t="shared" si="3"/>
        <v>0.89131944444445799</v>
      </c>
      <c r="GX11" s="17">
        <f t="shared" si="10"/>
        <v>0.89826388888890507</v>
      </c>
      <c r="GY11" s="17">
        <f t="shared" si="3"/>
        <v>0.90520833333335204</v>
      </c>
      <c r="GZ11" s="17">
        <f t="shared" si="10"/>
        <v>0.91215277777779902</v>
      </c>
      <c r="HA11" s="17">
        <f t="shared" si="3"/>
        <v>0.91909722222224499</v>
      </c>
      <c r="HB11" s="17">
        <f t="shared" si="3"/>
        <v>0.92604166666669208</v>
      </c>
      <c r="HC11" s="17">
        <f t="shared" si="3"/>
        <v>0.93645833333333339</v>
      </c>
      <c r="HD11" s="17">
        <f t="shared" si="3"/>
        <v>0.94166666666666665</v>
      </c>
      <c r="HE11" s="17">
        <f t="shared" si="4"/>
        <v>0.94687499999997504</v>
      </c>
      <c r="HF11" s="17">
        <f t="shared" si="4"/>
        <v>0.95729166666661603</v>
      </c>
      <c r="HG11" s="17">
        <f t="shared" si="4"/>
        <v>0.96770833333325701</v>
      </c>
      <c r="HH11" s="17">
        <f t="shared" si="4"/>
        <v>0.97812499999989899</v>
      </c>
      <c r="HI11" s="17">
        <f t="shared" si="4"/>
        <v>0.98854166666653998</v>
      </c>
      <c r="HJ11" s="17">
        <f t="shared" si="4"/>
        <v>0.99895833333318107</v>
      </c>
      <c r="HK11" s="17">
        <f t="shared" si="4"/>
        <v>1.0093749999998229</v>
      </c>
      <c r="HL11" s="17">
        <f t="shared" si="4"/>
        <v>1.0197916666664599</v>
      </c>
      <c r="HM11" s="17">
        <f t="shared" si="4"/>
        <v>1.0302083333330998</v>
      </c>
      <c r="HN11" s="17">
        <f t="shared" si="4"/>
        <v>1.0406249999997499</v>
      </c>
      <c r="HO11" s="17">
        <f t="shared" si="4"/>
        <v>1.05104166666639</v>
      </c>
      <c r="HP11" s="17">
        <f t="shared" si="4"/>
        <v>1.0614583333330299</v>
      </c>
      <c r="HQ11" s="17">
        <f t="shared" si="4"/>
        <v>1.07187499999967</v>
      </c>
      <c r="HR11" s="17">
        <f t="shared" si="4"/>
        <v>1.0822916666663098</v>
      </c>
      <c r="HS11" s="17">
        <f t="shared" si="4"/>
        <v>1.0892361111111111</v>
      </c>
      <c r="HT11" s="4">
        <f t="shared" ref="HQ11:HT26" si="13">HT$2+$B11</f>
        <v>1.0996527777777776</v>
      </c>
    </row>
    <row r="12" spans="1:228" x14ac:dyDescent="0.2">
      <c r="A12" s="3" t="s">
        <v>10</v>
      </c>
      <c r="B12" s="14">
        <v>9.7222222222222224E-3</v>
      </c>
      <c r="C12" s="3"/>
      <c r="D12" s="28"/>
      <c r="E12" s="28"/>
      <c r="F12" s="28"/>
      <c r="G12" s="16"/>
      <c r="H12" s="16"/>
      <c r="I12" s="16"/>
      <c r="J12" s="16"/>
      <c r="K12" s="17">
        <f t="shared" si="5"/>
        <v>0.19722222222222222</v>
      </c>
      <c r="L12" s="17">
        <f t="shared" si="5"/>
        <v>0.20243055555555556</v>
      </c>
      <c r="M12" s="17">
        <f t="shared" si="5"/>
        <v>0.20763888888888921</v>
      </c>
      <c r="N12" s="17">
        <f t="shared" si="5"/>
        <v>0.21284722222222222</v>
      </c>
      <c r="O12" s="17">
        <f t="shared" si="5"/>
        <v>0.21805555555555522</v>
      </c>
      <c r="P12" s="17">
        <f t="shared" si="5"/>
        <v>0.22326388888888921</v>
      </c>
      <c r="Q12" s="17">
        <f t="shared" si="5"/>
        <v>0.22847222222222222</v>
      </c>
      <c r="R12" s="17">
        <f t="shared" si="5"/>
        <v>0.23368055555555522</v>
      </c>
      <c r="S12" s="17"/>
      <c r="T12" s="17">
        <f t="shared" si="5"/>
        <v>0.23888888888888921</v>
      </c>
      <c r="U12" s="17"/>
      <c r="V12" s="17"/>
      <c r="W12" s="17">
        <f t="shared" si="5"/>
        <v>0.24409722222222222</v>
      </c>
      <c r="X12" s="17">
        <f t="shared" si="5"/>
        <v>0.24930555555555522</v>
      </c>
      <c r="Y12" s="17">
        <f t="shared" si="5"/>
        <v>0.25451388888888921</v>
      </c>
      <c r="Z12" s="17"/>
      <c r="AA12" s="17">
        <f t="shared" si="5"/>
        <v>0.25972222222222224</v>
      </c>
      <c r="AB12" s="17">
        <f t="shared" ref="AB12:AQ22" si="14">AB$2+$B12</f>
        <v>0.26319444444444445</v>
      </c>
      <c r="AC12" s="17">
        <f t="shared" si="14"/>
        <v>0.26666666666666622</v>
      </c>
      <c r="AD12" s="17">
        <f t="shared" si="14"/>
        <v>0.27013888888888926</v>
      </c>
      <c r="AE12" s="17">
        <f t="shared" si="14"/>
        <v>0.27361111111111125</v>
      </c>
      <c r="AF12" s="17">
        <f t="shared" si="14"/>
        <v>0.27708333333333324</v>
      </c>
      <c r="AG12" s="17">
        <f t="shared" si="14"/>
        <v>0.28055555555555522</v>
      </c>
      <c r="AH12" s="17">
        <f t="shared" si="14"/>
        <v>0.28402777777777827</v>
      </c>
      <c r="AI12" s="17">
        <f t="shared" si="14"/>
        <v>0.28750000000000026</v>
      </c>
      <c r="AJ12" s="17">
        <f t="shared" si="14"/>
        <v>0.29097222222222224</v>
      </c>
      <c r="AK12" s="17">
        <f t="shared" si="14"/>
        <v>0.29444444444444423</v>
      </c>
      <c r="AL12" s="17">
        <f t="shared" si="14"/>
        <v>0.29791666666666622</v>
      </c>
      <c r="AM12" s="17">
        <f t="shared" si="14"/>
        <v>0.30138888888888926</v>
      </c>
      <c r="AN12" s="17">
        <f t="shared" si="14"/>
        <v>0.30486111111111125</v>
      </c>
      <c r="AO12" s="17">
        <f t="shared" si="14"/>
        <v>0.30833333333333324</v>
      </c>
      <c r="AP12" s="17">
        <f t="shared" si="14"/>
        <v>0.31180555555555522</v>
      </c>
      <c r="AQ12" s="17">
        <f t="shared" si="14"/>
        <v>0.31527777777777727</v>
      </c>
      <c r="AR12" s="17">
        <f t="shared" ref="AR12:DC17" si="15">AR$2+$B12</f>
        <v>0.31875000000000026</v>
      </c>
      <c r="AS12" s="17">
        <f t="shared" si="15"/>
        <v>0.32222222222222224</v>
      </c>
      <c r="AT12" s="17">
        <f t="shared" si="15"/>
        <v>0.32569444444444423</v>
      </c>
      <c r="AU12" s="17">
        <f t="shared" si="15"/>
        <v>0.32916666666666622</v>
      </c>
      <c r="AV12" s="17">
        <f t="shared" si="15"/>
        <v>0.33263888888888826</v>
      </c>
      <c r="AW12" s="17">
        <f t="shared" si="15"/>
        <v>0.33611111111111125</v>
      </c>
      <c r="AX12" s="17">
        <f t="shared" si="15"/>
        <v>0.33958333333333324</v>
      </c>
      <c r="AY12" s="17">
        <f t="shared" si="15"/>
        <v>0.34305555555555522</v>
      </c>
      <c r="AZ12" s="17">
        <f t="shared" si="15"/>
        <v>0.34652777777777727</v>
      </c>
      <c r="BA12" s="17">
        <f t="shared" si="15"/>
        <v>0.35000000000000026</v>
      </c>
      <c r="BB12" s="17">
        <f t="shared" si="15"/>
        <v>0.35347222222222224</v>
      </c>
      <c r="BC12" s="17">
        <f t="shared" si="15"/>
        <v>0.35694444444444423</v>
      </c>
      <c r="BD12" s="17">
        <f t="shared" si="15"/>
        <v>0.36041666666666622</v>
      </c>
      <c r="BE12" s="17">
        <f t="shared" si="15"/>
        <v>0.36388888888888826</v>
      </c>
      <c r="BF12" s="17">
        <f t="shared" si="15"/>
        <v>0.36736111111111125</v>
      </c>
      <c r="BG12" s="17">
        <f t="shared" si="15"/>
        <v>0.37083333333333324</v>
      </c>
      <c r="BH12" s="17">
        <f t="shared" si="15"/>
        <v>0.37430555555555522</v>
      </c>
      <c r="BI12" s="17">
        <f t="shared" si="15"/>
        <v>0.37777777777777727</v>
      </c>
      <c r="BJ12" s="17">
        <f t="shared" si="15"/>
        <v>0.38124999999999926</v>
      </c>
      <c r="BK12" s="17">
        <f t="shared" si="15"/>
        <v>0.38472222222222224</v>
      </c>
      <c r="BL12" s="17">
        <f t="shared" si="15"/>
        <v>0.38819444444444423</v>
      </c>
      <c r="BM12" s="17">
        <f t="shared" si="15"/>
        <v>0.39166666666666622</v>
      </c>
      <c r="BN12" s="17">
        <f t="shared" si="15"/>
        <v>0.39513888888888826</v>
      </c>
      <c r="BO12" s="17">
        <f t="shared" si="15"/>
        <v>0.39861111111111025</v>
      </c>
      <c r="BP12" s="17">
        <f t="shared" si="15"/>
        <v>0.40208333333333324</v>
      </c>
      <c r="BQ12" s="17">
        <f t="shared" si="15"/>
        <v>0.40555555555555522</v>
      </c>
      <c r="BR12" s="17">
        <f t="shared" si="15"/>
        <v>0.40902777777777727</v>
      </c>
      <c r="BS12" s="17">
        <f t="shared" si="15"/>
        <v>0.41249999999999926</v>
      </c>
      <c r="BT12" s="17">
        <f t="shared" si="15"/>
        <v>0.41597222222222124</v>
      </c>
      <c r="BU12" s="17">
        <f t="shared" si="15"/>
        <v>0.41944444444444423</v>
      </c>
      <c r="BV12" s="17">
        <f t="shared" si="15"/>
        <v>0.42291666666666622</v>
      </c>
      <c r="BW12" s="17">
        <f t="shared" si="15"/>
        <v>0.42638888888888826</v>
      </c>
      <c r="BX12" s="17">
        <f t="shared" si="15"/>
        <v>0.42986111111111025</v>
      </c>
      <c r="BY12" s="17">
        <f t="shared" si="15"/>
        <v>0.43333333333333224</v>
      </c>
      <c r="BZ12" s="17">
        <f t="shared" si="15"/>
        <v>0.43680555555555522</v>
      </c>
      <c r="CA12" s="17">
        <f t="shared" si="15"/>
        <v>0.44027777777777727</v>
      </c>
      <c r="CB12" s="17">
        <f t="shared" si="15"/>
        <v>0.44374999999999926</v>
      </c>
      <c r="CC12" s="17">
        <f t="shared" si="15"/>
        <v>0.44722222222222124</v>
      </c>
      <c r="CD12" s="17">
        <f t="shared" si="15"/>
        <v>0.45069444444444423</v>
      </c>
      <c r="CE12" s="17">
        <f t="shared" si="15"/>
        <v>0.45416666666666622</v>
      </c>
      <c r="CF12" s="17">
        <f t="shared" si="15"/>
        <v>0.45763888888888826</v>
      </c>
      <c r="CG12" s="17">
        <f t="shared" si="15"/>
        <v>0.46111111111111025</v>
      </c>
      <c r="CH12" s="17">
        <f t="shared" si="15"/>
        <v>0.46458333333333224</v>
      </c>
      <c r="CI12" s="17">
        <f t="shared" si="15"/>
        <v>0.46805555555555522</v>
      </c>
      <c r="CJ12" s="17">
        <f t="shared" si="15"/>
        <v>0.47152777777777727</v>
      </c>
      <c r="CK12" s="17">
        <f t="shared" si="15"/>
        <v>0.47499999999999926</v>
      </c>
      <c r="CL12" s="17">
        <f t="shared" si="15"/>
        <v>0.47847222222222124</v>
      </c>
      <c r="CM12" s="17">
        <f t="shared" si="15"/>
        <v>0.48194444444444323</v>
      </c>
      <c r="CN12" s="17">
        <f t="shared" si="15"/>
        <v>0.48541666666666622</v>
      </c>
      <c r="CO12" s="17">
        <f t="shared" si="15"/>
        <v>0.48888888888888826</v>
      </c>
      <c r="CP12" s="17">
        <f t="shared" si="15"/>
        <v>0.49236111111111025</v>
      </c>
      <c r="CQ12" s="17">
        <f t="shared" si="15"/>
        <v>0.49583333333333224</v>
      </c>
      <c r="CR12" s="17">
        <f t="shared" si="15"/>
        <v>0.49930555555555423</v>
      </c>
      <c r="CS12" s="17">
        <f t="shared" si="15"/>
        <v>0.50277777777777721</v>
      </c>
      <c r="CT12" s="17">
        <f t="shared" si="15"/>
        <v>0.5062499999999992</v>
      </c>
      <c r="CU12" s="17">
        <f t="shared" si="15"/>
        <v>0.50972222222222119</v>
      </c>
      <c r="CV12" s="17">
        <f t="shared" si="15"/>
        <v>0.51319444444444318</v>
      </c>
      <c r="CW12" s="17">
        <f t="shared" si="15"/>
        <v>0.51666666666666616</v>
      </c>
      <c r="CX12" s="17">
        <f t="shared" si="15"/>
        <v>0.52013888888888815</v>
      </c>
      <c r="CY12" s="17">
        <f t="shared" si="15"/>
        <v>0.52361111111111014</v>
      </c>
      <c r="CZ12" s="17">
        <f t="shared" si="15"/>
        <v>0.52708333333333224</v>
      </c>
      <c r="DA12" s="17">
        <f t="shared" si="15"/>
        <v>0.53055555555555423</v>
      </c>
      <c r="DB12" s="17">
        <f t="shared" si="15"/>
        <v>0.53402777777777721</v>
      </c>
      <c r="DC12" s="17">
        <f t="shared" si="15"/>
        <v>0.5374999999999992</v>
      </c>
      <c r="DD12" s="17">
        <f t="shared" si="11"/>
        <v>0.54097222222222119</v>
      </c>
      <c r="DE12" s="17">
        <f t="shared" si="11"/>
        <v>0.54444444444444318</v>
      </c>
      <c r="DF12" s="17">
        <f t="shared" si="11"/>
        <v>0.54791666666666516</v>
      </c>
      <c r="DG12" s="17">
        <f t="shared" si="11"/>
        <v>0.55138888888888815</v>
      </c>
      <c r="DH12" s="17">
        <f t="shared" si="11"/>
        <v>0.55486111111111014</v>
      </c>
      <c r="DI12" s="17">
        <f t="shared" si="11"/>
        <v>0.55833333333333224</v>
      </c>
      <c r="DJ12" s="17">
        <f t="shared" si="11"/>
        <v>0.56180555555555423</v>
      </c>
      <c r="DK12" s="17">
        <f t="shared" si="11"/>
        <v>0.56527777777777621</v>
      </c>
      <c r="DL12" s="17">
        <f t="shared" si="11"/>
        <v>0.5687499999999992</v>
      </c>
      <c r="DM12" s="17">
        <f t="shared" si="11"/>
        <v>0.57222222222222119</v>
      </c>
      <c r="DN12" s="17">
        <f t="shared" si="11"/>
        <v>0.57569444444444318</v>
      </c>
      <c r="DO12" s="17">
        <f t="shared" si="11"/>
        <v>0.57916666666666516</v>
      </c>
      <c r="DP12" s="17">
        <f t="shared" si="11"/>
        <v>0.58263888888888815</v>
      </c>
      <c r="DQ12" s="17">
        <f t="shared" si="11"/>
        <v>0.58611111111111014</v>
      </c>
      <c r="DR12" s="17">
        <f t="shared" si="11"/>
        <v>0.58958333333333224</v>
      </c>
      <c r="DS12" s="17">
        <f t="shared" si="11"/>
        <v>0.59305555555555423</v>
      </c>
      <c r="DT12" s="17">
        <f t="shared" si="11"/>
        <v>0.59652777777777621</v>
      </c>
      <c r="DU12" s="17">
        <f t="shared" si="11"/>
        <v>0.5999999999999992</v>
      </c>
      <c r="DV12" s="17">
        <f t="shared" si="11"/>
        <v>0.60347222222222119</v>
      </c>
      <c r="DW12" s="17">
        <f t="shared" si="11"/>
        <v>0.60694444444444318</v>
      </c>
      <c r="DX12" s="17">
        <f t="shared" si="11"/>
        <v>0.61041666666666516</v>
      </c>
      <c r="DY12" s="17">
        <f t="shared" si="11"/>
        <v>0.61388888888888715</v>
      </c>
      <c r="DZ12" s="17">
        <f t="shared" si="11"/>
        <v>0.61736111111111014</v>
      </c>
      <c r="EA12" s="17">
        <f t="shared" si="11"/>
        <v>0.62083333333333224</v>
      </c>
      <c r="EB12" s="17">
        <f t="shared" si="11"/>
        <v>0.62430555555555423</v>
      </c>
      <c r="EC12" s="17">
        <f t="shared" si="11"/>
        <v>0.62777777777777621</v>
      </c>
      <c r="ED12" s="17">
        <f t="shared" si="11"/>
        <v>0.6312499999999982</v>
      </c>
      <c r="EE12" s="17">
        <f t="shared" si="11"/>
        <v>0.63472222222222119</v>
      </c>
      <c r="EF12" s="17">
        <f t="shared" si="11"/>
        <v>0.63819444444444318</v>
      </c>
      <c r="EG12" s="17">
        <f t="shared" si="11"/>
        <v>0.64166666666666516</v>
      </c>
      <c r="EH12" s="17">
        <f t="shared" si="11"/>
        <v>0.64513888888888715</v>
      </c>
      <c r="EI12" s="17">
        <f t="shared" si="11"/>
        <v>0.64861111111111014</v>
      </c>
      <c r="EJ12" s="17">
        <f t="shared" si="11"/>
        <v>0.65208333333333224</v>
      </c>
      <c r="EK12" s="17">
        <f t="shared" si="11"/>
        <v>0.65555555555555423</v>
      </c>
      <c r="EL12" s="17">
        <f t="shared" si="11"/>
        <v>0.65902777777777621</v>
      </c>
      <c r="EM12" s="17">
        <f t="shared" si="11"/>
        <v>0.6624999999999982</v>
      </c>
      <c r="EN12" s="17">
        <f t="shared" si="11"/>
        <v>0.66597222222222119</v>
      </c>
      <c r="EO12" s="17">
        <f t="shared" si="11"/>
        <v>0.66944444444444318</v>
      </c>
      <c r="EP12" s="17">
        <f t="shared" si="11"/>
        <v>0.67291666666666516</v>
      </c>
      <c r="EQ12" s="17">
        <f t="shared" si="11"/>
        <v>0.67638888888888715</v>
      </c>
      <c r="ER12" s="17">
        <f t="shared" si="11"/>
        <v>0.67986111111110914</v>
      </c>
      <c r="ES12" s="17">
        <f t="shared" si="11"/>
        <v>0.68333333333333224</v>
      </c>
      <c r="ET12" s="17">
        <f t="shared" si="11"/>
        <v>0.68680555555555423</v>
      </c>
      <c r="EU12" s="17">
        <f t="shared" si="11"/>
        <v>0.69027777777777621</v>
      </c>
      <c r="EV12" s="17">
        <f t="shared" si="11"/>
        <v>0.6937499999999982</v>
      </c>
      <c r="EW12" s="17">
        <f t="shared" si="11"/>
        <v>0.69722222222222019</v>
      </c>
      <c r="EX12" s="17">
        <f t="shared" si="11"/>
        <v>0.70069444444444318</v>
      </c>
      <c r="EY12" s="17">
        <f t="shared" si="11"/>
        <v>0.70416666666666516</v>
      </c>
      <c r="EZ12" s="17">
        <f t="shared" si="12"/>
        <v>0.70763888888888715</v>
      </c>
      <c r="FA12" s="17">
        <f t="shared" si="12"/>
        <v>0.71111111111110914</v>
      </c>
      <c r="FB12" s="17">
        <f t="shared" si="12"/>
        <v>0.71458333333333124</v>
      </c>
      <c r="FC12" s="17">
        <f t="shared" si="12"/>
        <v>0.71805555555555423</v>
      </c>
      <c r="FD12" s="17">
        <f t="shared" si="12"/>
        <v>0.72152777777777621</v>
      </c>
      <c r="FE12" s="17">
        <f t="shared" si="12"/>
        <v>0.7249999999999982</v>
      </c>
      <c r="FF12" s="17">
        <f t="shared" si="12"/>
        <v>0.72847222222222019</v>
      </c>
      <c r="FG12" s="17">
        <f t="shared" si="12"/>
        <v>0.73194444444444318</v>
      </c>
      <c r="FH12" s="17">
        <f t="shared" si="12"/>
        <v>0.73541666666666516</v>
      </c>
      <c r="FI12" s="17">
        <f t="shared" si="12"/>
        <v>0.73888888888888715</v>
      </c>
      <c r="FJ12" s="17">
        <f t="shared" si="12"/>
        <v>0.74236111111110914</v>
      </c>
      <c r="FK12" s="17">
        <f t="shared" si="12"/>
        <v>0.74583333333333124</v>
      </c>
      <c r="FL12" s="17">
        <f t="shared" si="12"/>
        <v>0.74930555555555423</v>
      </c>
      <c r="FM12" s="17">
        <f t="shared" si="12"/>
        <v>0.75277777777777621</v>
      </c>
      <c r="FN12" s="17">
        <f t="shared" si="12"/>
        <v>0.7562499999999982</v>
      </c>
      <c r="FO12" s="17">
        <f t="shared" si="12"/>
        <v>0.75972222222222019</v>
      </c>
      <c r="FP12" s="17">
        <f t="shared" si="12"/>
        <v>0.76319444444444218</v>
      </c>
      <c r="FQ12" s="17">
        <f t="shared" si="12"/>
        <v>0.76666666666666516</v>
      </c>
      <c r="FR12" s="17">
        <f t="shared" si="12"/>
        <v>0.77013888888888715</v>
      </c>
      <c r="FS12" s="17">
        <f t="shared" si="12"/>
        <v>0.77361111111110914</v>
      </c>
      <c r="FT12" s="17">
        <f t="shared" si="12"/>
        <v>0.77708333333333124</v>
      </c>
      <c r="FU12" s="17">
        <f t="shared" si="12"/>
        <v>0.78055555555555323</v>
      </c>
      <c r="FV12" s="17">
        <f t="shared" si="12"/>
        <v>0.78402777777777621</v>
      </c>
      <c r="FW12" s="17">
        <f t="shared" si="12"/>
        <v>0.7874999999999982</v>
      </c>
      <c r="FX12" s="17">
        <f t="shared" si="12"/>
        <v>0.79097222222222019</v>
      </c>
      <c r="FY12" s="17">
        <f t="shared" si="12"/>
        <v>0.79444444444444218</v>
      </c>
      <c r="FZ12" s="17">
        <f t="shared" si="12"/>
        <v>0.79791666666666516</v>
      </c>
      <c r="GA12" s="17">
        <f t="shared" si="12"/>
        <v>0.80138888888888715</v>
      </c>
      <c r="GB12" s="17">
        <f t="shared" si="12"/>
        <v>0.80486111111110914</v>
      </c>
      <c r="GC12" s="17">
        <f t="shared" si="12"/>
        <v>0.80833333333333124</v>
      </c>
      <c r="GD12" s="17">
        <f t="shared" si="12"/>
        <v>0.81180555555555323</v>
      </c>
      <c r="GE12" s="17">
        <f t="shared" si="12"/>
        <v>0.81527777777777621</v>
      </c>
      <c r="GF12" s="17">
        <f t="shared" si="12"/>
        <v>0.8187499999999982</v>
      </c>
      <c r="GG12" s="17">
        <f t="shared" si="12"/>
        <v>0.82222222222222019</v>
      </c>
      <c r="GH12" s="17">
        <f t="shared" si="12"/>
        <v>0.82569444444444218</v>
      </c>
      <c r="GI12" s="17">
        <f t="shared" si="12"/>
        <v>0.82916666666666416</v>
      </c>
      <c r="GJ12" s="17">
        <f t="shared" si="12"/>
        <v>0.83263888888888715</v>
      </c>
      <c r="GK12" s="17">
        <f t="shared" si="12"/>
        <v>0.83611111111110914</v>
      </c>
      <c r="GL12" s="17">
        <f t="shared" si="12"/>
        <v>0.83958333333333124</v>
      </c>
      <c r="GM12" s="17">
        <f t="shared" si="12"/>
        <v>0.84305555555555323</v>
      </c>
      <c r="GN12" s="17">
        <f t="shared" si="2"/>
        <v>0.84652777777777521</v>
      </c>
      <c r="GO12" s="17">
        <f t="shared" si="10"/>
        <v>0.85</v>
      </c>
      <c r="GP12" s="17">
        <f t="shared" si="2"/>
        <v>0.85347222222222519</v>
      </c>
      <c r="GQ12" s="17">
        <f t="shared" si="3"/>
        <v>0.85694444444444717</v>
      </c>
      <c r="GR12" s="17">
        <f t="shared" si="2"/>
        <v>0.86041666666666916</v>
      </c>
      <c r="GS12" s="17">
        <f t="shared" si="3"/>
        <v>0.86388888888889315</v>
      </c>
      <c r="GT12" s="17">
        <f t="shared" si="3"/>
        <v>0.87083333333334023</v>
      </c>
      <c r="GU12" s="17">
        <f t="shared" si="3"/>
        <v>0.8777777777777872</v>
      </c>
      <c r="GV12" s="17">
        <f t="shared" si="3"/>
        <v>0.88472222222223418</v>
      </c>
      <c r="GW12" s="17">
        <f t="shared" si="3"/>
        <v>0.89166666666668015</v>
      </c>
      <c r="GX12" s="17">
        <f t="shared" si="3"/>
        <v>0.89861111111112724</v>
      </c>
      <c r="GY12" s="17">
        <f t="shared" si="3"/>
        <v>0.90555555555557421</v>
      </c>
      <c r="GZ12" s="17">
        <f t="shared" si="3"/>
        <v>0.91250000000002118</v>
      </c>
      <c r="HA12" s="17">
        <f t="shared" si="3"/>
        <v>0.91944444444446716</v>
      </c>
      <c r="HB12" s="17">
        <f t="shared" si="3"/>
        <v>0.92638888888891424</v>
      </c>
      <c r="HC12" s="17">
        <f t="shared" si="3"/>
        <v>0.93680555555555556</v>
      </c>
      <c r="HD12" s="17">
        <f t="shared" si="3"/>
        <v>0.94201388888888882</v>
      </c>
      <c r="HE12" s="17">
        <f t="shared" si="4"/>
        <v>0.94722222222219721</v>
      </c>
      <c r="HF12" s="17">
        <f t="shared" si="4"/>
        <v>0.95763888888883819</v>
      </c>
      <c r="HG12" s="17">
        <f t="shared" si="4"/>
        <v>0.96805555555547917</v>
      </c>
      <c r="HH12" s="17">
        <f t="shared" si="4"/>
        <v>0.97847222222212116</v>
      </c>
      <c r="HI12" s="17">
        <f t="shared" si="4"/>
        <v>0.98888888888876214</v>
      </c>
      <c r="HJ12" s="17">
        <f t="shared" si="4"/>
        <v>0.99930555555540324</v>
      </c>
      <c r="HK12" s="17">
        <f t="shared" si="4"/>
        <v>1.0097222222220452</v>
      </c>
      <c r="HL12" s="17">
        <f t="shared" si="4"/>
        <v>1.0201388888886822</v>
      </c>
      <c r="HM12" s="17">
        <f t="shared" si="4"/>
        <v>1.0305555555553221</v>
      </c>
      <c r="HN12" s="17">
        <f t="shared" si="4"/>
        <v>1.0409722222219722</v>
      </c>
      <c r="HO12" s="17">
        <f t="shared" si="4"/>
        <v>1.0513888888886123</v>
      </c>
      <c r="HP12" s="17">
        <f t="shared" si="4"/>
        <v>1.0618055555552521</v>
      </c>
      <c r="HQ12" s="17">
        <f t="shared" si="13"/>
        <v>1.0722222222218922</v>
      </c>
      <c r="HR12" s="17">
        <f t="shared" si="13"/>
        <v>1.0826388888885321</v>
      </c>
      <c r="HS12" s="17">
        <f t="shared" si="13"/>
        <v>1.0895833333333333</v>
      </c>
      <c r="HT12" s="4">
        <f t="shared" si="13"/>
        <v>1.0999999999999999</v>
      </c>
    </row>
    <row r="13" spans="1:228" x14ac:dyDescent="0.2">
      <c r="A13" s="3" t="s">
        <v>11</v>
      </c>
      <c r="B13" s="14">
        <v>1.0590277777777777E-2</v>
      </c>
      <c r="C13" s="3"/>
      <c r="D13" s="28"/>
      <c r="E13" s="28"/>
      <c r="F13" s="28"/>
      <c r="G13" s="16"/>
      <c r="H13" s="16"/>
      <c r="I13" s="16"/>
      <c r="J13" s="16"/>
      <c r="K13" s="17">
        <f t="shared" si="5"/>
        <v>0.19809027777777777</v>
      </c>
      <c r="L13" s="17">
        <f t="shared" si="5"/>
        <v>0.20329861111111111</v>
      </c>
      <c r="M13" s="17">
        <f t="shared" si="5"/>
        <v>0.20850694444444476</v>
      </c>
      <c r="N13" s="17">
        <f t="shared" si="5"/>
        <v>0.21371527777777777</v>
      </c>
      <c r="O13" s="17">
        <f t="shared" si="5"/>
        <v>0.21892361111111078</v>
      </c>
      <c r="P13" s="17">
        <f t="shared" si="5"/>
        <v>0.22413194444444476</v>
      </c>
      <c r="Q13" s="17">
        <f t="shared" si="5"/>
        <v>0.22934027777777777</v>
      </c>
      <c r="R13" s="17">
        <f t="shared" si="5"/>
        <v>0.23454861111111078</v>
      </c>
      <c r="S13" s="17"/>
      <c r="T13" s="17">
        <f t="shared" si="5"/>
        <v>0.23975694444444476</v>
      </c>
      <c r="U13" s="17"/>
      <c r="V13" s="17"/>
      <c r="W13" s="17">
        <f t="shared" si="5"/>
        <v>0.24496527777777777</v>
      </c>
      <c r="X13" s="17">
        <f t="shared" si="5"/>
        <v>0.25017361111111081</v>
      </c>
      <c r="Y13" s="17">
        <f t="shared" si="5"/>
        <v>0.25538194444444479</v>
      </c>
      <c r="Z13" s="17"/>
      <c r="AA13" s="17">
        <f t="shared" si="5"/>
        <v>0.26059027777777777</v>
      </c>
      <c r="AB13" s="17">
        <f t="shared" si="14"/>
        <v>0.26406249999999998</v>
      </c>
      <c r="AC13" s="17">
        <f t="shared" si="14"/>
        <v>0.26753472222222174</v>
      </c>
      <c r="AD13" s="17">
        <f t="shared" ref="AD13:CO19" si="16">AD$2+$B13</f>
        <v>0.27100694444444479</v>
      </c>
      <c r="AE13" s="17">
        <f t="shared" si="14"/>
        <v>0.27447916666666677</v>
      </c>
      <c r="AF13" s="17">
        <f t="shared" si="16"/>
        <v>0.27795138888888876</v>
      </c>
      <c r="AG13" s="17">
        <f t="shared" si="14"/>
        <v>0.28142361111111075</v>
      </c>
      <c r="AH13" s="17">
        <f t="shared" si="16"/>
        <v>0.28489583333333379</v>
      </c>
      <c r="AI13" s="17">
        <f t="shared" si="14"/>
        <v>0.28836805555555578</v>
      </c>
      <c r="AJ13" s="17">
        <f t="shared" si="16"/>
        <v>0.29184027777777777</v>
      </c>
      <c r="AK13" s="17">
        <f t="shared" si="14"/>
        <v>0.29531249999999976</v>
      </c>
      <c r="AL13" s="17">
        <f t="shared" si="16"/>
        <v>0.29878472222222174</v>
      </c>
      <c r="AM13" s="17">
        <f t="shared" si="14"/>
        <v>0.30225694444444479</v>
      </c>
      <c r="AN13" s="17">
        <f t="shared" si="16"/>
        <v>0.30572916666666677</v>
      </c>
      <c r="AO13" s="17">
        <f t="shared" si="14"/>
        <v>0.30920138888888876</v>
      </c>
      <c r="AP13" s="17">
        <f t="shared" si="16"/>
        <v>0.31267361111111075</v>
      </c>
      <c r="AQ13" s="17">
        <f t="shared" si="14"/>
        <v>0.31614583333333279</v>
      </c>
      <c r="AR13" s="17">
        <f t="shared" si="16"/>
        <v>0.31961805555555578</v>
      </c>
      <c r="AS13" s="17">
        <f t="shared" si="15"/>
        <v>0.32309027777777777</v>
      </c>
      <c r="AT13" s="17">
        <f t="shared" si="16"/>
        <v>0.32656249999999976</v>
      </c>
      <c r="AU13" s="17">
        <f t="shared" si="15"/>
        <v>0.33003472222222174</v>
      </c>
      <c r="AV13" s="17">
        <f t="shared" si="16"/>
        <v>0.33350694444444379</v>
      </c>
      <c r="AW13" s="17">
        <f t="shared" si="15"/>
        <v>0.33697916666666677</v>
      </c>
      <c r="AX13" s="17">
        <f t="shared" si="16"/>
        <v>0.34045138888888876</v>
      </c>
      <c r="AY13" s="17">
        <f t="shared" si="15"/>
        <v>0.34392361111111075</v>
      </c>
      <c r="AZ13" s="17">
        <f t="shared" si="16"/>
        <v>0.34739583333333279</v>
      </c>
      <c r="BA13" s="17">
        <f t="shared" si="15"/>
        <v>0.35086805555555578</v>
      </c>
      <c r="BB13" s="17">
        <f t="shared" si="16"/>
        <v>0.35434027777777777</v>
      </c>
      <c r="BC13" s="17">
        <f t="shared" si="15"/>
        <v>0.35781249999999976</v>
      </c>
      <c r="BD13" s="17">
        <f t="shared" si="16"/>
        <v>0.36128472222222174</v>
      </c>
      <c r="BE13" s="17">
        <f t="shared" si="15"/>
        <v>0.36475694444444379</v>
      </c>
      <c r="BF13" s="17">
        <f t="shared" si="16"/>
        <v>0.36822916666666677</v>
      </c>
      <c r="BG13" s="17">
        <f t="shared" si="15"/>
        <v>0.37170138888888876</v>
      </c>
      <c r="BH13" s="17">
        <f t="shared" si="16"/>
        <v>0.37517361111111075</v>
      </c>
      <c r="BI13" s="17">
        <f t="shared" si="15"/>
        <v>0.37864583333333279</v>
      </c>
      <c r="BJ13" s="17">
        <f t="shared" si="16"/>
        <v>0.38211805555555478</v>
      </c>
      <c r="BK13" s="17">
        <f t="shared" si="15"/>
        <v>0.38559027777777777</v>
      </c>
      <c r="BL13" s="17">
        <f t="shared" si="16"/>
        <v>0.38906249999999976</v>
      </c>
      <c r="BM13" s="17">
        <f t="shared" si="15"/>
        <v>0.39253472222222174</v>
      </c>
      <c r="BN13" s="17">
        <f t="shared" si="16"/>
        <v>0.39600694444444379</v>
      </c>
      <c r="BO13" s="17">
        <f t="shared" si="15"/>
        <v>0.39947916666666577</v>
      </c>
      <c r="BP13" s="17">
        <f t="shared" si="16"/>
        <v>0.40295138888888876</v>
      </c>
      <c r="BQ13" s="17">
        <f t="shared" si="15"/>
        <v>0.40642361111111075</v>
      </c>
      <c r="BR13" s="17">
        <f t="shared" si="16"/>
        <v>0.40989583333333279</v>
      </c>
      <c r="BS13" s="17">
        <f t="shared" si="15"/>
        <v>0.41336805555555478</v>
      </c>
      <c r="BT13" s="17">
        <f t="shared" si="16"/>
        <v>0.41684027777777677</v>
      </c>
      <c r="BU13" s="17">
        <f t="shared" si="15"/>
        <v>0.42031249999999976</v>
      </c>
      <c r="BV13" s="17">
        <f t="shared" si="16"/>
        <v>0.42378472222222174</v>
      </c>
      <c r="BW13" s="17">
        <f t="shared" si="15"/>
        <v>0.42725694444444379</v>
      </c>
      <c r="BX13" s="17">
        <f t="shared" si="16"/>
        <v>0.43072916666666577</v>
      </c>
      <c r="BY13" s="17">
        <f t="shared" si="15"/>
        <v>0.43420138888888776</v>
      </c>
      <c r="BZ13" s="17">
        <f t="shared" si="16"/>
        <v>0.43767361111111075</v>
      </c>
      <c r="CA13" s="17">
        <f t="shared" si="15"/>
        <v>0.44114583333333279</v>
      </c>
      <c r="CB13" s="17">
        <f t="shared" si="16"/>
        <v>0.44461805555555478</v>
      </c>
      <c r="CC13" s="17">
        <f t="shared" si="15"/>
        <v>0.44809027777777677</v>
      </c>
      <c r="CD13" s="17">
        <f t="shared" si="16"/>
        <v>0.45156249999999976</v>
      </c>
      <c r="CE13" s="17">
        <f t="shared" si="15"/>
        <v>0.45503472222222174</v>
      </c>
      <c r="CF13" s="17">
        <f t="shared" si="16"/>
        <v>0.45850694444444379</v>
      </c>
      <c r="CG13" s="17">
        <f t="shared" si="15"/>
        <v>0.46197916666666577</v>
      </c>
      <c r="CH13" s="17">
        <f t="shared" si="16"/>
        <v>0.46545138888888776</v>
      </c>
      <c r="CI13" s="17">
        <f t="shared" si="15"/>
        <v>0.46892361111111075</v>
      </c>
      <c r="CJ13" s="17">
        <f t="shared" si="16"/>
        <v>0.47239583333333279</v>
      </c>
      <c r="CK13" s="17">
        <f t="shared" si="15"/>
        <v>0.47586805555555478</v>
      </c>
      <c r="CL13" s="17">
        <f t="shared" si="16"/>
        <v>0.47934027777777677</v>
      </c>
      <c r="CM13" s="17">
        <f t="shared" si="15"/>
        <v>0.48281249999999876</v>
      </c>
      <c r="CN13" s="17">
        <f t="shared" si="16"/>
        <v>0.48628472222222174</v>
      </c>
      <c r="CO13" s="17">
        <f t="shared" si="15"/>
        <v>0.48975694444444379</v>
      </c>
      <c r="CP13" s="17">
        <f t="shared" si="15"/>
        <v>0.49322916666666577</v>
      </c>
      <c r="CQ13" s="17">
        <f t="shared" si="15"/>
        <v>0.49670138888888776</v>
      </c>
      <c r="CR13" s="17">
        <f t="shared" si="15"/>
        <v>0.50017361111110981</v>
      </c>
      <c r="CS13" s="17">
        <f t="shared" si="15"/>
        <v>0.50364583333333279</v>
      </c>
      <c r="CT13" s="17">
        <f t="shared" si="15"/>
        <v>0.50711805555555478</v>
      </c>
      <c r="CU13" s="17">
        <f t="shared" si="15"/>
        <v>0.51059027777777677</v>
      </c>
      <c r="CV13" s="17">
        <f t="shared" si="15"/>
        <v>0.51406249999999876</v>
      </c>
      <c r="CW13" s="17">
        <f t="shared" si="15"/>
        <v>0.51753472222222174</v>
      </c>
      <c r="CX13" s="17">
        <f t="shared" si="15"/>
        <v>0.52100694444444373</v>
      </c>
      <c r="CY13" s="17">
        <f t="shared" si="15"/>
        <v>0.52447916666666572</v>
      </c>
      <c r="CZ13" s="17">
        <f t="shared" si="15"/>
        <v>0.52795138888888782</v>
      </c>
      <c r="DA13" s="17">
        <f t="shared" si="15"/>
        <v>0.53142361111110981</v>
      </c>
      <c r="DB13" s="17">
        <f t="shared" si="15"/>
        <v>0.53489583333333279</v>
      </c>
      <c r="DC13" s="17">
        <f t="shared" si="15"/>
        <v>0.53836805555555478</v>
      </c>
      <c r="DD13" s="17">
        <f t="shared" si="11"/>
        <v>0.54184027777777677</v>
      </c>
      <c r="DE13" s="17">
        <f t="shared" si="11"/>
        <v>0.54531249999999876</v>
      </c>
      <c r="DF13" s="17">
        <f t="shared" si="11"/>
        <v>0.54878472222222074</v>
      </c>
      <c r="DG13" s="17">
        <f t="shared" si="11"/>
        <v>0.55225694444444373</v>
      </c>
      <c r="DH13" s="17">
        <f t="shared" si="11"/>
        <v>0.55572916666666572</v>
      </c>
      <c r="DI13" s="17">
        <f t="shared" si="11"/>
        <v>0.55920138888888782</v>
      </c>
      <c r="DJ13" s="17">
        <f t="shared" si="11"/>
        <v>0.56267361111110981</v>
      </c>
      <c r="DK13" s="17">
        <f t="shared" si="11"/>
        <v>0.56614583333333179</v>
      </c>
      <c r="DL13" s="17">
        <f t="shared" si="11"/>
        <v>0.56961805555555478</v>
      </c>
      <c r="DM13" s="17">
        <f t="shared" si="11"/>
        <v>0.57309027777777677</v>
      </c>
      <c r="DN13" s="17">
        <f t="shared" si="11"/>
        <v>0.57656249999999876</v>
      </c>
      <c r="DO13" s="17">
        <f t="shared" si="11"/>
        <v>0.58003472222222074</v>
      </c>
      <c r="DP13" s="17">
        <f t="shared" si="11"/>
        <v>0.58350694444444373</v>
      </c>
      <c r="DQ13" s="17">
        <f t="shared" si="11"/>
        <v>0.58697916666666572</v>
      </c>
      <c r="DR13" s="17">
        <f t="shared" si="11"/>
        <v>0.59045138888888782</v>
      </c>
      <c r="DS13" s="17">
        <f t="shared" si="11"/>
        <v>0.59392361111110981</v>
      </c>
      <c r="DT13" s="17">
        <f t="shared" si="11"/>
        <v>0.59739583333333179</v>
      </c>
      <c r="DU13" s="17">
        <f t="shared" si="11"/>
        <v>0.60086805555555478</v>
      </c>
      <c r="DV13" s="17">
        <f t="shared" si="11"/>
        <v>0.60434027777777677</v>
      </c>
      <c r="DW13" s="17">
        <f t="shared" si="11"/>
        <v>0.60781249999999876</v>
      </c>
      <c r="DX13" s="17">
        <f t="shared" si="11"/>
        <v>0.61128472222222074</v>
      </c>
      <c r="DY13" s="17">
        <f t="shared" si="11"/>
        <v>0.61475694444444273</v>
      </c>
      <c r="DZ13" s="17">
        <f t="shared" si="11"/>
        <v>0.61822916666666572</v>
      </c>
      <c r="EA13" s="17">
        <f t="shared" si="11"/>
        <v>0.62170138888888782</v>
      </c>
      <c r="EB13" s="17">
        <f t="shared" si="11"/>
        <v>0.62517361111110981</v>
      </c>
      <c r="EC13" s="17">
        <f t="shared" si="11"/>
        <v>0.62864583333333179</v>
      </c>
      <c r="ED13" s="17">
        <f t="shared" si="11"/>
        <v>0.63211805555555378</v>
      </c>
      <c r="EE13" s="17">
        <f t="shared" si="11"/>
        <v>0.63559027777777677</v>
      </c>
      <c r="EF13" s="17">
        <f t="shared" si="11"/>
        <v>0.63906249999999876</v>
      </c>
      <c r="EG13" s="17">
        <f t="shared" si="11"/>
        <v>0.64253472222222074</v>
      </c>
      <c r="EH13" s="17">
        <f t="shared" si="11"/>
        <v>0.64600694444444273</v>
      </c>
      <c r="EI13" s="17">
        <f t="shared" si="11"/>
        <v>0.64947916666666572</v>
      </c>
      <c r="EJ13" s="17">
        <f t="shared" si="11"/>
        <v>0.65295138888888782</v>
      </c>
      <c r="EK13" s="17">
        <f t="shared" si="11"/>
        <v>0.65642361111110981</v>
      </c>
      <c r="EL13" s="17">
        <f t="shared" si="11"/>
        <v>0.65989583333333179</v>
      </c>
      <c r="EM13" s="17">
        <f t="shared" si="11"/>
        <v>0.66336805555555378</v>
      </c>
      <c r="EN13" s="17">
        <f t="shared" si="11"/>
        <v>0.66684027777777677</v>
      </c>
      <c r="EO13" s="17">
        <f t="shared" si="11"/>
        <v>0.67031249999999876</v>
      </c>
      <c r="EP13" s="17">
        <f t="shared" si="11"/>
        <v>0.67378472222222074</v>
      </c>
      <c r="EQ13" s="17">
        <f t="shared" si="11"/>
        <v>0.67725694444444273</v>
      </c>
      <c r="ER13" s="17">
        <f t="shared" si="11"/>
        <v>0.68072916666666472</v>
      </c>
      <c r="ES13" s="17">
        <f t="shared" si="11"/>
        <v>0.68420138888888782</v>
      </c>
      <c r="ET13" s="17">
        <f t="shared" si="11"/>
        <v>0.68767361111110981</v>
      </c>
      <c r="EU13" s="17">
        <f t="shared" si="11"/>
        <v>0.69114583333333179</v>
      </c>
      <c r="EV13" s="17">
        <f t="shared" si="11"/>
        <v>0.69461805555555378</v>
      </c>
      <c r="EW13" s="17">
        <f t="shared" si="11"/>
        <v>0.69809027777777577</v>
      </c>
      <c r="EX13" s="17">
        <f t="shared" si="11"/>
        <v>0.70156249999999876</v>
      </c>
      <c r="EY13" s="17">
        <f t="shared" si="11"/>
        <v>0.70503472222222074</v>
      </c>
      <c r="EZ13" s="17">
        <f t="shared" si="12"/>
        <v>0.70850694444444273</v>
      </c>
      <c r="FA13" s="17">
        <f t="shared" si="12"/>
        <v>0.71197916666666472</v>
      </c>
      <c r="FB13" s="17">
        <f t="shared" si="12"/>
        <v>0.71545138888888682</v>
      </c>
      <c r="FC13" s="17">
        <f t="shared" si="12"/>
        <v>0.71892361111110981</v>
      </c>
      <c r="FD13" s="17">
        <f t="shared" si="12"/>
        <v>0.72239583333333179</v>
      </c>
      <c r="FE13" s="17">
        <f t="shared" si="12"/>
        <v>0.72586805555555378</v>
      </c>
      <c r="FF13" s="17">
        <f t="shared" si="12"/>
        <v>0.72934027777777577</v>
      </c>
      <c r="FG13" s="17">
        <f t="shared" si="12"/>
        <v>0.73281249999999876</v>
      </c>
      <c r="FH13" s="17">
        <f t="shared" si="12"/>
        <v>0.73628472222222074</v>
      </c>
      <c r="FI13" s="17">
        <f t="shared" si="12"/>
        <v>0.73975694444444273</v>
      </c>
      <c r="FJ13" s="17">
        <f t="shared" si="12"/>
        <v>0.74322916666666472</v>
      </c>
      <c r="FK13" s="17">
        <f t="shared" si="12"/>
        <v>0.74670138888888682</v>
      </c>
      <c r="FL13" s="17">
        <f t="shared" si="12"/>
        <v>0.75017361111110981</v>
      </c>
      <c r="FM13" s="17">
        <f t="shared" si="12"/>
        <v>0.75364583333333179</v>
      </c>
      <c r="FN13" s="17">
        <f t="shared" si="12"/>
        <v>0.75711805555555378</v>
      </c>
      <c r="FO13" s="17">
        <f t="shared" si="12"/>
        <v>0.76059027777777577</v>
      </c>
      <c r="FP13" s="17">
        <f t="shared" si="12"/>
        <v>0.76406249999999776</v>
      </c>
      <c r="FQ13" s="17">
        <f t="shared" si="12"/>
        <v>0.76753472222222074</v>
      </c>
      <c r="FR13" s="17">
        <f t="shared" si="12"/>
        <v>0.77100694444444273</v>
      </c>
      <c r="FS13" s="17">
        <f t="shared" si="12"/>
        <v>0.77447916666666472</v>
      </c>
      <c r="FT13" s="17">
        <f t="shared" si="12"/>
        <v>0.77795138888888682</v>
      </c>
      <c r="FU13" s="17">
        <f t="shared" si="12"/>
        <v>0.78142361111110881</v>
      </c>
      <c r="FV13" s="17">
        <f t="shared" si="12"/>
        <v>0.78489583333333179</v>
      </c>
      <c r="FW13" s="17">
        <f t="shared" si="12"/>
        <v>0.78836805555555378</v>
      </c>
      <c r="FX13" s="17">
        <f t="shared" si="12"/>
        <v>0.79184027777777577</v>
      </c>
      <c r="FY13" s="17">
        <f t="shared" si="12"/>
        <v>0.79531249999999776</v>
      </c>
      <c r="FZ13" s="17">
        <f t="shared" si="12"/>
        <v>0.79878472222222074</v>
      </c>
      <c r="GA13" s="17">
        <f t="shared" si="12"/>
        <v>0.80225694444444273</v>
      </c>
      <c r="GB13" s="17">
        <f t="shared" si="12"/>
        <v>0.80572916666666472</v>
      </c>
      <c r="GC13" s="17">
        <f t="shared" si="12"/>
        <v>0.80920138888888682</v>
      </c>
      <c r="GD13" s="17">
        <f t="shared" si="12"/>
        <v>0.81267361111110881</v>
      </c>
      <c r="GE13" s="17">
        <f t="shared" si="12"/>
        <v>0.81614583333333179</v>
      </c>
      <c r="GF13" s="17">
        <f t="shared" si="12"/>
        <v>0.81961805555555378</v>
      </c>
      <c r="GG13" s="17">
        <f t="shared" si="12"/>
        <v>0.82309027777777577</v>
      </c>
      <c r="GH13" s="17">
        <f t="shared" si="12"/>
        <v>0.82656249999999776</v>
      </c>
      <c r="GI13" s="17">
        <f t="shared" si="12"/>
        <v>0.83003472222221975</v>
      </c>
      <c r="GJ13" s="17">
        <f t="shared" si="12"/>
        <v>0.83350694444444273</v>
      </c>
      <c r="GK13" s="17">
        <f t="shared" si="12"/>
        <v>0.83697916666666472</v>
      </c>
      <c r="GL13" s="17">
        <f t="shared" si="12"/>
        <v>0.84045138888888682</v>
      </c>
      <c r="GM13" s="17">
        <f t="shared" si="12"/>
        <v>0.84392361111110881</v>
      </c>
      <c r="GN13" s="17">
        <f t="shared" si="2"/>
        <v>0.84739583333333079</v>
      </c>
      <c r="GO13" s="17">
        <f t="shared" si="10"/>
        <v>0.85086805555555556</v>
      </c>
      <c r="GP13" s="17">
        <f t="shared" si="2"/>
        <v>0.85434027777778077</v>
      </c>
      <c r="GQ13" s="17">
        <f t="shared" si="3"/>
        <v>0.85781250000000275</v>
      </c>
      <c r="GR13" s="17">
        <f t="shared" si="2"/>
        <v>0.86128472222222474</v>
      </c>
      <c r="GS13" s="17">
        <f t="shared" si="3"/>
        <v>0.86475694444444873</v>
      </c>
      <c r="GT13" s="17">
        <f t="shared" si="3"/>
        <v>0.87170138888889581</v>
      </c>
      <c r="GU13" s="17">
        <f t="shared" si="3"/>
        <v>0.87864583333334279</v>
      </c>
      <c r="GV13" s="17">
        <f t="shared" si="3"/>
        <v>0.88559027777778976</v>
      </c>
      <c r="GW13" s="17">
        <f t="shared" si="3"/>
        <v>0.89253472222223573</v>
      </c>
      <c r="GX13" s="17">
        <f t="shared" si="3"/>
        <v>0.89947916666668282</v>
      </c>
      <c r="GY13" s="17">
        <f t="shared" si="3"/>
        <v>0.90642361111112979</v>
      </c>
      <c r="GZ13" s="17">
        <f t="shared" si="3"/>
        <v>0.91336805555557676</v>
      </c>
      <c r="HA13" s="17">
        <f t="shared" si="3"/>
        <v>0.92031250000002274</v>
      </c>
      <c r="HB13" s="17">
        <f t="shared" si="3"/>
        <v>0.92725694444446982</v>
      </c>
      <c r="HC13" s="17">
        <f t="shared" si="3"/>
        <v>0.93767361111111114</v>
      </c>
      <c r="HD13" s="17">
        <f t="shared" si="3"/>
        <v>0.9428819444444444</v>
      </c>
      <c r="HE13" s="17">
        <f t="shared" si="4"/>
        <v>0.94809027777775279</v>
      </c>
      <c r="HF13" s="17">
        <f t="shared" si="4"/>
        <v>0.95850694444439377</v>
      </c>
      <c r="HG13" s="17">
        <f t="shared" si="4"/>
        <v>0.96892361111103475</v>
      </c>
      <c r="HH13" s="17">
        <f t="shared" si="4"/>
        <v>0.97934027777767674</v>
      </c>
      <c r="HI13" s="17">
        <f t="shared" si="4"/>
        <v>0.98975694444431772</v>
      </c>
      <c r="HJ13" s="17">
        <f t="shared" si="4"/>
        <v>1.0001736111109589</v>
      </c>
      <c r="HK13" s="17">
        <f t="shared" si="4"/>
        <v>1.0105902777776008</v>
      </c>
      <c r="HL13" s="17">
        <f t="shared" si="4"/>
        <v>1.0210069444442378</v>
      </c>
      <c r="HM13" s="17">
        <f t="shared" si="4"/>
        <v>1.0314236111108777</v>
      </c>
      <c r="HN13" s="17">
        <f t="shared" si="4"/>
        <v>1.0418402777775277</v>
      </c>
      <c r="HO13" s="17">
        <f t="shared" si="4"/>
        <v>1.0522569444441678</v>
      </c>
      <c r="HP13" s="17">
        <f t="shared" si="4"/>
        <v>1.0626736111108077</v>
      </c>
      <c r="HQ13" s="17">
        <f t="shared" si="13"/>
        <v>1.0730902777774478</v>
      </c>
      <c r="HR13" s="17">
        <f t="shared" si="13"/>
        <v>1.0835069444440877</v>
      </c>
      <c r="HS13" s="17">
        <f t="shared" si="13"/>
        <v>1.0904513888888889</v>
      </c>
      <c r="HT13" s="4">
        <f t="shared" si="13"/>
        <v>1.1008680555555554</v>
      </c>
    </row>
    <row r="14" spans="1:228" x14ac:dyDescent="0.2">
      <c r="A14" s="3" t="s">
        <v>12</v>
      </c>
      <c r="B14" s="14">
        <v>1.1631944444444445E-2</v>
      </c>
      <c r="C14" s="3"/>
      <c r="D14" s="28"/>
      <c r="E14" s="28"/>
      <c r="F14" s="28"/>
      <c r="G14" s="16"/>
      <c r="H14" s="16"/>
      <c r="I14" s="16"/>
      <c r="J14" s="16"/>
      <c r="K14" s="17">
        <f t="shared" si="5"/>
        <v>0.19913194444444443</v>
      </c>
      <c r="L14" s="17">
        <f t="shared" si="5"/>
        <v>0.2043402777777778</v>
      </c>
      <c r="M14" s="17">
        <f t="shared" si="5"/>
        <v>0.20954861111111145</v>
      </c>
      <c r="N14" s="17">
        <f t="shared" si="5"/>
        <v>0.21475694444444443</v>
      </c>
      <c r="O14" s="17">
        <f t="shared" si="5"/>
        <v>0.21996527777777747</v>
      </c>
      <c r="P14" s="17">
        <f t="shared" si="5"/>
        <v>0.22517361111111145</v>
      </c>
      <c r="Q14" s="17">
        <f t="shared" si="5"/>
        <v>0.23038194444444443</v>
      </c>
      <c r="R14" s="17">
        <f t="shared" si="5"/>
        <v>0.23559027777777747</v>
      </c>
      <c r="S14" s="17"/>
      <c r="T14" s="17">
        <f t="shared" si="5"/>
        <v>0.24079861111111145</v>
      </c>
      <c r="U14" s="17"/>
      <c r="V14" s="17"/>
      <c r="W14" s="17">
        <f t="shared" si="5"/>
        <v>0.24600694444444443</v>
      </c>
      <c r="X14" s="17">
        <f t="shared" si="5"/>
        <v>0.25121527777777747</v>
      </c>
      <c r="Y14" s="17">
        <f t="shared" si="5"/>
        <v>0.25642361111111145</v>
      </c>
      <c r="Z14" s="17"/>
      <c r="AA14" s="17">
        <f t="shared" si="5"/>
        <v>0.26163194444444443</v>
      </c>
      <c r="AB14" s="17">
        <f t="shared" si="14"/>
        <v>0.26510416666666664</v>
      </c>
      <c r="AC14" s="17">
        <f t="shared" si="14"/>
        <v>0.26857638888888841</v>
      </c>
      <c r="AD14" s="17">
        <f t="shared" si="16"/>
        <v>0.27204861111111145</v>
      </c>
      <c r="AE14" s="17">
        <f t="shared" si="14"/>
        <v>0.27552083333333344</v>
      </c>
      <c r="AF14" s="17">
        <f t="shared" si="16"/>
        <v>0.27899305555555542</v>
      </c>
      <c r="AG14" s="17">
        <f t="shared" si="14"/>
        <v>0.28246527777777741</v>
      </c>
      <c r="AH14" s="17">
        <f t="shared" si="16"/>
        <v>0.28593750000000046</v>
      </c>
      <c r="AI14" s="17">
        <f t="shared" si="14"/>
        <v>0.28940972222222244</v>
      </c>
      <c r="AJ14" s="17">
        <f t="shared" si="16"/>
        <v>0.29288194444444443</v>
      </c>
      <c r="AK14" s="17">
        <f t="shared" si="14"/>
        <v>0.29635416666666642</v>
      </c>
      <c r="AL14" s="17">
        <f t="shared" si="16"/>
        <v>0.29982638888888841</v>
      </c>
      <c r="AM14" s="17">
        <f t="shared" si="14"/>
        <v>0.30329861111111145</v>
      </c>
      <c r="AN14" s="17">
        <f t="shared" si="16"/>
        <v>0.30677083333333344</v>
      </c>
      <c r="AO14" s="17">
        <f t="shared" si="14"/>
        <v>0.31024305555555542</v>
      </c>
      <c r="AP14" s="17">
        <f t="shared" si="16"/>
        <v>0.31371527777777741</v>
      </c>
      <c r="AQ14" s="17">
        <f t="shared" si="14"/>
        <v>0.31718749999999946</v>
      </c>
      <c r="AR14" s="17">
        <f t="shared" si="16"/>
        <v>0.32065972222222244</v>
      </c>
      <c r="AS14" s="17">
        <f t="shared" si="15"/>
        <v>0.32413194444444443</v>
      </c>
      <c r="AT14" s="17">
        <f t="shared" si="16"/>
        <v>0.32760416666666642</v>
      </c>
      <c r="AU14" s="17">
        <f t="shared" si="15"/>
        <v>0.33107638888888841</v>
      </c>
      <c r="AV14" s="17">
        <f t="shared" si="16"/>
        <v>0.33454861111111045</v>
      </c>
      <c r="AW14" s="17">
        <f t="shared" si="15"/>
        <v>0.33802083333333344</v>
      </c>
      <c r="AX14" s="17">
        <f t="shared" si="16"/>
        <v>0.34149305555555542</v>
      </c>
      <c r="AY14" s="17">
        <f t="shared" si="15"/>
        <v>0.34496527777777741</v>
      </c>
      <c r="AZ14" s="17">
        <f t="shared" si="16"/>
        <v>0.34843749999999946</v>
      </c>
      <c r="BA14" s="17">
        <f t="shared" si="15"/>
        <v>0.35190972222222244</v>
      </c>
      <c r="BB14" s="17">
        <f t="shared" si="16"/>
        <v>0.35538194444444443</v>
      </c>
      <c r="BC14" s="17">
        <f t="shared" si="15"/>
        <v>0.35885416666666642</v>
      </c>
      <c r="BD14" s="17">
        <f t="shared" si="16"/>
        <v>0.36232638888888841</v>
      </c>
      <c r="BE14" s="17">
        <f t="shared" si="15"/>
        <v>0.36579861111111045</v>
      </c>
      <c r="BF14" s="17">
        <f t="shared" si="16"/>
        <v>0.36927083333333344</v>
      </c>
      <c r="BG14" s="17">
        <f t="shared" si="15"/>
        <v>0.37274305555555542</v>
      </c>
      <c r="BH14" s="17">
        <f t="shared" si="16"/>
        <v>0.37621527777777741</v>
      </c>
      <c r="BI14" s="17">
        <f t="shared" si="15"/>
        <v>0.37968749999999946</v>
      </c>
      <c r="BJ14" s="17">
        <f t="shared" si="16"/>
        <v>0.38315972222222144</v>
      </c>
      <c r="BK14" s="17">
        <f t="shared" si="15"/>
        <v>0.38663194444444443</v>
      </c>
      <c r="BL14" s="17">
        <f t="shared" si="16"/>
        <v>0.39010416666666642</v>
      </c>
      <c r="BM14" s="17">
        <f t="shared" si="15"/>
        <v>0.39357638888888841</v>
      </c>
      <c r="BN14" s="17">
        <f t="shared" si="16"/>
        <v>0.39704861111111045</v>
      </c>
      <c r="BO14" s="17">
        <f t="shared" si="15"/>
        <v>0.40052083333333244</v>
      </c>
      <c r="BP14" s="17">
        <f t="shared" si="16"/>
        <v>0.40399305555555542</v>
      </c>
      <c r="BQ14" s="17">
        <f t="shared" si="15"/>
        <v>0.40746527777777741</v>
      </c>
      <c r="BR14" s="17">
        <f t="shared" si="16"/>
        <v>0.41093749999999946</v>
      </c>
      <c r="BS14" s="17">
        <f t="shared" si="15"/>
        <v>0.41440972222222144</v>
      </c>
      <c r="BT14" s="17">
        <f t="shared" si="16"/>
        <v>0.41788194444444343</v>
      </c>
      <c r="BU14" s="17">
        <f t="shared" si="15"/>
        <v>0.42135416666666642</v>
      </c>
      <c r="BV14" s="17">
        <f t="shared" si="16"/>
        <v>0.42482638888888841</v>
      </c>
      <c r="BW14" s="17">
        <f t="shared" si="15"/>
        <v>0.42829861111111045</v>
      </c>
      <c r="BX14" s="17">
        <f t="shared" si="16"/>
        <v>0.43177083333333244</v>
      </c>
      <c r="BY14" s="17">
        <f t="shared" si="15"/>
        <v>0.43524305555555443</v>
      </c>
      <c r="BZ14" s="17">
        <f t="shared" si="16"/>
        <v>0.43871527777777741</v>
      </c>
      <c r="CA14" s="17">
        <f t="shared" si="15"/>
        <v>0.44218749999999946</v>
      </c>
      <c r="CB14" s="17">
        <f t="shared" si="16"/>
        <v>0.44565972222222144</v>
      </c>
      <c r="CC14" s="17">
        <f t="shared" si="15"/>
        <v>0.44913194444444343</v>
      </c>
      <c r="CD14" s="17">
        <f t="shared" si="16"/>
        <v>0.45260416666666642</v>
      </c>
      <c r="CE14" s="17">
        <f t="shared" si="15"/>
        <v>0.45607638888888841</v>
      </c>
      <c r="CF14" s="17">
        <f t="shared" si="16"/>
        <v>0.45954861111111045</v>
      </c>
      <c r="CG14" s="17">
        <f t="shared" si="15"/>
        <v>0.46302083333333244</v>
      </c>
      <c r="CH14" s="17">
        <f t="shared" si="16"/>
        <v>0.46649305555555443</v>
      </c>
      <c r="CI14" s="17">
        <f t="shared" si="15"/>
        <v>0.46996527777777741</v>
      </c>
      <c r="CJ14" s="17">
        <f t="shared" si="16"/>
        <v>0.47343749999999946</v>
      </c>
      <c r="CK14" s="17">
        <f t="shared" si="15"/>
        <v>0.47690972222222144</v>
      </c>
      <c r="CL14" s="17">
        <f t="shared" si="16"/>
        <v>0.48038194444444343</v>
      </c>
      <c r="CM14" s="17">
        <f t="shared" si="15"/>
        <v>0.48385416666666542</v>
      </c>
      <c r="CN14" s="17">
        <f t="shared" si="16"/>
        <v>0.48732638888888841</v>
      </c>
      <c r="CO14" s="17">
        <f t="shared" si="15"/>
        <v>0.49079861111111045</v>
      </c>
      <c r="CP14" s="17">
        <f t="shared" si="15"/>
        <v>0.49427083333333244</v>
      </c>
      <c r="CQ14" s="17">
        <f t="shared" si="15"/>
        <v>0.49774305555555443</v>
      </c>
      <c r="CR14" s="17">
        <f t="shared" si="15"/>
        <v>0.50121527777777641</v>
      </c>
      <c r="CS14" s="17">
        <f t="shared" si="15"/>
        <v>0.50468749999999951</v>
      </c>
      <c r="CT14" s="17">
        <f t="shared" si="15"/>
        <v>0.5081597222222215</v>
      </c>
      <c r="CU14" s="17">
        <f t="shared" si="15"/>
        <v>0.51163194444444349</v>
      </c>
      <c r="CV14" s="17">
        <f t="shared" si="15"/>
        <v>0.51510416666666548</v>
      </c>
      <c r="CW14" s="17">
        <f t="shared" si="15"/>
        <v>0.51857638888888846</v>
      </c>
      <c r="CX14" s="17">
        <f t="shared" si="15"/>
        <v>0.52204861111111045</v>
      </c>
      <c r="CY14" s="17">
        <f t="shared" si="15"/>
        <v>0.52552083333333244</v>
      </c>
      <c r="CZ14" s="17">
        <f t="shared" si="15"/>
        <v>0.52899305555555454</v>
      </c>
      <c r="DA14" s="17">
        <f t="shared" si="15"/>
        <v>0.53246527777777652</v>
      </c>
      <c r="DB14" s="17">
        <f t="shared" si="15"/>
        <v>0.53593749999999951</v>
      </c>
      <c r="DC14" s="17">
        <f t="shared" si="15"/>
        <v>0.5394097222222215</v>
      </c>
      <c r="DD14" s="17">
        <f t="shared" si="11"/>
        <v>0.54288194444444349</v>
      </c>
      <c r="DE14" s="17">
        <f t="shared" si="11"/>
        <v>0.54635416666666548</v>
      </c>
      <c r="DF14" s="17">
        <f t="shared" si="11"/>
        <v>0.54982638888888746</v>
      </c>
      <c r="DG14" s="17">
        <f t="shared" si="11"/>
        <v>0.55329861111111045</v>
      </c>
      <c r="DH14" s="17">
        <f t="shared" si="11"/>
        <v>0.55677083333333244</v>
      </c>
      <c r="DI14" s="17">
        <f t="shared" si="11"/>
        <v>0.56024305555555454</v>
      </c>
      <c r="DJ14" s="17">
        <f t="shared" si="11"/>
        <v>0.56371527777777652</v>
      </c>
      <c r="DK14" s="17">
        <f t="shared" si="11"/>
        <v>0.56718749999999851</v>
      </c>
      <c r="DL14" s="17">
        <f t="shared" si="11"/>
        <v>0.5706597222222215</v>
      </c>
      <c r="DM14" s="17">
        <f t="shared" si="11"/>
        <v>0.57413194444444349</v>
      </c>
      <c r="DN14" s="17">
        <f t="shared" si="11"/>
        <v>0.57760416666666548</v>
      </c>
      <c r="DO14" s="17">
        <f t="shared" si="11"/>
        <v>0.58107638888888746</v>
      </c>
      <c r="DP14" s="17">
        <f t="shared" si="11"/>
        <v>0.58454861111111045</v>
      </c>
      <c r="DQ14" s="17">
        <f t="shared" si="11"/>
        <v>0.58802083333333244</v>
      </c>
      <c r="DR14" s="17">
        <f t="shared" si="11"/>
        <v>0.59149305555555454</v>
      </c>
      <c r="DS14" s="17">
        <f t="shared" si="11"/>
        <v>0.59496527777777652</v>
      </c>
      <c r="DT14" s="17">
        <f t="shared" si="11"/>
        <v>0.59843749999999851</v>
      </c>
      <c r="DU14" s="17">
        <f t="shared" si="11"/>
        <v>0.6019097222222215</v>
      </c>
      <c r="DV14" s="17">
        <f t="shared" si="11"/>
        <v>0.60538194444444349</v>
      </c>
      <c r="DW14" s="17">
        <f t="shared" si="11"/>
        <v>0.60885416666666548</v>
      </c>
      <c r="DX14" s="17">
        <f t="shared" si="11"/>
        <v>0.61232638888888746</v>
      </c>
      <c r="DY14" s="17">
        <f t="shared" si="11"/>
        <v>0.61579861111110945</v>
      </c>
      <c r="DZ14" s="17">
        <f t="shared" si="11"/>
        <v>0.61927083333333244</v>
      </c>
      <c r="EA14" s="17">
        <f t="shared" si="11"/>
        <v>0.62274305555555454</v>
      </c>
      <c r="EB14" s="17">
        <f t="shared" si="11"/>
        <v>0.62621527777777652</v>
      </c>
      <c r="EC14" s="17">
        <f t="shared" si="11"/>
        <v>0.62968749999999851</v>
      </c>
      <c r="ED14" s="17">
        <f t="shared" si="11"/>
        <v>0.6331597222222205</v>
      </c>
      <c r="EE14" s="17">
        <f t="shared" si="11"/>
        <v>0.63663194444444349</v>
      </c>
      <c r="EF14" s="17">
        <f t="shared" si="11"/>
        <v>0.64010416666666548</v>
      </c>
      <c r="EG14" s="17">
        <f t="shared" si="11"/>
        <v>0.64357638888888746</v>
      </c>
      <c r="EH14" s="17">
        <f t="shared" si="11"/>
        <v>0.64704861111110945</v>
      </c>
      <c r="EI14" s="17">
        <f t="shared" si="11"/>
        <v>0.65052083333333244</v>
      </c>
      <c r="EJ14" s="17">
        <f t="shared" si="11"/>
        <v>0.65399305555555454</v>
      </c>
      <c r="EK14" s="17">
        <f t="shared" si="11"/>
        <v>0.65746527777777652</v>
      </c>
      <c r="EL14" s="17">
        <f t="shared" si="11"/>
        <v>0.66093749999999851</v>
      </c>
      <c r="EM14" s="17">
        <f t="shared" si="11"/>
        <v>0.6644097222222205</v>
      </c>
      <c r="EN14" s="17">
        <f t="shared" si="11"/>
        <v>0.66788194444444349</v>
      </c>
      <c r="EO14" s="17">
        <f t="shared" si="11"/>
        <v>0.67135416666666548</v>
      </c>
      <c r="EP14" s="17">
        <f t="shared" si="11"/>
        <v>0.67482638888888746</v>
      </c>
      <c r="EQ14" s="17">
        <f t="shared" si="11"/>
        <v>0.67829861111110945</v>
      </c>
      <c r="ER14" s="17">
        <f t="shared" si="11"/>
        <v>0.68177083333333144</v>
      </c>
      <c r="ES14" s="17">
        <f t="shared" si="11"/>
        <v>0.68524305555555454</v>
      </c>
      <c r="ET14" s="17">
        <f t="shared" si="11"/>
        <v>0.68871527777777652</v>
      </c>
      <c r="EU14" s="17">
        <f t="shared" si="11"/>
        <v>0.69218749999999851</v>
      </c>
      <c r="EV14" s="17">
        <f t="shared" si="11"/>
        <v>0.6956597222222205</v>
      </c>
      <c r="EW14" s="17">
        <f t="shared" si="11"/>
        <v>0.69913194444444249</v>
      </c>
      <c r="EX14" s="17">
        <f t="shared" si="11"/>
        <v>0.70260416666666548</v>
      </c>
      <c r="EY14" s="17">
        <f t="shared" si="11"/>
        <v>0.70607638888888746</v>
      </c>
      <c r="EZ14" s="17">
        <f t="shared" si="12"/>
        <v>0.70954861111110945</v>
      </c>
      <c r="FA14" s="17">
        <f t="shared" si="12"/>
        <v>0.71302083333333144</v>
      </c>
      <c r="FB14" s="17">
        <f t="shared" si="12"/>
        <v>0.71649305555555354</v>
      </c>
      <c r="FC14" s="17">
        <f t="shared" si="12"/>
        <v>0.71996527777777652</v>
      </c>
      <c r="FD14" s="17">
        <f t="shared" si="12"/>
        <v>0.72343749999999851</v>
      </c>
      <c r="FE14" s="17">
        <f t="shared" si="12"/>
        <v>0.7269097222222205</v>
      </c>
      <c r="FF14" s="17">
        <f t="shared" si="12"/>
        <v>0.73038194444444249</v>
      </c>
      <c r="FG14" s="17">
        <f t="shared" si="12"/>
        <v>0.73385416666666548</v>
      </c>
      <c r="FH14" s="17">
        <f t="shared" si="12"/>
        <v>0.73732638888888746</v>
      </c>
      <c r="FI14" s="17">
        <f t="shared" si="12"/>
        <v>0.74079861111110945</v>
      </c>
      <c r="FJ14" s="17">
        <f t="shared" si="12"/>
        <v>0.74427083333333144</v>
      </c>
      <c r="FK14" s="17">
        <f t="shared" si="12"/>
        <v>0.74774305555555354</v>
      </c>
      <c r="FL14" s="17">
        <f t="shared" si="12"/>
        <v>0.75121527777777652</v>
      </c>
      <c r="FM14" s="17">
        <f t="shared" si="12"/>
        <v>0.75468749999999851</v>
      </c>
      <c r="FN14" s="17">
        <f t="shared" si="12"/>
        <v>0.7581597222222205</v>
      </c>
      <c r="FO14" s="17">
        <f t="shared" si="12"/>
        <v>0.76163194444444249</v>
      </c>
      <c r="FP14" s="17">
        <f t="shared" si="12"/>
        <v>0.76510416666666448</v>
      </c>
      <c r="FQ14" s="17">
        <f t="shared" si="12"/>
        <v>0.76857638888888746</v>
      </c>
      <c r="FR14" s="17">
        <f t="shared" si="12"/>
        <v>0.77204861111110945</v>
      </c>
      <c r="FS14" s="17">
        <f t="shared" si="12"/>
        <v>0.77552083333333144</v>
      </c>
      <c r="FT14" s="17">
        <f t="shared" si="12"/>
        <v>0.77899305555555354</v>
      </c>
      <c r="FU14" s="17">
        <f t="shared" si="12"/>
        <v>0.78246527777777553</v>
      </c>
      <c r="FV14" s="17">
        <f t="shared" si="12"/>
        <v>0.78593749999999851</v>
      </c>
      <c r="FW14" s="17">
        <f t="shared" si="12"/>
        <v>0.7894097222222205</v>
      </c>
      <c r="FX14" s="17">
        <f t="shared" si="12"/>
        <v>0.79288194444444249</v>
      </c>
      <c r="FY14" s="17">
        <f t="shared" si="12"/>
        <v>0.79635416666666448</v>
      </c>
      <c r="FZ14" s="17">
        <f t="shared" si="12"/>
        <v>0.79982638888888746</v>
      </c>
      <c r="GA14" s="17">
        <f t="shared" si="12"/>
        <v>0.80329861111110945</v>
      </c>
      <c r="GB14" s="17">
        <f t="shared" si="12"/>
        <v>0.80677083333333144</v>
      </c>
      <c r="GC14" s="17">
        <f t="shared" si="12"/>
        <v>0.81024305555555354</v>
      </c>
      <c r="GD14" s="17">
        <f t="shared" si="12"/>
        <v>0.81371527777777553</v>
      </c>
      <c r="GE14" s="17">
        <f t="shared" si="12"/>
        <v>0.81718749999999851</v>
      </c>
      <c r="GF14" s="17">
        <f t="shared" si="12"/>
        <v>0.8206597222222205</v>
      </c>
      <c r="GG14" s="17">
        <f t="shared" si="12"/>
        <v>0.82413194444444249</v>
      </c>
      <c r="GH14" s="17">
        <f t="shared" si="12"/>
        <v>0.82760416666666448</v>
      </c>
      <c r="GI14" s="17">
        <f t="shared" si="12"/>
        <v>0.83107638888888646</v>
      </c>
      <c r="GJ14" s="17">
        <f t="shared" si="12"/>
        <v>0.83454861111110945</v>
      </c>
      <c r="GK14" s="17">
        <f t="shared" si="12"/>
        <v>0.83802083333333144</v>
      </c>
      <c r="GL14" s="17">
        <f t="shared" si="12"/>
        <v>0.84149305555555354</v>
      </c>
      <c r="GM14" s="17">
        <f t="shared" si="12"/>
        <v>0.84496527777777553</v>
      </c>
      <c r="GN14" s="17">
        <f t="shared" si="2"/>
        <v>0.84843749999999751</v>
      </c>
      <c r="GO14" s="17">
        <f t="shared" si="10"/>
        <v>0.85190972222222228</v>
      </c>
      <c r="GP14" s="17">
        <f t="shared" si="2"/>
        <v>0.85538194444444748</v>
      </c>
      <c r="GQ14" s="17">
        <f t="shared" si="3"/>
        <v>0.85885416666666947</v>
      </c>
      <c r="GR14" s="17">
        <f t="shared" si="2"/>
        <v>0.86232638888889146</v>
      </c>
      <c r="GS14" s="17">
        <f t="shared" si="3"/>
        <v>0.86579861111111545</v>
      </c>
      <c r="GT14" s="17">
        <f t="shared" si="3"/>
        <v>0.87274305555556253</v>
      </c>
      <c r="GU14" s="17">
        <f t="shared" si="3"/>
        <v>0.8796875000000095</v>
      </c>
      <c r="GV14" s="17">
        <f t="shared" si="3"/>
        <v>0.88663194444445648</v>
      </c>
      <c r="GW14" s="17">
        <f t="shared" si="3"/>
        <v>0.89357638888890245</v>
      </c>
      <c r="GX14" s="17">
        <f t="shared" si="3"/>
        <v>0.90052083333334954</v>
      </c>
      <c r="GY14" s="17">
        <f t="shared" si="3"/>
        <v>0.90746527777779651</v>
      </c>
      <c r="GZ14" s="17">
        <f t="shared" si="3"/>
        <v>0.91440972222224348</v>
      </c>
      <c r="HA14" s="17">
        <f t="shared" si="3"/>
        <v>0.92135416666668946</v>
      </c>
      <c r="HB14" s="17">
        <f t="shared" si="3"/>
        <v>0.92829861111113654</v>
      </c>
      <c r="HC14" s="17">
        <f t="shared" si="3"/>
        <v>0.93871527777777786</v>
      </c>
      <c r="HD14" s="17">
        <f t="shared" si="3"/>
        <v>0.94392361111111112</v>
      </c>
      <c r="HE14" s="17">
        <f t="shared" si="4"/>
        <v>0.94913194444441951</v>
      </c>
      <c r="HF14" s="17">
        <f t="shared" si="4"/>
        <v>0.95954861111106049</v>
      </c>
      <c r="HG14" s="17">
        <f t="shared" si="4"/>
        <v>0.96996527777770147</v>
      </c>
      <c r="HH14" s="17">
        <f t="shared" si="4"/>
        <v>0.98038194444434346</v>
      </c>
      <c r="HI14" s="17">
        <f t="shared" si="4"/>
        <v>0.99079861111098444</v>
      </c>
      <c r="HJ14" s="17">
        <f t="shared" si="4"/>
        <v>1.0012152777776255</v>
      </c>
      <c r="HK14" s="17">
        <f t="shared" si="4"/>
        <v>1.0116319444442674</v>
      </c>
      <c r="HL14" s="17">
        <f t="shared" si="4"/>
        <v>1.0220486111109044</v>
      </c>
      <c r="HM14" s="17">
        <f t="shared" si="4"/>
        <v>1.0324652777775443</v>
      </c>
      <c r="HN14" s="17">
        <f t="shared" si="4"/>
        <v>1.0428819444441944</v>
      </c>
      <c r="HO14" s="17">
        <f t="shared" si="4"/>
        <v>1.0532986111108344</v>
      </c>
      <c r="HP14" s="17">
        <f t="shared" si="4"/>
        <v>1.0637152777774743</v>
      </c>
      <c r="HQ14" s="17">
        <f t="shared" si="13"/>
        <v>1.0741319444441144</v>
      </c>
      <c r="HR14" s="17">
        <f t="shared" si="13"/>
        <v>1.0845486111107543</v>
      </c>
      <c r="HS14" s="17">
        <f t="shared" si="13"/>
        <v>1.0914930555555555</v>
      </c>
      <c r="HT14" s="4">
        <f t="shared" si="13"/>
        <v>1.1019097222222221</v>
      </c>
    </row>
    <row r="15" spans="1:228" x14ac:dyDescent="0.2">
      <c r="A15" s="3" t="s">
        <v>13</v>
      </c>
      <c r="B15" s="14">
        <v>1.2152777777777778E-2</v>
      </c>
      <c r="C15" s="3"/>
      <c r="D15" s="28"/>
      <c r="E15" s="28"/>
      <c r="F15" s="28"/>
      <c r="G15" s="16"/>
      <c r="H15" s="16"/>
      <c r="I15" s="16"/>
      <c r="J15" s="16"/>
      <c r="K15" s="17">
        <f t="shared" si="5"/>
        <v>0.19965277777777779</v>
      </c>
      <c r="L15" s="17">
        <f t="shared" si="5"/>
        <v>0.20486111111111113</v>
      </c>
      <c r="M15" s="17">
        <f t="shared" si="5"/>
        <v>0.21006944444444478</v>
      </c>
      <c r="N15" s="17">
        <f t="shared" si="5"/>
        <v>0.21527777777777779</v>
      </c>
      <c r="O15" s="17">
        <f t="shared" si="5"/>
        <v>0.2204861111111108</v>
      </c>
      <c r="P15" s="17">
        <f t="shared" si="5"/>
        <v>0.22569444444444478</v>
      </c>
      <c r="Q15" s="17">
        <f t="shared" si="5"/>
        <v>0.23090277777777779</v>
      </c>
      <c r="R15" s="17">
        <f t="shared" si="5"/>
        <v>0.2361111111111108</v>
      </c>
      <c r="S15" s="17"/>
      <c r="T15" s="17">
        <f t="shared" si="5"/>
        <v>0.24131944444444478</v>
      </c>
      <c r="U15" s="17"/>
      <c r="V15" s="17"/>
      <c r="W15" s="17">
        <f t="shared" si="5"/>
        <v>0.24652777777777779</v>
      </c>
      <c r="X15" s="17">
        <f t="shared" si="5"/>
        <v>0.25173611111111077</v>
      </c>
      <c r="Y15" s="17">
        <f t="shared" si="5"/>
        <v>0.25694444444444475</v>
      </c>
      <c r="Z15" s="17"/>
      <c r="AA15" s="17">
        <f t="shared" si="5"/>
        <v>0.26215277777777779</v>
      </c>
      <c r="AB15" s="17">
        <f t="shared" si="14"/>
        <v>0.265625</v>
      </c>
      <c r="AC15" s="17">
        <f t="shared" si="14"/>
        <v>0.26909722222222177</v>
      </c>
      <c r="AD15" s="17">
        <f t="shared" si="16"/>
        <v>0.27256944444444481</v>
      </c>
      <c r="AE15" s="17">
        <f t="shared" si="14"/>
        <v>0.2760416666666668</v>
      </c>
      <c r="AF15" s="17">
        <f t="shared" si="16"/>
        <v>0.27951388888888878</v>
      </c>
      <c r="AG15" s="17">
        <f t="shared" si="14"/>
        <v>0.28298611111111077</v>
      </c>
      <c r="AH15" s="17">
        <f t="shared" si="16"/>
        <v>0.28645833333333381</v>
      </c>
      <c r="AI15" s="17">
        <f t="shared" si="14"/>
        <v>0.2899305555555558</v>
      </c>
      <c r="AJ15" s="17">
        <f t="shared" si="16"/>
        <v>0.29340277777777779</v>
      </c>
      <c r="AK15" s="17">
        <f t="shared" si="14"/>
        <v>0.29687499999999978</v>
      </c>
      <c r="AL15" s="17">
        <f t="shared" si="16"/>
        <v>0.30034722222222177</v>
      </c>
      <c r="AM15" s="17">
        <f t="shared" si="14"/>
        <v>0.30381944444444481</v>
      </c>
      <c r="AN15" s="17">
        <f t="shared" si="16"/>
        <v>0.3072916666666668</v>
      </c>
      <c r="AO15" s="17">
        <f t="shared" si="14"/>
        <v>0.31076388888888878</v>
      </c>
      <c r="AP15" s="17">
        <f t="shared" si="16"/>
        <v>0.31423611111111077</v>
      </c>
      <c r="AQ15" s="17">
        <f t="shared" si="14"/>
        <v>0.31770833333333282</v>
      </c>
      <c r="AR15" s="17">
        <f t="shared" si="16"/>
        <v>0.3211805555555558</v>
      </c>
      <c r="AS15" s="17">
        <f t="shared" si="15"/>
        <v>0.32465277777777779</v>
      </c>
      <c r="AT15" s="17">
        <f t="shared" si="16"/>
        <v>0.32812499999999978</v>
      </c>
      <c r="AU15" s="17">
        <f t="shared" si="15"/>
        <v>0.33159722222222177</v>
      </c>
      <c r="AV15" s="17">
        <f t="shared" si="16"/>
        <v>0.33506944444444381</v>
      </c>
      <c r="AW15" s="17">
        <f t="shared" si="15"/>
        <v>0.3385416666666668</v>
      </c>
      <c r="AX15" s="17">
        <f t="shared" si="16"/>
        <v>0.34201388888888878</v>
      </c>
      <c r="AY15" s="17">
        <f t="shared" si="15"/>
        <v>0.34548611111111077</v>
      </c>
      <c r="AZ15" s="17">
        <f t="shared" si="16"/>
        <v>0.34895833333333282</v>
      </c>
      <c r="BA15" s="17">
        <f t="shared" si="15"/>
        <v>0.3524305555555558</v>
      </c>
      <c r="BB15" s="17">
        <f t="shared" si="16"/>
        <v>0.35590277777777779</v>
      </c>
      <c r="BC15" s="17">
        <f t="shared" si="15"/>
        <v>0.35937499999999978</v>
      </c>
      <c r="BD15" s="17">
        <f t="shared" si="16"/>
        <v>0.36284722222222177</v>
      </c>
      <c r="BE15" s="17">
        <f t="shared" si="15"/>
        <v>0.36631944444444381</v>
      </c>
      <c r="BF15" s="17">
        <f t="shared" si="16"/>
        <v>0.3697916666666668</v>
      </c>
      <c r="BG15" s="17">
        <f t="shared" si="15"/>
        <v>0.37326388888888878</v>
      </c>
      <c r="BH15" s="17">
        <f t="shared" si="16"/>
        <v>0.37673611111111077</v>
      </c>
      <c r="BI15" s="17">
        <f t="shared" si="15"/>
        <v>0.38020833333333282</v>
      </c>
      <c r="BJ15" s="17">
        <f t="shared" si="16"/>
        <v>0.3836805555555548</v>
      </c>
      <c r="BK15" s="17">
        <f t="shared" si="15"/>
        <v>0.38715277777777779</v>
      </c>
      <c r="BL15" s="17">
        <f t="shared" si="16"/>
        <v>0.39062499999999978</v>
      </c>
      <c r="BM15" s="17">
        <f t="shared" si="15"/>
        <v>0.39409722222222177</v>
      </c>
      <c r="BN15" s="17">
        <f t="shared" si="16"/>
        <v>0.39756944444444381</v>
      </c>
      <c r="BO15" s="17">
        <f t="shared" si="15"/>
        <v>0.4010416666666658</v>
      </c>
      <c r="BP15" s="17">
        <f t="shared" si="16"/>
        <v>0.40451388888888878</v>
      </c>
      <c r="BQ15" s="17">
        <f t="shared" si="15"/>
        <v>0.40798611111111077</v>
      </c>
      <c r="BR15" s="17">
        <f t="shared" si="16"/>
        <v>0.41145833333333282</v>
      </c>
      <c r="BS15" s="17">
        <f t="shared" si="15"/>
        <v>0.4149305555555548</v>
      </c>
      <c r="BT15" s="17">
        <f t="shared" si="16"/>
        <v>0.41840277777777679</v>
      </c>
      <c r="BU15" s="17">
        <f t="shared" si="15"/>
        <v>0.42187499999999978</v>
      </c>
      <c r="BV15" s="17">
        <f t="shared" si="16"/>
        <v>0.42534722222222177</v>
      </c>
      <c r="BW15" s="17">
        <f t="shared" si="15"/>
        <v>0.42881944444444381</v>
      </c>
      <c r="BX15" s="17">
        <f t="shared" si="16"/>
        <v>0.4322916666666658</v>
      </c>
      <c r="BY15" s="17">
        <f t="shared" si="15"/>
        <v>0.43576388888888778</v>
      </c>
      <c r="BZ15" s="17">
        <f t="shared" si="16"/>
        <v>0.43923611111111077</v>
      </c>
      <c r="CA15" s="17">
        <f t="shared" si="15"/>
        <v>0.44270833333333282</v>
      </c>
      <c r="CB15" s="17">
        <f t="shared" si="16"/>
        <v>0.4461805555555548</v>
      </c>
      <c r="CC15" s="17">
        <f t="shared" si="15"/>
        <v>0.44965277777777679</v>
      </c>
      <c r="CD15" s="17">
        <f t="shared" si="16"/>
        <v>0.45312499999999978</v>
      </c>
      <c r="CE15" s="17">
        <f t="shared" si="15"/>
        <v>0.45659722222222177</v>
      </c>
      <c r="CF15" s="17">
        <f t="shared" si="16"/>
        <v>0.46006944444444381</v>
      </c>
      <c r="CG15" s="17">
        <f t="shared" si="15"/>
        <v>0.4635416666666658</v>
      </c>
      <c r="CH15" s="17">
        <f t="shared" si="16"/>
        <v>0.46701388888888778</v>
      </c>
      <c r="CI15" s="17">
        <f t="shared" si="15"/>
        <v>0.47048611111111077</v>
      </c>
      <c r="CJ15" s="17">
        <f t="shared" si="16"/>
        <v>0.47395833333333282</v>
      </c>
      <c r="CK15" s="17">
        <f t="shared" si="15"/>
        <v>0.4774305555555548</v>
      </c>
      <c r="CL15" s="17">
        <f t="shared" si="16"/>
        <v>0.48090277777777679</v>
      </c>
      <c r="CM15" s="17">
        <f t="shared" si="15"/>
        <v>0.48437499999999878</v>
      </c>
      <c r="CN15" s="17">
        <f t="shared" si="16"/>
        <v>0.48784722222222177</v>
      </c>
      <c r="CO15" s="17">
        <f t="shared" si="15"/>
        <v>0.49131944444444381</v>
      </c>
      <c r="CP15" s="17">
        <f t="shared" si="15"/>
        <v>0.4947916666666658</v>
      </c>
      <c r="CQ15" s="17">
        <f t="shared" si="15"/>
        <v>0.49826388888888778</v>
      </c>
      <c r="CR15" s="17">
        <f t="shared" si="15"/>
        <v>0.50173611111110972</v>
      </c>
      <c r="CS15" s="17">
        <f t="shared" si="15"/>
        <v>0.50520833333333282</v>
      </c>
      <c r="CT15" s="17">
        <f t="shared" si="15"/>
        <v>0.5086805555555548</v>
      </c>
      <c r="CU15" s="17">
        <f t="shared" si="15"/>
        <v>0.51215277777777679</v>
      </c>
      <c r="CV15" s="17">
        <f t="shared" si="15"/>
        <v>0.51562499999999878</v>
      </c>
      <c r="CW15" s="17">
        <f t="shared" si="15"/>
        <v>0.51909722222222177</v>
      </c>
      <c r="CX15" s="17">
        <f t="shared" si="15"/>
        <v>0.52256944444444375</v>
      </c>
      <c r="CY15" s="17">
        <f t="shared" si="15"/>
        <v>0.52604166666666574</v>
      </c>
      <c r="CZ15" s="17">
        <f t="shared" si="15"/>
        <v>0.52951388888888784</v>
      </c>
      <c r="DA15" s="17">
        <f t="shared" si="15"/>
        <v>0.53298611111110983</v>
      </c>
      <c r="DB15" s="17">
        <f t="shared" si="15"/>
        <v>0.53645833333333282</v>
      </c>
      <c r="DC15" s="17">
        <f t="shared" si="15"/>
        <v>0.5399305555555548</v>
      </c>
      <c r="DD15" s="17">
        <f t="shared" si="11"/>
        <v>0.54340277777777679</v>
      </c>
      <c r="DE15" s="17">
        <f t="shared" si="11"/>
        <v>0.54687499999999878</v>
      </c>
      <c r="DF15" s="17">
        <f t="shared" si="11"/>
        <v>0.55034722222222077</v>
      </c>
      <c r="DG15" s="17">
        <f t="shared" si="11"/>
        <v>0.55381944444444375</v>
      </c>
      <c r="DH15" s="17">
        <f t="shared" si="11"/>
        <v>0.55729166666666574</v>
      </c>
      <c r="DI15" s="17">
        <f t="shared" si="11"/>
        <v>0.56076388888888784</v>
      </c>
      <c r="DJ15" s="17">
        <f t="shared" si="11"/>
        <v>0.56423611111110983</v>
      </c>
      <c r="DK15" s="17">
        <f t="shared" si="11"/>
        <v>0.56770833333333182</v>
      </c>
      <c r="DL15" s="17">
        <f t="shared" si="11"/>
        <v>0.5711805555555548</v>
      </c>
      <c r="DM15" s="17">
        <f t="shared" si="11"/>
        <v>0.57465277777777679</v>
      </c>
      <c r="DN15" s="17">
        <f t="shared" si="11"/>
        <v>0.57812499999999878</v>
      </c>
      <c r="DO15" s="17">
        <f t="shared" si="11"/>
        <v>0.58159722222222077</v>
      </c>
      <c r="DP15" s="17">
        <f t="shared" si="11"/>
        <v>0.58506944444444375</v>
      </c>
      <c r="DQ15" s="17">
        <f t="shared" si="11"/>
        <v>0.58854166666666574</v>
      </c>
      <c r="DR15" s="17">
        <f t="shared" si="11"/>
        <v>0.59201388888888784</v>
      </c>
      <c r="DS15" s="17">
        <f t="shared" si="11"/>
        <v>0.59548611111110983</v>
      </c>
      <c r="DT15" s="17">
        <f t="shared" si="11"/>
        <v>0.59895833333333182</v>
      </c>
      <c r="DU15" s="17">
        <f t="shared" si="11"/>
        <v>0.6024305555555548</v>
      </c>
      <c r="DV15" s="17">
        <f t="shared" si="11"/>
        <v>0.60590277777777679</v>
      </c>
      <c r="DW15" s="17">
        <f t="shared" si="11"/>
        <v>0.60937499999999878</v>
      </c>
      <c r="DX15" s="17">
        <f t="shared" si="11"/>
        <v>0.61284722222222077</v>
      </c>
      <c r="DY15" s="17">
        <f t="shared" si="11"/>
        <v>0.61631944444444275</v>
      </c>
      <c r="DZ15" s="17">
        <f t="shared" si="11"/>
        <v>0.61979166666666574</v>
      </c>
      <c r="EA15" s="17">
        <f t="shared" si="11"/>
        <v>0.62326388888888784</v>
      </c>
      <c r="EB15" s="17">
        <f t="shared" si="11"/>
        <v>0.62673611111110983</v>
      </c>
      <c r="EC15" s="17">
        <f t="shared" si="11"/>
        <v>0.63020833333333182</v>
      </c>
      <c r="ED15" s="17">
        <f t="shared" si="11"/>
        <v>0.6336805555555538</v>
      </c>
      <c r="EE15" s="17">
        <f t="shared" si="11"/>
        <v>0.63715277777777679</v>
      </c>
      <c r="EF15" s="17">
        <f t="shared" si="11"/>
        <v>0.64062499999999878</v>
      </c>
      <c r="EG15" s="17">
        <f t="shared" si="11"/>
        <v>0.64409722222222077</v>
      </c>
      <c r="EH15" s="17">
        <f t="shared" si="11"/>
        <v>0.64756944444444275</v>
      </c>
      <c r="EI15" s="17">
        <f t="shared" si="11"/>
        <v>0.65104166666666574</v>
      </c>
      <c r="EJ15" s="17">
        <f t="shared" si="11"/>
        <v>0.65451388888888784</v>
      </c>
      <c r="EK15" s="17">
        <f t="shared" si="11"/>
        <v>0.65798611111110983</v>
      </c>
      <c r="EL15" s="17">
        <f t="shared" si="11"/>
        <v>0.66145833333333182</v>
      </c>
      <c r="EM15" s="17">
        <f t="shared" si="11"/>
        <v>0.6649305555555538</v>
      </c>
      <c r="EN15" s="17">
        <f t="shared" si="11"/>
        <v>0.66840277777777679</v>
      </c>
      <c r="EO15" s="17">
        <f t="shared" si="11"/>
        <v>0.67187499999999878</v>
      </c>
      <c r="EP15" s="17">
        <f t="shared" si="11"/>
        <v>0.67534722222222077</v>
      </c>
      <c r="EQ15" s="17">
        <f t="shared" si="11"/>
        <v>0.67881944444444275</v>
      </c>
      <c r="ER15" s="17">
        <f t="shared" si="11"/>
        <v>0.68229166666666474</v>
      </c>
      <c r="ES15" s="17">
        <f t="shared" si="11"/>
        <v>0.68576388888888784</v>
      </c>
      <c r="ET15" s="17">
        <f t="shared" si="11"/>
        <v>0.68923611111110983</v>
      </c>
      <c r="EU15" s="17">
        <f t="shared" si="11"/>
        <v>0.69270833333333182</v>
      </c>
      <c r="EV15" s="17">
        <f t="shared" si="11"/>
        <v>0.6961805555555538</v>
      </c>
      <c r="EW15" s="17">
        <f t="shared" si="11"/>
        <v>0.69965277777777579</v>
      </c>
      <c r="EX15" s="17">
        <f t="shared" si="11"/>
        <v>0.70312499999999878</v>
      </c>
      <c r="EY15" s="17">
        <f t="shared" ref="EY15:GQ22" si="17">EY$2+$B15</f>
        <v>0.70659722222222077</v>
      </c>
      <c r="EZ15" s="17">
        <f t="shared" si="12"/>
        <v>0.71006944444444275</v>
      </c>
      <c r="FA15" s="17">
        <f t="shared" si="17"/>
        <v>0.71354166666666474</v>
      </c>
      <c r="FB15" s="17">
        <f t="shared" si="12"/>
        <v>0.71701388888888684</v>
      </c>
      <c r="FC15" s="17">
        <f t="shared" si="17"/>
        <v>0.72048611111110983</v>
      </c>
      <c r="FD15" s="17">
        <f t="shared" si="12"/>
        <v>0.72395833333333182</v>
      </c>
      <c r="FE15" s="17">
        <f t="shared" si="17"/>
        <v>0.7274305555555538</v>
      </c>
      <c r="FF15" s="17">
        <f t="shared" si="12"/>
        <v>0.73090277777777579</v>
      </c>
      <c r="FG15" s="17">
        <f t="shared" si="17"/>
        <v>0.73437499999999878</v>
      </c>
      <c r="FH15" s="17">
        <f t="shared" si="12"/>
        <v>0.73784722222222077</v>
      </c>
      <c r="FI15" s="17">
        <f t="shared" si="17"/>
        <v>0.74131944444444275</v>
      </c>
      <c r="FJ15" s="17">
        <f t="shared" si="12"/>
        <v>0.74479166666666474</v>
      </c>
      <c r="FK15" s="17">
        <f t="shared" si="17"/>
        <v>0.74826388888888684</v>
      </c>
      <c r="FL15" s="17">
        <f t="shared" si="12"/>
        <v>0.75173611111110983</v>
      </c>
      <c r="FM15" s="17">
        <f t="shared" si="17"/>
        <v>0.75520833333333182</v>
      </c>
      <c r="FN15" s="17">
        <f t="shared" si="12"/>
        <v>0.7586805555555538</v>
      </c>
      <c r="FO15" s="17">
        <f t="shared" si="17"/>
        <v>0.76215277777777579</v>
      </c>
      <c r="FP15" s="17">
        <f t="shared" si="12"/>
        <v>0.76562499999999778</v>
      </c>
      <c r="FQ15" s="17">
        <f t="shared" si="17"/>
        <v>0.76909722222222077</v>
      </c>
      <c r="FR15" s="17">
        <f t="shared" si="12"/>
        <v>0.77256944444444275</v>
      </c>
      <c r="FS15" s="17">
        <f t="shared" si="17"/>
        <v>0.77604166666666474</v>
      </c>
      <c r="FT15" s="17">
        <f t="shared" si="12"/>
        <v>0.77951388888888684</v>
      </c>
      <c r="FU15" s="17">
        <f t="shared" si="17"/>
        <v>0.78298611111110883</v>
      </c>
      <c r="FV15" s="17">
        <f t="shared" si="12"/>
        <v>0.78645833333333182</v>
      </c>
      <c r="FW15" s="17">
        <f t="shared" si="17"/>
        <v>0.7899305555555538</v>
      </c>
      <c r="FX15" s="17">
        <f t="shared" si="12"/>
        <v>0.79340277777777579</v>
      </c>
      <c r="FY15" s="17">
        <f t="shared" si="17"/>
        <v>0.79687499999999778</v>
      </c>
      <c r="FZ15" s="17">
        <f t="shared" si="12"/>
        <v>0.80034722222222077</v>
      </c>
      <c r="GA15" s="17">
        <f t="shared" si="17"/>
        <v>0.80381944444444275</v>
      </c>
      <c r="GB15" s="17">
        <f t="shared" si="12"/>
        <v>0.80729166666666474</v>
      </c>
      <c r="GC15" s="17">
        <f t="shared" si="17"/>
        <v>0.81076388888888684</v>
      </c>
      <c r="GD15" s="17">
        <f t="shared" si="12"/>
        <v>0.81423611111110883</v>
      </c>
      <c r="GE15" s="17">
        <f t="shared" si="17"/>
        <v>0.81770833333333182</v>
      </c>
      <c r="GF15" s="17">
        <f t="shared" si="12"/>
        <v>0.8211805555555538</v>
      </c>
      <c r="GG15" s="17">
        <f t="shared" si="17"/>
        <v>0.82465277777777579</v>
      </c>
      <c r="GH15" s="17">
        <f t="shared" si="12"/>
        <v>0.82812499999999778</v>
      </c>
      <c r="GI15" s="17">
        <f t="shared" si="17"/>
        <v>0.83159722222221977</v>
      </c>
      <c r="GJ15" s="17">
        <f t="shared" si="12"/>
        <v>0.83506944444444275</v>
      </c>
      <c r="GK15" s="17">
        <f t="shared" si="17"/>
        <v>0.83854166666666474</v>
      </c>
      <c r="GL15" s="17">
        <f t="shared" si="12"/>
        <v>0.84201388888888684</v>
      </c>
      <c r="GM15" s="17">
        <f t="shared" si="17"/>
        <v>0.84548611111110883</v>
      </c>
      <c r="GN15" s="17">
        <f t="shared" si="2"/>
        <v>0.84895833333333082</v>
      </c>
      <c r="GO15" s="17">
        <f t="shared" si="17"/>
        <v>0.85243055555555558</v>
      </c>
      <c r="GP15" s="17">
        <f t="shared" si="2"/>
        <v>0.85590277777778079</v>
      </c>
      <c r="GQ15" s="17">
        <f t="shared" si="17"/>
        <v>0.85937500000000278</v>
      </c>
      <c r="GR15" s="17">
        <f t="shared" si="2"/>
        <v>0.86284722222222476</v>
      </c>
      <c r="GS15" s="17">
        <f t="shared" si="3"/>
        <v>0.86631944444444875</v>
      </c>
      <c r="GT15" s="17">
        <f t="shared" si="3"/>
        <v>0.87326388888889583</v>
      </c>
      <c r="GU15" s="17">
        <f t="shared" si="3"/>
        <v>0.88020833333334281</v>
      </c>
      <c r="GV15" s="17">
        <f t="shared" si="3"/>
        <v>0.88715277777778978</v>
      </c>
      <c r="GW15" s="17">
        <f t="shared" si="3"/>
        <v>0.89409722222223575</v>
      </c>
      <c r="GX15" s="17">
        <f t="shared" si="3"/>
        <v>0.90104166666668284</v>
      </c>
      <c r="GY15" s="17">
        <f t="shared" si="3"/>
        <v>0.90798611111112981</v>
      </c>
      <c r="GZ15" s="17">
        <f t="shared" si="3"/>
        <v>0.91493055555557679</v>
      </c>
      <c r="HA15" s="17">
        <f t="shared" si="3"/>
        <v>0.92187500000002276</v>
      </c>
      <c r="HB15" s="17">
        <f t="shared" si="3"/>
        <v>0.92881944444446984</v>
      </c>
      <c r="HC15" s="17">
        <f t="shared" si="3"/>
        <v>0.93923611111111116</v>
      </c>
      <c r="HD15" s="17">
        <f t="shared" si="3"/>
        <v>0.94444444444444442</v>
      </c>
      <c r="HE15" s="17">
        <f t="shared" si="4"/>
        <v>0.94965277777775281</v>
      </c>
      <c r="HF15" s="17">
        <f t="shared" si="4"/>
        <v>0.96006944444439379</v>
      </c>
      <c r="HG15" s="17">
        <f t="shared" si="4"/>
        <v>0.97048611111103478</v>
      </c>
      <c r="HH15" s="17">
        <f t="shared" si="4"/>
        <v>0.98090277777767676</v>
      </c>
      <c r="HI15" s="17">
        <f t="shared" si="4"/>
        <v>0.99131944444431774</v>
      </c>
      <c r="HJ15" s="17">
        <f t="shared" si="4"/>
        <v>1.0017361111109588</v>
      </c>
      <c r="HK15" s="17">
        <f t="shared" si="4"/>
        <v>1.0121527777776007</v>
      </c>
      <c r="HL15" s="17">
        <f t="shared" si="4"/>
        <v>1.0225694444442377</v>
      </c>
      <c r="HM15" s="17">
        <f t="shared" si="4"/>
        <v>1.0329861111108776</v>
      </c>
      <c r="HN15" s="17">
        <f t="shared" si="4"/>
        <v>1.0434027777775277</v>
      </c>
      <c r="HO15" s="17">
        <f t="shared" si="4"/>
        <v>1.0538194444441678</v>
      </c>
      <c r="HP15" s="17">
        <f t="shared" si="4"/>
        <v>1.0642361111108076</v>
      </c>
      <c r="HQ15" s="17">
        <f t="shared" si="13"/>
        <v>1.0746527777774477</v>
      </c>
      <c r="HR15" s="17">
        <f t="shared" si="13"/>
        <v>1.0850694444440876</v>
      </c>
      <c r="HS15" s="17">
        <f t="shared" si="13"/>
        <v>1.0920138888888888</v>
      </c>
      <c r="HT15" s="4">
        <f t="shared" si="13"/>
        <v>1.1024305555555554</v>
      </c>
    </row>
    <row r="16" spans="1:228" x14ac:dyDescent="0.2">
      <c r="A16" s="3" t="s">
        <v>14</v>
      </c>
      <c r="B16" s="14">
        <v>1.3194444444444444E-2</v>
      </c>
      <c r="C16" s="3"/>
      <c r="D16" s="28"/>
      <c r="E16" s="28"/>
      <c r="F16" s="28"/>
      <c r="G16" s="16"/>
      <c r="H16" s="16"/>
      <c r="I16" s="16"/>
      <c r="J16" s="16"/>
      <c r="K16" s="17">
        <f t="shared" si="5"/>
        <v>0.20069444444444445</v>
      </c>
      <c r="L16" s="17">
        <f t="shared" si="5"/>
        <v>0.2059027777777778</v>
      </c>
      <c r="M16" s="17">
        <f t="shared" si="5"/>
        <v>0.21111111111111144</v>
      </c>
      <c r="N16" s="17">
        <f t="shared" si="5"/>
        <v>0.21631944444444445</v>
      </c>
      <c r="O16" s="17">
        <f t="shared" si="5"/>
        <v>0.22152777777777746</v>
      </c>
      <c r="P16" s="17">
        <f t="shared" si="5"/>
        <v>0.22673611111111144</v>
      </c>
      <c r="Q16" s="17">
        <f t="shared" si="5"/>
        <v>0.23194444444444445</v>
      </c>
      <c r="R16" s="17">
        <f t="shared" si="5"/>
        <v>0.23715277777777746</v>
      </c>
      <c r="S16" s="17"/>
      <c r="T16" s="17">
        <f t="shared" si="5"/>
        <v>0.24236111111111144</v>
      </c>
      <c r="U16" s="17"/>
      <c r="V16" s="17"/>
      <c r="W16" s="17">
        <f t="shared" si="5"/>
        <v>0.24756944444444445</v>
      </c>
      <c r="X16" s="17">
        <f t="shared" si="5"/>
        <v>0.25277777777777743</v>
      </c>
      <c r="Y16" s="17">
        <f t="shared" si="5"/>
        <v>0.25798611111111142</v>
      </c>
      <c r="Z16" s="17"/>
      <c r="AA16" s="17">
        <f t="shared" si="5"/>
        <v>0.26319444444444445</v>
      </c>
      <c r="AB16" s="17">
        <f t="shared" si="14"/>
        <v>0.26666666666666666</v>
      </c>
      <c r="AC16" s="17">
        <f t="shared" si="14"/>
        <v>0.27013888888888843</v>
      </c>
      <c r="AD16" s="17">
        <f t="shared" si="16"/>
        <v>0.27361111111111147</v>
      </c>
      <c r="AE16" s="17">
        <f t="shared" si="14"/>
        <v>0.27708333333333346</v>
      </c>
      <c r="AF16" s="17">
        <f t="shared" si="16"/>
        <v>0.28055555555555545</v>
      </c>
      <c r="AG16" s="17">
        <f t="shared" si="14"/>
        <v>0.28402777777777743</v>
      </c>
      <c r="AH16" s="17">
        <f t="shared" si="16"/>
        <v>0.28750000000000048</v>
      </c>
      <c r="AI16" s="17">
        <f t="shared" si="14"/>
        <v>0.29097222222222247</v>
      </c>
      <c r="AJ16" s="17">
        <f t="shared" si="16"/>
        <v>0.29444444444444445</v>
      </c>
      <c r="AK16" s="17">
        <f t="shared" si="14"/>
        <v>0.29791666666666644</v>
      </c>
      <c r="AL16" s="17">
        <f t="shared" si="16"/>
        <v>0.30138888888888843</v>
      </c>
      <c r="AM16" s="17">
        <f t="shared" si="14"/>
        <v>0.30486111111111147</v>
      </c>
      <c r="AN16" s="17">
        <f t="shared" si="16"/>
        <v>0.30833333333333346</v>
      </c>
      <c r="AO16" s="17">
        <f t="shared" si="14"/>
        <v>0.31180555555555545</v>
      </c>
      <c r="AP16" s="17">
        <f t="shared" si="16"/>
        <v>0.31527777777777743</v>
      </c>
      <c r="AQ16" s="17">
        <f t="shared" si="14"/>
        <v>0.31874999999999948</v>
      </c>
      <c r="AR16" s="17">
        <f t="shared" si="16"/>
        <v>0.32222222222222247</v>
      </c>
      <c r="AS16" s="17">
        <f t="shared" si="15"/>
        <v>0.32569444444444445</v>
      </c>
      <c r="AT16" s="17">
        <f t="shared" si="16"/>
        <v>0.32916666666666644</v>
      </c>
      <c r="AU16" s="17">
        <f t="shared" si="15"/>
        <v>0.33263888888888843</v>
      </c>
      <c r="AV16" s="17">
        <f t="shared" si="16"/>
        <v>0.33611111111111047</v>
      </c>
      <c r="AW16" s="17">
        <f t="shared" si="15"/>
        <v>0.33958333333333346</v>
      </c>
      <c r="AX16" s="17">
        <f t="shared" si="16"/>
        <v>0.34305555555555545</v>
      </c>
      <c r="AY16" s="17">
        <f t="shared" si="15"/>
        <v>0.34652777777777743</v>
      </c>
      <c r="AZ16" s="17">
        <f t="shared" si="16"/>
        <v>0.34999999999999948</v>
      </c>
      <c r="BA16" s="17">
        <f t="shared" si="15"/>
        <v>0.35347222222222247</v>
      </c>
      <c r="BB16" s="17">
        <f t="shared" si="16"/>
        <v>0.35694444444444445</v>
      </c>
      <c r="BC16" s="17">
        <f t="shared" si="15"/>
        <v>0.36041666666666644</v>
      </c>
      <c r="BD16" s="17">
        <f t="shared" si="16"/>
        <v>0.36388888888888843</v>
      </c>
      <c r="BE16" s="17">
        <f t="shared" si="15"/>
        <v>0.36736111111111047</v>
      </c>
      <c r="BF16" s="17">
        <f t="shared" si="16"/>
        <v>0.37083333333333346</v>
      </c>
      <c r="BG16" s="17">
        <f t="shared" si="15"/>
        <v>0.37430555555555545</v>
      </c>
      <c r="BH16" s="17">
        <f t="shared" si="16"/>
        <v>0.37777777777777743</v>
      </c>
      <c r="BI16" s="17">
        <f t="shared" si="15"/>
        <v>0.38124999999999948</v>
      </c>
      <c r="BJ16" s="17">
        <f t="shared" si="16"/>
        <v>0.38472222222222147</v>
      </c>
      <c r="BK16" s="17">
        <f t="shared" si="15"/>
        <v>0.38819444444444445</v>
      </c>
      <c r="BL16" s="17">
        <f t="shared" si="16"/>
        <v>0.39166666666666644</v>
      </c>
      <c r="BM16" s="17">
        <f t="shared" si="15"/>
        <v>0.39513888888888843</v>
      </c>
      <c r="BN16" s="17">
        <f t="shared" si="16"/>
        <v>0.39861111111111047</v>
      </c>
      <c r="BO16" s="17">
        <f t="shared" si="15"/>
        <v>0.40208333333333246</v>
      </c>
      <c r="BP16" s="17">
        <f t="shared" si="16"/>
        <v>0.40555555555555545</v>
      </c>
      <c r="BQ16" s="17">
        <f t="shared" si="15"/>
        <v>0.40902777777777743</v>
      </c>
      <c r="BR16" s="17">
        <f t="shared" si="16"/>
        <v>0.41249999999999948</v>
      </c>
      <c r="BS16" s="17">
        <f t="shared" si="15"/>
        <v>0.41597222222222147</v>
      </c>
      <c r="BT16" s="17">
        <f t="shared" si="16"/>
        <v>0.41944444444444345</v>
      </c>
      <c r="BU16" s="17">
        <f t="shared" si="15"/>
        <v>0.42291666666666644</v>
      </c>
      <c r="BV16" s="17">
        <f t="shared" si="16"/>
        <v>0.42638888888888843</v>
      </c>
      <c r="BW16" s="17">
        <f t="shared" si="15"/>
        <v>0.42986111111111047</v>
      </c>
      <c r="BX16" s="17">
        <f t="shared" si="16"/>
        <v>0.43333333333333246</v>
      </c>
      <c r="BY16" s="17">
        <f t="shared" si="15"/>
        <v>0.43680555555555445</v>
      </c>
      <c r="BZ16" s="17">
        <f t="shared" si="16"/>
        <v>0.44027777777777743</v>
      </c>
      <c r="CA16" s="17">
        <f t="shared" si="15"/>
        <v>0.44374999999999948</v>
      </c>
      <c r="CB16" s="17">
        <f t="shared" si="16"/>
        <v>0.44722222222222147</v>
      </c>
      <c r="CC16" s="17">
        <f t="shared" si="15"/>
        <v>0.45069444444444345</v>
      </c>
      <c r="CD16" s="17">
        <f t="shared" si="16"/>
        <v>0.45416666666666644</v>
      </c>
      <c r="CE16" s="17">
        <f t="shared" si="15"/>
        <v>0.45763888888888843</v>
      </c>
      <c r="CF16" s="17">
        <f t="shared" si="16"/>
        <v>0.46111111111111047</v>
      </c>
      <c r="CG16" s="17">
        <f t="shared" si="15"/>
        <v>0.46458333333333246</v>
      </c>
      <c r="CH16" s="17">
        <f t="shared" si="16"/>
        <v>0.46805555555555445</v>
      </c>
      <c r="CI16" s="17">
        <f t="shared" si="15"/>
        <v>0.47152777777777743</v>
      </c>
      <c r="CJ16" s="17">
        <f t="shared" si="16"/>
        <v>0.47499999999999948</v>
      </c>
      <c r="CK16" s="17">
        <f t="shared" si="15"/>
        <v>0.47847222222222147</v>
      </c>
      <c r="CL16" s="17">
        <f t="shared" si="16"/>
        <v>0.48194444444444345</v>
      </c>
      <c r="CM16" s="17">
        <f t="shared" si="15"/>
        <v>0.48541666666666544</v>
      </c>
      <c r="CN16" s="17">
        <f t="shared" si="16"/>
        <v>0.48888888888888843</v>
      </c>
      <c r="CO16" s="17">
        <f t="shared" si="15"/>
        <v>0.49236111111111047</v>
      </c>
      <c r="CP16" s="17">
        <f t="shared" si="15"/>
        <v>0.49583333333333246</v>
      </c>
      <c r="CQ16" s="17">
        <f t="shared" si="15"/>
        <v>0.49930555555555445</v>
      </c>
      <c r="CR16" s="17">
        <f t="shared" si="15"/>
        <v>0.50277777777777644</v>
      </c>
      <c r="CS16" s="17">
        <f t="shared" si="15"/>
        <v>0.50624999999999942</v>
      </c>
      <c r="CT16" s="17">
        <f t="shared" si="15"/>
        <v>0.50972222222222141</v>
      </c>
      <c r="CU16" s="17">
        <f t="shared" si="15"/>
        <v>0.5131944444444434</v>
      </c>
      <c r="CV16" s="17">
        <f t="shared" si="15"/>
        <v>0.51666666666666539</v>
      </c>
      <c r="CW16" s="17">
        <f t="shared" si="15"/>
        <v>0.52013888888888837</v>
      </c>
      <c r="CX16" s="17">
        <f t="shared" si="15"/>
        <v>0.52361111111111036</v>
      </c>
      <c r="CY16" s="17">
        <f t="shared" si="15"/>
        <v>0.52708333333333235</v>
      </c>
      <c r="CZ16" s="17">
        <f t="shared" si="15"/>
        <v>0.53055555555555445</v>
      </c>
      <c r="DA16" s="17">
        <f t="shared" si="15"/>
        <v>0.53402777777777644</v>
      </c>
      <c r="DB16" s="17">
        <f t="shared" si="15"/>
        <v>0.53749999999999942</v>
      </c>
      <c r="DC16" s="17">
        <f t="shared" si="15"/>
        <v>0.54097222222222141</v>
      </c>
      <c r="DD16" s="17">
        <f t="shared" ref="DD16:FO22" si="18">DD$2+$B16</f>
        <v>0.5444444444444434</v>
      </c>
      <c r="DE16" s="17">
        <f t="shared" si="18"/>
        <v>0.54791666666666539</v>
      </c>
      <c r="DF16" s="17">
        <f t="shared" si="18"/>
        <v>0.55138888888888737</v>
      </c>
      <c r="DG16" s="17">
        <f t="shared" si="18"/>
        <v>0.55486111111111036</v>
      </c>
      <c r="DH16" s="17">
        <f t="shared" si="18"/>
        <v>0.55833333333333235</v>
      </c>
      <c r="DI16" s="17">
        <f t="shared" si="18"/>
        <v>0.56180555555555445</v>
      </c>
      <c r="DJ16" s="17">
        <f t="shared" si="18"/>
        <v>0.56527777777777644</v>
      </c>
      <c r="DK16" s="17">
        <f t="shared" si="18"/>
        <v>0.56874999999999842</v>
      </c>
      <c r="DL16" s="17">
        <f t="shared" si="18"/>
        <v>0.57222222222222141</v>
      </c>
      <c r="DM16" s="17">
        <f t="shared" si="18"/>
        <v>0.5756944444444434</v>
      </c>
      <c r="DN16" s="17">
        <f t="shared" si="18"/>
        <v>0.57916666666666539</v>
      </c>
      <c r="DO16" s="17">
        <f t="shared" si="18"/>
        <v>0.58263888888888737</v>
      </c>
      <c r="DP16" s="17">
        <f t="shared" si="18"/>
        <v>0.58611111111111036</v>
      </c>
      <c r="DQ16" s="17">
        <f t="shared" si="18"/>
        <v>0.58958333333333235</v>
      </c>
      <c r="DR16" s="17">
        <f t="shared" si="18"/>
        <v>0.59305555555555445</v>
      </c>
      <c r="DS16" s="17">
        <f t="shared" si="18"/>
        <v>0.59652777777777644</v>
      </c>
      <c r="DT16" s="17">
        <f t="shared" si="18"/>
        <v>0.59999999999999842</v>
      </c>
      <c r="DU16" s="17">
        <f t="shared" si="18"/>
        <v>0.60347222222222141</v>
      </c>
      <c r="DV16" s="17">
        <f t="shared" si="18"/>
        <v>0.6069444444444434</v>
      </c>
      <c r="DW16" s="17">
        <f t="shared" si="18"/>
        <v>0.61041666666666539</v>
      </c>
      <c r="DX16" s="17">
        <f t="shared" si="18"/>
        <v>0.61388888888888737</v>
      </c>
      <c r="DY16" s="17">
        <f t="shared" si="18"/>
        <v>0.61736111111110936</v>
      </c>
      <c r="DZ16" s="17">
        <f t="shared" si="18"/>
        <v>0.62083333333333235</v>
      </c>
      <c r="EA16" s="17">
        <f t="shared" si="18"/>
        <v>0.62430555555555445</v>
      </c>
      <c r="EB16" s="17">
        <f t="shared" si="18"/>
        <v>0.62777777777777644</v>
      </c>
      <c r="EC16" s="17">
        <f t="shared" si="18"/>
        <v>0.63124999999999842</v>
      </c>
      <c r="ED16" s="17">
        <f t="shared" si="18"/>
        <v>0.63472222222222041</v>
      </c>
      <c r="EE16" s="17">
        <f t="shared" si="18"/>
        <v>0.6381944444444434</v>
      </c>
      <c r="EF16" s="17">
        <f t="shared" si="18"/>
        <v>0.64166666666666539</v>
      </c>
      <c r="EG16" s="17">
        <f t="shared" si="18"/>
        <v>0.64513888888888737</v>
      </c>
      <c r="EH16" s="17">
        <f t="shared" si="18"/>
        <v>0.64861111111110936</v>
      </c>
      <c r="EI16" s="17">
        <f t="shared" si="18"/>
        <v>0.65208333333333235</v>
      </c>
      <c r="EJ16" s="17">
        <f t="shared" si="18"/>
        <v>0.65555555555555445</v>
      </c>
      <c r="EK16" s="17">
        <f t="shared" si="18"/>
        <v>0.65902777777777644</v>
      </c>
      <c r="EL16" s="17">
        <f t="shared" si="18"/>
        <v>0.66249999999999842</v>
      </c>
      <c r="EM16" s="17">
        <f t="shared" si="18"/>
        <v>0.66597222222222041</v>
      </c>
      <c r="EN16" s="17">
        <f t="shared" si="18"/>
        <v>0.6694444444444434</v>
      </c>
      <c r="EO16" s="17">
        <f t="shared" si="18"/>
        <v>0.67291666666666539</v>
      </c>
      <c r="EP16" s="17">
        <f t="shared" si="18"/>
        <v>0.67638888888888737</v>
      </c>
      <c r="EQ16" s="17">
        <f t="shared" si="18"/>
        <v>0.67986111111110936</v>
      </c>
      <c r="ER16" s="17">
        <f t="shared" si="18"/>
        <v>0.68333333333333135</v>
      </c>
      <c r="ES16" s="17">
        <f t="shared" si="18"/>
        <v>0.68680555555555445</v>
      </c>
      <c r="ET16" s="17">
        <f t="shared" si="18"/>
        <v>0.69027777777777644</v>
      </c>
      <c r="EU16" s="17">
        <f t="shared" si="18"/>
        <v>0.69374999999999842</v>
      </c>
      <c r="EV16" s="17">
        <f t="shared" si="18"/>
        <v>0.69722222222222041</v>
      </c>
      <c r="EW16" s="17">
        <f t="shared" si="18"/>
        <v>0.7006944444444424</v>
      </c>
      <c r="EX16" s="17">
        <f t="shared" si="18"/>
        <v>0.70416666666666539</v>
      </c>
      <c r="EY16" s="17">
        <f t="shared" si="18"/>
        <v>0.70763888888888737</v>
      </c>
      <c r="EZ16" s="17">
        <f t="shared" si="18"/>
        <v>0.71111111111110936</v>
      </c>
      <c r="FA16" s="17">
        <f t="shared" si="18"/>
        <v>0.71458333333333135</v>
      </c>
      <c r="FB16" s="17">
        <f t="shared" si="18"/>
        <v>0.71805555555555345</v>
      </c>
      <c r="FC16" s="17">
        <f t="shared" si="18"/>
        <v>0.72152777777777644</v>
      </c>
      <c r="FD16" s="17">
        <f t="shared" si="18"/>
        <v>0.72499999999999842</v>
      </c>
      <c r="FE16" s="17">
        <f t="shared" si="18"/>
        <v>0.72847222222222041</v>
      </c>
      <c r="FF16" s="17">
        <f t="shared" si="18"/>
        <v>0.7319444444444424</v>
      </c>
      <c r="FG16" s="17">
        <f t="shared" si="18"/>
        <v>0.73541666666666539</v>
      </c>
      <c r="FH16" s="17">
        <f t="shared" si="18"/>
        <v>0.73888888888888737</v>
      </c>
      <c r="FI16" s="17">
        <f t="shared" si="18"/>
        <v>0.74236111111110936</v>
      </c>
      <c r="FJ16" s="17">
        <f t="shared" si="18"/>
        <v>0.74583333333333135</v>
      </c>
      <c r="FK16" s="17">
        <f t="shared" si="18"/>
        <v>0.74930555555555345</v>
      </c>
      <c r="FL16" s="17">
        <f t="shared" si="18"/>
        <v>0.75277777777777644</v>
      </c>
      <c r="FM16" s="17">
        <f t="shared" si="18"/>
        <v>0.75624999999999842</v>
      </c>
      <c r="FN16" s="17">
        <f t="shared" si="18"/>
        <v>0.75972222222222041</v>
      </c>
      <c r="FO16" s="17">
        <f t="shared" si="18"/>
        <v>0.7631944444444424</v>
      </c>
      <c r="FP16" s="17">
        <f t="shared" si="12"/>
        <v>0.76666666666666439</v>
      </c>
      <c r="FQ16" s="17">
        <f t="shared" si="17"/>
        <v>0.77013888888888737</v>
      </c>
      <c r="FR16" s="17">
        <f t="shared" si="12"/>
        <v>0.77361111111110936</v>
      </c>
      <c r="FS16" s="17">
        <f t="shared" si="17"/>
        <v>0.77708333333333135</v>
      </c>
      <c r="FT16" s="17">
        <f t="shared" si="12"/>
        <v>0.78055555555555345</v>
      </c>
      <c r="FU16" s="17">
        <f t="shared" si="17"/>
        <v>0.78402777777777544</v>
      </c>
      <c r="FV16" s="17">
        <f t="shared" si="12"/>
        <v>0.78749999999999842</v>
      </c>
      <c r="FW16" s="17">
        <f t="shared" si="17"/>
        <v>0.79097222222222041</v>
      </c>
      <c r="FX16" s="17">
        <f t="shared" si="12"/>
        <v>0.7944444444444424</v>
      </c>
      <c r="FY16" s="17">
        <f t="shared" si="17"/>
        <v>0.79791666666666439</v>
      </c>
      <c r="FZ16" s="17">
        <f t="shared" si="12"/>
        <v>0.80138888888888737</v>
      </c>
      <c r="GA16" s="17">
        <f t="shared" si="17"/>
        <v>0.80486111111110936</v>
      </c>
      <c r="GB16" s="17">
        <f t="shared" si="12"/>
        <v>0.80833333333333135</v>
      </c>
      <c r="GC16" s="17">
        <f t="shared" si="17"/>
        <v>0.81180555555555345</v>
      </c>
      <c r="GD16" s="17">
        <f t="shared" si="12"/>
        <v>0.81527777777777544</v>
      </c>
      <c r="GE16" s="17">
        <f t="shared" si="17"/>
        <v>0.81874999999999842</v>
      </c>
      <c r="GF16" s="17">
        <f t="shared" si="12"/>
        <v>0.82222222222222041</v>
      </c>
      <c r="GG16" s="17">
        <f t="shared" si="17"/>
        <v>0.8256944444444424</v>
      </c>
      <c r="GH16" s="17">
        <f t="shared" si="12"/>
        <v>0.82916666666666439</v>
      </c>
      <c r="GI16" s="17">
        <f t="shared" si="17"/>
        <v>0.83263888888888637</v>
      </c>
      <c r="GJ16" s="17">
        <f t="shared" si="12"/>
        <v>0.83611111111110936</v>
      </c>
      <c r="GK16" s="17">
        <f t="shared" si="17"/>
        <v>0.83958333333333135</v>
      </c>
      <c r="GL16" s="17">
        <f t="shared" si="12"/>
        <v>0.84305555555555345</v>
      </c>
      <c r="GM16" s="17">
        <f t="shared" si="17"/>
        <v>0.84652777777777544</v>
      </c>
      <c r="GN16" s="17">
        <f t="shared" si="2"/>
        <v>0.84999999999999742</v>
      </c>
      <c r="GO16" s="17">
        <f t="shared" si="17"/>
        <v>0.85347222222222219</v>
      </c>
      <c r="GP16" s="17">
        <f t="shared" si="2"/>
        <v>0.8569444444444474</v>
      </c>
      <c r="GQ16" s="17">
        <f t="shared" si="3"/>
        <v>0.86041666666666938</v>
      </c>
      <c r="GR16" s="17">
        <f t="shared" si="2"/>
        <v>0.86388888888889137</v>
      </c>
      <c r="GS16" s="17">
        <f t="shared" si="3"/>
        <v>0.86736111111111536</v>
      </c>
      <c r="GT16" s="17">
        <f t="shared" si="3"/>
        <v>0.87430555555556244</v>
      </c>
      <c r="GU16" s="17">
        <f t="shared" si="3"/>
        <v>0.88125000000000941</v>
      </c>
      <c r="GV16" s="17">
        <f t="shared" si="3"/>
        <v>0.88819444444445639</v>
      </c>
      <c r="GW16" s="17">
        <f t="shared" si="3"/>
        <v>0.89513888888890236</v>
      </c>
      <c r="GX16" s="17">
        <f t="shared" si="3"/>
        <v>0.90208333333334945</v>
      </c>
      <c r="GY16" s="17">
        <f t="shared" si="3"/>
        <v>0.90902777777779642</v>
      </c>
      <c r="GZ16" s="17">
        <f t="shared" si="3"/>
        <v>0.91597222222224339</v>
      </c>
      <c r="HA16" s="17">
        <f t="shared" si="3"/>
        <v>0.92291666666668937</v>
      </c>
      <c r="HB16" s="17">
        <f t="shared" si="3"/>
        <v>0.92986111111113645</v>
      </c>
      <c r="HC16" s="17">
        <f t="shared" si="3"/>
        <v>0.94027777777777777</v>
      </c>
      <c r="HD16" s="17">
        <f t="shared" si="3"/>
        <v>0.94548611111111103</v>
      </c>
      <c r="HE16" s="17">
        <f t="shared" si="4"/>
        <v>0.95069444444441942</v>
      </c>
      <c r="HF16" s="17">
        <f t="shared" si="4"/>
        <v>0.9611111111110604</v>
      </c>
      <c r="HG16" s="17">
        <f t="shared" si="4"/>
        <v>0.97152777777770138</v>
      </c>
      <c r="HH16" s="17">
        <f t="shared" si="4"/>
        <v>0.98194444444434337</v>
      </c>
      <c r="HI16" s="17">
        <f t="shared" si="4"/>
        <v>0.99236111111098435</v>
      </c>
      <c r="HJ16" s="17">
        <f t="shared" si="4"/>
        <v>1.0027777777776254</v>
      </c>
      <c r="HK16" s="17">
        <f t="shared" si="4"/>
        <v>1.0131944444442675</v>
      </c>
      <c r="HL16" s="17">
        <f t="shared" si="4"/>
        <v>1.0236111111109045</v>
      </c>
      <c r="HM16" s="17">
        <f t="shared" si="4"/>
        <v>1.0340277777775444</v>
      </c>
      <c r="HN16" s="17">
        <f t="shared" si="4"/>
        <v>1.0444444444441945</v>
      </c>
      <c r="HO16" s="17">
        <f t="shared" si="4"/>
        <v>1.0548611111108346</v>
      </c>
      <c r="HP16" s="17">
        <f t="shared" si="4"/>
        <v>1.0652777777774745</v>
      </c>
      <c r="HQ16" s="17">
        <f t="shared" si="13"/>
        <v>1.0756944444441146</v>
      </c>
      <c r="HR16" s="17">
        <f t="shared" si="13"/>
        <v>1.0861111111107544</v>
      </c>
      <c r="HS16" s="17">
        <f t="shared" si="13"/>
        <v>1.0930555555555557</v>
      </c>
      <c r="HT16" s="4">
        <f t="shared" si="13"/>
        <v>1.1034722222222222</v>
      </c>
    </row>
    <row r="17" spans="1:228" x14ac:dyDescent="0.2">
      <c r="A17" s="3" t="s">
        <v>15</v>
      </c>
      <c r="B17" s="14">
        <v>1.40625E-2</v>
      </c>
      <c r="C17" s="3"/>
      <c r="D17" s="28"/>
      <c r="E17" s="28"/>
      <c r="F17" s="28"/>
      <c r="G17" s="16"/>
      <c r="H17" s="16"/>
      <c r="I17" s="16"/>
      <c r="J17" s="16"/>
      <c r="K17" s="17">
        <f t="shared" si="5"/>
        <v>0.20156250000000001</v>
      </c>
      <c r="L17" s="17">
        <f t="shared" si="5"/>
        <v>0.20677083333333335</v>
      </c>
      <c r="M17" s="17">
        <f t="shared" si="5"/>
        <v>0.211979166666667</v>
      </c>
      <c r="N17" s="17">
        <f t="shared" si="5"/>
        <v>0.21718750000000001</v>
      </c>
      <c r="O17" s="17">
        <f t="shared" si="5"/>
        <v>0.22239583333333302</v>
      </c>
      <c r="P17" s="17">
        <f t="shared" si="5"/>
        <v>0.227604166666667</v>
      </c>
      <c r="Q17" s="17">
        <f t="shared" si="5"/>
        <v>0.23281250000000001</v>
      </c>
      <c r="R17" s="17">
        <f t="shared" si="5"/>
        <v>0.23802083333333302</v>
      </c>
      <c r="S17" s="17"/>
      <c r="T17" s="17">
        <f t="shared" si="5"/>
        <v>0.243229166666667</v>
      </c>
      <c r="U17" s="17"/>
      <c r="V17" s="17"/>
      <c r="W17" s="17">
        <f t="shared" si="5"/>
        <v>0.24843750000000001</v>
      </c>
      <c r="X17" s="17">
        <f t="shared" si="5"/>
        <v>0.25364583333333302</v>
      </c>
      <c r="Y17" s="17">
        <f t="shared" si="5"/>
        <v>0.258854166666667</v>
      </c>
      <c r="Z17" s="17"/>
      <c r="AA17" s="17">
        <f t="shared" si="5"/>
        <v>0.26406249999999998</v>
      </c>
      <c r="AB17" s="17">
        <f t="shared" si="14"/>
        <v>0.26753472222222219</v>
      </c>
      <c r="AC17" s="17">
        <f t="shared" si="14"/>
        <v>0.27100694444444395</v>
      </c>
      <c r="AD17" s="17">
        <f t="shared" si="16"/>
        <v>0.274479166666667</v>
      </c>
      <c r="AE17" s="17">
        <f t="shared" si="14"/>
        <v>0.27795138888888898</v>
      </c>
      <c r="AF17" s="17">
        <f t="shared" si="16"/>
        <v>0.28142361111111097</v>
      </c>
      <c r="AG17" s="17">
        <f t="shared" si="14"/>
        <v>0.28489583333333296</v>
      </c>
      <c r="AH17" s="17">
        <f t="shared" si="16"/>
        <v>0.288368055555556</v>
      </c>
      <c r="AI17" s="17">
        <f t="shared" si="14"/>
        <v>0.29184027777777799</v>
      </c>
      <c r="AJ17" s="17">
        <f t="shared" si="16"/>
        <v>0.29531249999999998</v>
      </c>
      <c r="AK17" s="17">
        <f t="shared" si="14"/>
        <v>0.29878472222222197</v>
      </c>
      <c r="AL17" s="17">
        <f t="shared" si="16"/>
        <v>0.30225694444444395</v>
      </c>
      <c r="AM17" s="17">
        <f t="shared" si="14"/>
        <v>0.305729166666667</v>
      </c>
      <c r="AN17" s="17">
        <f t="shared" si="16"/>
        <v>0.30920138888888898</v>
      </c>
      <c r="AO17" s="17">
        <f t="shared" si="14"/>
        <v>0.31267361111111097</v>
      </c>
      <c r="AP17" s="17">
        <f t="shared" si="16"/>
        <v>0.31614583333333296</v>
      </c>
      <c r="AQ17" s="17">
        <f t="shared" si="14"/>
        <v>0.319618055555555</v>
      </c>
      <c r="AR17" s="17">
        <f t="shared" si="16"/>
        <v>0.32309027777777799</v>
      </c>
      <c r="AS17" s="17">
        <f t="shared" si="15"/>
        <v>0.32656249999999998</v>
      </c>
      <c r="AT17" s="17">
        <f t="shared" si="16"/>
        <v>0.33003472222222197</v>
      </c>
      <c r="AU17" s="17">
        <f t="shared" si="15"/>
        <v>0.33350694444444395</v>
      </c>
      <c r="AV17" s="17">
        <f t="shared" si="16"/>
        <v>0.336979166666666</v>
      </c>
      <c r="AW17" s="17">
        <f t="shared" si="15"/>
        <v>0.34045138888888898</v>
      </c>
      <c r="AX17" s="17">
        <f t="shared" si="16"/>
        <v>0.34392361111111097</v>
      </c>
      <c r="AY17" s="17">
        <f t="shared" si="15"/>
        <v>0.34739583333333296</v>
      </c>
      <c r="AZ17" s="17">
        <f t="shared" si="16"/>
        <v>0.350868055555555</v>
      </c>
      <c r="BA17" s="17">
        <f t="shared" si="15"/>
        <v>0.35434027777777799</v>
      </c>
      <c r="BB17" s="17">
        <f t="shared" si="16"/>
        <v>0.35781249999999998</v>
      </c>
      <c r="BC17" s="17">
        <f t="shared" si="15"/>
        <v>0.36128472222222197</v>
      </c>
      <c r="BD17" s="17">
        <f t="shared" si="16"/>
        <v>0.36475694444444395</v>
      </c>
      <c r="BE17" s="17">
        <f t="shared" si="15"/>
        <v>0.368229166666666</v>
      </c>
      <c r="BF17" s="17">
        <f t="shared" si="16"/>
        <v>0.37170138888888898</v>
      </c>
      <c r="BG17" s="17">
        <f t="shared" si="15"/>
        <v>0.37517361111111097</v>
      </c>
      <c r="BH17" s="17">
        <f t="shared" si="16"/>
        <v>0.37864583333333296</v>
      </c>
      <c r="BI17" s="17">
        <f t="shared" si="15"/>
        <v>0.382118055555555</v>
      </c>
      <c r="BJ17" s="17">
        <f t="shared" si="16"/>
        <v>0.38559027777777699</v>
      </c>
      <c r="BK17" s="17">
        <f t="shared" si="15"/>
        <v>0.38906249999999998</v>
      </c>
      <c r="BL17" s="17">
        <f t="shared" si="16"/>
        <v>0.39253472222222197</v>
      </c>
      <c r="BM17" s="17">
        <f t="shared" si="15"/>
        <v>0.39600694444444395</v>
      </c>
      <c r="BN17" s="17">
        <f t="shared" si="16"/>
        <v>0.399479166666666</v>
      </c>
      <c r="BO17" s="17">
        <f t="shared" si="15"/>
        <v>0.40295138888888798</v>
      </c>
      <c r="BP17" s="17">
        <f t="shared" si="16"/>
        <v>0.40642361111111097</v>
      </c>
      <c r="BQ17" s="17">
        <f t="shared" si="15"/>
        <v>0.40989583333333296</v>
      </c>
      <c r="BR17" s="17">
        <f t="shared" si="16"/>
        <v>0.413368055555555</v>
      </c>
      <c r="BS17" s="17">
        <f t="shared" si="15"/>
        <v>0.41684027777777699</v>
      </c>
      <c r="BT17" s="17">
        <f t="shared" si="16"/>
        <v>0.42031249999999898</v>
      </c>
      <c r="BU17" s="17">
        <f t="shared" si="15"/>
        <v>0.42378472222222197</v>
      </c>
      <c r="BV17" s="17">
        <f t="shared" si="16"/>
        <v>0.42725694444444395</v>
      </c>
      <c r="BW17" s="17">
        <f t="shared" si="15"/>
        <v>0.430729166666666</v>
      </c>
      <c r="BX17" s="17">
        <f t="shared" si="16"/>
        <v>0.43420138888888798</v>
      </c>
      <c r="BY17" s="17">
        <f t="shared" si="15"/>
        <v>0.43767361111110997</v>
      </c>
      <c r="BZ17" s="17">
        <f t="shared" si="16"/>
        <v>0.44114583333333296</v>
      </c>
      <c r="CA17" s="17">
        <f t="shared" si="15"/>
        <v>0.444618055555555</v>
      </c>
      <c r="CB17" s="17">
        <f t="shared" si="16"/>
        <v>0.44809027777777699</v>
      </c>
      <c r="CC17" s="17">
        <f t="shared" si="15"/>
        <v>0.45156249999999898</v>
      </c>
      <c r="CD17" s="17">
        <f t="shared" si="16"/>
        <v>0.45503472222222197</v>
      </c>
      <c r="CE17" s="17">
        <f t="shared" si="15"/>
        <v>0.45850694444444395</v>
      </c>
      <c r="CF17" s="17">
        <f t="shared" si="16"/>
        <v>0.461979166666666</v>
      </c>
      <c r="CG17" s="17">
        <f t="shared" si="15"/>
        <v>0.46545138888888798</v>
      </c>
      <c r="CH17" s="17">
        <f t="shared" si="16"/>
        <v>0.46892361111110997</v>
      </c>
      <c r="CI17" s="17">
        <f t="shared" si="15"/>
        <v>0.47239583333333296</v>
      </c>
      <c r="CJ17" s="17">
        <f t="shared" si="16"/>
        <v>0.475868055555555</v>
      </c>
      <c r="CK17" s="17">
        <f t="shared" si="15"/>
        <v>0.47934027777777699</v>
      </c>
      <c r="CL17" s="17">
        <f t="shared" si="16"/>
        <v>0.48281249999999898</v>
      </c>
      <c r="CM17" s="17">
        <f t="shared" si="15"/>
        <v>0.48628472222222097</v>
      </c>
      <c r="CN17" s="17">
        <f t="shared" si="16"/>
        <v>0.48975694444444395</v>
      </c>
      <c r="CO17" s="17">
        <f t="shared" si="15"/>
        <v>0.493229166666666</v>
      </c>
      <c r="CP17" s="17">
        <f t="shared" si="15"/>
        <v>0.49670138888888798</v>
      </c>
      <c r="CQ17" s="17">
        <f t="shared" si="15"/>
        <v>0.50017361111111003</v>
      </c>
      <c r="CR17" s="17">
        <f t="shared" si="15"/>
        <v>0.50364583333333202</v>
      </c>
      <c r="CS17" s="17">
        <f t="shared" si="15"/>
        <v>0.507118055555555</v>
      </c>
      <c r="CT17" s="17">
        <f t="shared" si="15"/>
        <v>0.51059027777777699</v>
      </c>
      <c r="CU17" s="17">
        <f t="shared" si="15"/>
        <v>0.51406249999999898</v>
      </c>
      <c r="CV17" s="17">
        <f t="shared" si="15"/>
        <v>0.51753472222222097</v>
      </c>
      <c r="CW17" s="17">
        <f t="shared" si="15"/>
        <v>0.52100694444444395</v>
      </c>
      <c r="CX17" s="17">
        <f t="shared" si="15"/>
        <v>0.52447916666666594</v>
      </c>
      <c r="CY17" s="17">
        <f t="shared" si="15"/>
        <v>0.52795138888888793</v>
      </c>
      <c r="CZ17" s="17">
        <f t="shared" ref="CZ17:FK22" si="19">CZ$2+$B17</f>
        <v>0.53142361111111003</v>
      </c>
      <c r="DA17" s="17">
        <f t="shared" si="19"/>
        <v>0.53489583333333202</v>
      </c>
      <c r="DB17" s="17">
        <f t="shared" si="19"/>
        <v>0.538368055555555</v>
      </c>
      <c r="DC17" s="17">
        <f t="shared" si="19"/>
        <v>0.54184027777777699</v>
      </c>
      <c r="DD17" s="17">
        <f t="shared" si="19"/>
        <v>0.54531249999999898</v>
      </c>
      <c r="DE17" s="17">
        <f t="shared" si="19"/>
        <v>0.54878472222222097</v>
      </c>
      <c r="DF17" s="17">
        <f t="shared" si="19"/>
        <v>0.55225694444444295</v>
      </c>
      <c r="DG17" s="17">
        <f t="shared" si="19"/>
        <v>0.55572916666666594</v>
      </c>
      <c r="DH17" s="17">
        <f t="shared" si="19"/>
        <v>0.55920138888888793</v>
      </c>
      <c r="DI17" s="17">
        <f t="shared" si="19"/>
        <v>0.56267361111111003</v>
      </c>
      <c r="DJ17" s="17">
        <f t="shared" si="19"/>
        <v>0.56614583333333202</v>
      </c>
      <c r="DK17" s="17">
        <f t="shared" si="19"/>
        <v>0.569618055555554</v>
      </c>
      <c r="DL17" s="17">
        <f t="shared" si="19"/>
        <v>0.57309027777777699</v>
      </c>
      <c r="DM17" s="17">
        <f t="shared" si="19"/>
        <v>0.57656249999999898</v>
      </c>
      <c r="DN17" s="17">
        <f t="shared" si="19"/>
        <v>0.58003472222222097</v>
      </c>
      <c r="DO17" s="17">
        <f t="shared" si="19"/>
        <v>0.58350694444444295</v>
      </c>
      <c r="DP17" s="17">
        <f t="shared" si="19"/>
        <v>0.58697916666666594</v>
      </c>
      <c r="DQ17" s="17">
        <f t="shared" si="19"/>
        <v>0.59045138888888793</v>
      </c>
      <c r="DR17" s="17">
        <f t="shared" si="19"/>
        <v>0.59392361111111003</v>
      </c>
      <c r="DS17" s="17">
        <f t="shared" si="19"/>
        <v>0.59739583333333202</v>
      </c>
      <c r="DT17" s="17">
        <f t="shared" si="19"/>
        <v>0.600868055555554</v>
      </c>
      <c r="DU17" s="17">
        <f t="shared" si="19"/>
        <v>0.60434027777777699</v>
      </c>
      <c r="DV17" s="17">
        <f t="shared" si="19"/>
        <v>0.60781249999999898</v>
      </c>
      <c r="DW17" s="17">
        <f t="shared" si="19"/>
        <v>0.61128472222222097</v>
      </c>
      <c r="DX17" s="17">
        <f t="shared" si="19"/>
        <v>0.61475694444444295</v>
      </c>
      <c r="DY17" s="17">
        <f t="shared" si="19"/>
        <v>0.61822916666666494</v>
      </c>
      <c r="DZ17" s="17">
        <f t="shared" si="19"/>
        <v>0.62170138888888793</v>
      </c>
      <c r="EA17" s="17">
        <f t="shared" si="19"/>
        <v>0.62517361111111003</v>
      </c>
      <c r="EB17" s="17">
        <f t="shared" si="19"/>
        <v>0.62864583333333202</v>
      </c>
      <c r="EC17" s="17">
        <f t="shared" si="19"/>
        <v>0.632118055555554</v>
      </c>
      <c r="ED17" s="17">
        <f t="shared" si="19"/>
        <v>0.63559027777777599</v>
      </c>
      <c r="EE17" s="17">
        <f t="shared" si="19"/>
        <v>0.63906249999999898</v>
      </c>
      <c r="EF17" s="17">
        <f t="shared" si="19"/>
        <v>0.64253472222222097</v>
      </c>
      <c r="EG17" s="17">
        <f t="shared" si="19"/>
        <v>0.64600694444444295</v>
      </c>
      <c r="EH17" s="17">
        <f t="shared" si="19"/>
        <v>0.64947916666666494</v>
      </c>
      <c r="EI17" s="17">
        <f t="shared" si="19"/>
        <v>0.65295138888888793</v>
      </c>
      <c r="EJ17" s="17">
        <f t="shared" si="19"/>
        <v>0.65642361111111003</v>
      </c>
      <c r="EK17" s="17">
        <f t="shared" si="19"/>
        <v>0.65989583333333202</v>
      </c>
      <c r="EL17" s="17">
        <f t="shared" si="19"/>
        <v>0.663368055555554</v>
      </c>
      <c r="EM17" s="17">
        <f t="shared" si="19"/>
        <v>0.66684027777777599</v>
      </c>
      <c r="EN17" s="17">
        <f t="shared" si="19"/>
        <v>0.67031249999999898</v>
      </c>
      <c r="EO17" s="17">
        <f t="shared" si="19"/>
        <v>0.67378472222222097</v>
      </c>
      <c r="EP17" s="17">
        <f t="shared" si="19"/>
        <v>0.67725694444444295</v>
      </c>
      <c r="EQ17" s="17">
        <f t="shared" si="19"/>
        <v>0.68072916666666494</v>
      </c>
      <c r="ER17" s="17">
        <f t="shared" si="19"/>
        <v>0.68420138888888693</v>
      </c>
      <c r="ES17" s="17">
        <f t="shared" si="19"/>
        <v>0.68767361111111003</v>
      </c>
      <c r="ET17" s="17">
        <f t="shared" si="19"/>
        <v>0.69114583333333202</v>
      </c>
      <c r="EU17" s="17">
        <f t="shared" si="19"/>
        <v>0.694618055555554</v>
      </c>
      <c r="EV17" s="17">
        <f t="shared" si="19"/>
        <v>0.69809027777777599</v>
      </c>
      <c r="EW17" s="17">
        <f t="shared" si="19"/>
        <v>0.70156249999999798</v>
      </c>
      <c r="EX17" s="17">
        <f t="shared" si="19"/>
        <v>0.70503472222222097</v>
      </c>
      <c r="EY17" s="17">
        <f t="shared" si="19"/>
        <v>0.70850694444444295</v>
      </c>
      <c r="EZ17" s="17">
        <f t="shared" si="19"/>
        <v>0.71197916666666494</v>
      </c>
      <c r="FA17" s="17">
        <f t="shared" si="19"/>
        <v>0.71545138888888693</v>
      </c>
      <c r="FB17" s="17">
        <f t="shared" si="19"/>
        <v>0.71892361111110903</v>
      </c>
      <c r="FC17" s="17">
        <f t="shared" si="19"/>
        <v>0.72239583333333202</v>
      </c>
      <c r="FD17" s="17">
        <f t="shared" si="19"/>
        <v>0.725868055555554</v>
      </c>
      <c r="FE17" s="17">
        <f t="shared" si="19"/>
        <v>0.72934027777777599</v>
      </c>
      <c r="FF17" s="17">
        <f t="shared" si="19"/>
        <v>0.73281249999999798</v>
      </c>
      <c r="FG17" s="17">
        <f t="shared" si="19"/>
        <v>0.73628472222222097</v>
      </c>
      <c r="FH17" s="17">
        <f t="shared" si="19"/>
        <v>0.73975694444444295</v>
      </c>
      <c r="FI17" s="17">
        <f t="shared" si="19"/>
        <v>0.74322916666666494</v>
      </c>
      <c r="FJ17" s="17">
        <f t="shared" si="19"/>
        <v>0.74670138888888693</v>
      </c>
      <c r="FK17" s="17">
        <f t="shared" si="19"/>
        <v>0.75017361111110903</v>
      </c>
      <c r="FL17" s="17">
        <f t="shared" si="18"/>
        <v>0.75364583333333202</v>
      </c>
      <c r="FM17" s="17">
        <f t="shared" si="18"/>
        <v>0.757118055555554</v>
      </c>
      <c r="FN17" s="17">
        <f t="shared" si="18"/>
        <v>0.76059027777777599</v>
      </c>
      <c r="FO17" s="17">
        <f t="shared" si="18"/>
        <v>0.76406249999999798</v>
      </c>
      <c r="FP17" s="17">
        <f t="shared" si="12"/>
        <v>0.76753472222221997</v>
      </c>
      <c r="FQ17" s="17">
        <f t="shared" si="17"/>
        <v>0.77100694444444295</v>
      </c>
      <c r="FR17" s="17">
        <f t="shared" si="12"/>
        <v>0.77447916666666494</v>
      </c>
      <c r="FS17" s="17">
        <f t="shared" si="17"/>
        <v>0.77795138888888693</v>
      </c>
      <c r="FT17" s="17">
        <f t="shared" si="12"/>
        <v>0.78142361111110903</v>
      </c>
      <c r="FU17" s="17">
        <f t="shared" si="17"/>
        <v>0.78489583333333102</v>
      </c>
      <c r="FV17" s="17">
        <f t="shared" si="12"/>
        <v>0.788368055555554</v>
      </c>
      <c r="FW17" s="17">
        <f t="shared" si="17"/>
        <v>0.79184027777777599</v>
      </c>
      <c r="FX17" s="17">
        <f t="shared" si="12"/>
        <v>0.79531249999999798</v>
      </c>
      <c r="FY17" s="17">
        <f t="shared" si="17"/>
        <v>0.79878472222221997</v>
      </c>
      <c r="FZ17" s="17">
        <f t="shared" si="12"/>
        <v>0.80225694444444295</v>
      </c>
      <c r="GA17" s="17">
        <f t="shared" si="17"/>
        <v>0.80572916666666494</v>
      </c>
      <c r="GB17" s="17">
        <f t="shared" si="12"/>
        <v>0.80920138888888693</v>
      </c>
      <c r="GC17" s="17">
        <f t="shared" si="17"/>
        <v>0.81267361111110903</v>
      </c>
      <c r="GD17" s="17">
        <f t="shared" si="12"/>
        <v>0.81614583333333102</v>
      </c>
      <c r="GE17" s="17">
        <f t="shared" si="17"/>
        <v>0.819618055555554</v>
      </c>
      <c r="GF17" s="17">
        <f t="shared" si="12"/>
        <v>0.82309027777777599</v>
      </c>
      <c r="GG17" s="17">
        <f t="shared" si="17"/>
        <v>0.82656249999999798</v>
      </c>
      <c r="GH17" s="17">
        <f t="shared" si="12"/>
        <v>0.83003472222221997</v>
      </c>
      <c r="GI17" s="17">
        <f t="shared" si="17"/>
        <v>0.83350694444444196</v>
      </c>
      <c r="GJ17" s="17">
        <f t="shared" si="12"/>
        <v>0.83697916666666494</v>
      </c>
      <c r="GK17" s="17">
        <f t="shared" si="17"/>
        <v>0.84045138888888693</v>
      </c>
      <c r="GL17" s="17">
        <f t="shared" si="12"/>
        <v>0.84392361111110903</v>
      </c>
      <c r="GM17" s="17">
        <f t="shared" si="17"/>
        <v>0.84739583333333102</v>
      </c>
      <c r="GN17" s="17">
        <f t="shared" si="2"/>
        <v>0.850868055555553</v>
      </c>
      <c r="GO17" s="17">
        <f t="shared" si="17"/>
        <v>0.85434027777777777</v>
      </c>
      <c r="GP17" s="17">
        <f t="shared" si="2"/>
        <v>0.85781250000000298</v>
      </c>
      <c r="GQ17" s="17">
        <f t="shared" si="3"/>
        <v>0.86128472222222496</v>
      </c>
      <c r="GR17" s="17">
        <f t="shared" si="2"/>
        <v>0.86475694444444695</v>
      </c>
      <c r="GS17" s="17">
        <f t="shared" si="3"/>
        <v>0.86822916666667094</v>
      </c>
      <c r="GT17" s="17">
        <f t="shared" si="3"/>
        <v>0.87517361111111802</v>
      </c>
      <c r="GU17" s="17">
        <f t="shared" si="3"/>
        <v>0.88211805555556499</v>
      </c>
      <c r="GV17" s="17">
        <f t="shared" si="3"/>
        <v>0.88906250000001197</v>
      </c>
      <c r="GW17" s="17">
        <f t="shared" si="3"/>
        <v>0.89600694444445794</v>
      </c>
      <c r="GX17" s="17">
        <f t="shared" si="3"/>
        <v>0.90295138888890503</v>
      </c>
      <c r="GY17" s="17">
        <f t="shared" si="3"/>
        <v>0.909895833333352</v>
      </c>
      <c r="GZ17" s="17">
        <f t="shared" si="3"/>
        <v>0.91684027777779897</v>
      </c>
      <c r="HA17" s="17">
        <f t="shared" si="3"/>
        <v>0.92378472222224495</v>
      </c>
      <c r="HB17" s="17">
        <f t="shared" si="3"/>
        <v>0.93072916666669203</v>
      </c>
      <c r="HC17" s="17">
        <f t="shared" si="3"/>
        <v>0.94114583333333335</v>
      </c>
      <c r="HD17" s="17">
        <f t="shared" si="3"/>
        <v>0.94635416666666661</v>
      </c>
      <c r="HE17" s="17">
        <f t="shared" si="4"/>
        <v>0.951562499999975</v>
      </c>
      <c r="HF17" s="17">
        <f t="shared" si="4"/>
        <v>0.96197916666661598</v>
      </c>
      <c r="HG17" s="17">
        <f t="shared" si="4"/>
        <v>0.97239583333325696</v>
      </c>
      <c r="HH17" s="17">
        <f t="shared" si="4"/>
        <v>0.98281249999989895</v>
      </c>
      <c r="HI17" s="17">
        <f t="shared" si="4"/>
        <v>0.99322916666653993</v>
      </c>
      <c r="HJ17" s="17">
        <f t="shared" si="4"/>
        <v>1.003645833333181</v>
      </c>
      <c r="HK17" s="17">
        <f t="shared" si="4"/>
        <v>1.0140624999998231</v>
      </c>
      <c r="HL17" s="17">
        <f t="shared" si="4"/>
        <v>1.0244791666664601</v>
      </c>
      <c r="HM17" s="17">
        <f t="shared" si="4"/>
        <v>1.0348958333331</v>
      </c>
      <c r="HN17" s="17">
        <f t="shared" si="4"/>
        <v>1.0453124999997501</v>
      </c>
      <c r="HO17" s="17">
        <f t="shared" si="4"/>
        <v>1.0557291666663902</v>
      </c>
      <c r="HP17" s="17">
        <f t="shared" si="4"/>
        <v>1.06614583333303</v>
      </c>
      <c r="HQ17" s="17">
        <f t="shared" si="13"/>
        <v>1.0765624999996701</v>
      </c>
      <c r="HR17" s="17">
        <f t="shared" si="13"/>
        <v>1.08697916666631</v>
      </c>
      <c r="HS17" s="17">
        <f t="shared" si="13"/>
        <v>1.0939236111111112</v>
      </c>
      <c r="HT17" s="4">
        <f t="shared" si="13"/>
        <v>1.1043402777777778</v>
      </c>
    </row>
    <row r="18" spans="1:228" x14ac:dyDescent="0.2">
      <c r="A18" s="3" t="s">
        <v>16</v>
      </c>
      <c r="B18" s="14">
        <v>1.4756944444444446E-2</v>
      </c>
      <c r="C18" s="3"/>
      <c r="D18" s="28"/>
      <c r="E18" s="28"/>
      <c r="F18" s="28"/>
      <c r="G18" s="16"/>
      <c r="H18" s="16"/>
      <c r="I18" s="16"/>
      <c r="J18" s="16"/>
      <c r="K18" s="17">
        <f t="shared" si="5"/>
        <v>0.20225694444444445</v>
      </c>
      <c r="L18" s="17">
        <f t="shared" si="5"/>
        <v>0.20746527777777779</v>
      </c>
      <c r="M18" s="17">
        <f t="shared" si="5"/>
        <v>0.21267361111111144</v>
      </c>
      <c r="N18" s="17">
        <f t="shared" si="5"/>
        <v>0.21788194444444445</v>
      </c>
      <c r="O18" s="17">
        <f t="shared" si="5"/>
        <v>0.22309027777777746</v>
      </c>
      <c r="P18" s="17">
        <f t="shared" si="5"/>
        <v>0.22829861111111144</v>
      </c>
      <c r="Q18" s="17">
        <f t="shared" si="5"/>
        <v>0.23350694444444445</v>
      </c>
      <c r="R18" s="17">
        <f t="shared" si="5"/>
        <v>0.23871527777777746</v>
      </c>
      <c r="S18" s="17"/>
      <c r="T18" s="17">
        <f t="shared" si="5"/>
        <v>0.24392361111111144</v>
      </c>
      <c r="U18" s="17"/>
      <c r="V18" s="17"/>
      <c r="W18" s="17">
        <f t="shared" si="5"/>
        <v>0.24913194444444445</v>
      </c>
      <c r="X18" s="17">
        <f t="shared" si="5"/>
        <v>0.25434027777777746</v>
      </c>
      <c r="Y18" s="17">
        <f t="shared" si="5"/>
        <v>0.25954861111111144</v>
      </c>
      <c r="Z18" s="17"/>
      <c r="AA18" s="17">
        <f t="shared" si="5"/>
        <v>0.26475694444444442</v>
      </c>
      <c r="AB18" s="17">
        <f t="shared" si="14"/>
        <v>0.26822916666666663</v>
      </c>
      <c r="AC18" s="17">
        <f t="shared" si="14"/>
        <v>0.2717013888888884</v>
      </c>
      <c r="AD18" s="17">
        <f t="shared" si="16"/>
        <v>0.27517361111111144</v>
      </c>
      <c r="AE18" s="17">
        <f t="shared" si="14"/>
        <v>0.27864583333333343</v>
      </c>
      <c r="AF18" s="17">
        <f t="shared" si="16"/>
        <v>0.28211805555555541</v>
      </c>
      <c r="AG18" s="17">
        <f t="shared" si="14"/>
        <v>0.2855902777777774</v>
      </c>
      <c r="AH18" s="17">
        <f t="shared" si="16"/>
        <v>0.28906250000000044</v>
      </c>
      <c r="AI18" s="17">
        <f t="shared" si="14"/>
        <v>0.29253472222222243</v>
      </c>
      <c r="AJ18" s="17">
        <f t="shared" si="16"/>
        <v>0.29600694444444442</v>
      </c>
      <c r="AK18" s="17">
        <f t="shared" si="14"/>
        <v>0.29947916666666641</v>
      </c>
      <c r="AL18" s="17">
        <f t="shared" si="16"/>
        <v>0.3029513888888884</v>
      </c>
      <c r="AM18" s="17">
        <f t="shared" si="14"/>
        <v>0.30642361111111144</v>
      </c>
      <c r="AN18" s="17">
        <f t="shared" si="16"/>
        <v>0.30989583333333343</v>
      </c>
      <c r="AO18" s="17">
        <f t="shared" si="14"/>
        <v>0.31336805555555541</v>
      </c>
      <c r="AP18" s="17">
        <f t="shared" si="16"/>
        <v>0.3168402777777774</v>
      </c>
      <c r="AQ18" s="17">
        <f t="shared" si="14"/>
        <v>0.32031249999999944</v>
      </c>
      <c r="AR18" s="17">
        <f t="shared" si="16"/>
        <v>0.32378472222222243</v>
      </c>
      <c r="AS18" s="17">
        <f t="shared" si="16"/>
        <v>0.32725694444444442</v>
      </c>
      <c r="AT18" s="17">
        <f t="shared" si="16"/>
        <v>0.33072916666666641</v>
      </c>
      <c r="AU18" s="17">
        <f t="shared" si="16"/>
        <v>0.3342013888888884</v>
      </c>
      <c r="AV18" s="17">
        <f t="shared" si="16"/>
        <v>0.33767361111111044</v>
      </c>
      <c r="AW18" s="17">
        <f t="shared" si="16"/>
        <v>0.34114583333333343</v>
      </c>
      <c r="AX18" s="17">
        <f t="shared" si="16"/>
        <v>0.34461805555555541</v>
      </c>
      <c r="AY18" s="17">
        <f t="shared" si="16"/>
        <v>0.3480902777777774</v>
      </c>
      <c r="AZ18" s="17">
        <f t="shared" si="16"/>
        <v>0.35156249999999944</v>
      </c>
      <c r="BA18" s="17">
        <f t="shared" si="16"/>
        <v>0.35503472222222243</v>
      </c>
      <c r="BB18" s="17">
        <f t="shared" si="16"/>
        <v>0.35850694444444442</v>
      </c>
      <c r="BC18" s="17">
        <f t="shared" si="16"/>
        <v>0.36197916666666641</v>
      </c>
      <c r="BD18" s="17">
        <f t="shared" si="16"/>
        <v>0.3654513888888884</v>
      </c>
      <c r="BE18" s="17">
        <f t="shared" si="16"/>
        <v>0.36892361111111044</v>
      </c>
      <c r="BF18" s="17">
        <f t="shared" si="16"/>
        <v>0.37239583333333343</v>
      </c>
      <c r="BG18" s="17">
        <f t="shared" si="16"/>
        <v>0.37586805555555541</v>
      </c>
      <c r="BH18" s="17">
        <f t="shared" si="16"/>
        <v>0.3793402777777774</v>
      </c>
      <c r="BI18" s="17">
        <f t="shared" si="16"/>
        <v>0.38281249999999944</v>
      </c>
      <c r="BJ18" s="17">
        <f t="shared" si="16"/>
        <v>0.38628472222222143</v>
      </c>
      <c r="BK18" s="17">
        <f t="shared" si="16"/>
        <v>0.38975694444444442</v>
      </c>
      <c r="BL18" s="17">
        <f t="shared" si="16"/>
        <v>0.39322916666666641</v>
      </c>
      <c r="BM18" s="17">
        <f t="shared" si="16"/>
        <v>0.3967013888888884</v>
      </c>
      <c r="BN18" s="17">
        <f t="shared" si="16"/>
        <v>0.40017361111111044</v>
      </c>
      <c r="BO18" s="17">
        <f t="shared" si="16"/>
        <v>0.40364583333333243</v>
      </c>
      <c r="BP18" s="17">
        <f t="shared" si="16"/>
        <v>0.40711805555555541</v>
      </c>
      <c r="BQ18" s="17">
        <f t="shared" si="16"/>
        <v>0.4105902777777774</v>
      </c>
      <c r="BR18" s="17">
        <f t="shared" si="16"/>
        <v>0.41406249999999944</v>
      </c>
      <c r="BS18" s="17">
        <f t="shared" si="16"/>
        <v>0.41753472222222143</v>
      </c>
      <c r="BT18" s="17">
        <f t="shared" si="16"/>
        <v>0.42100694444444342</v>
      </c>
      <c r="BU18" s="17">
        <f t="shared" si="16"/>
        <v>0.42447916666666641</v>
      </c>
      <c r="BV18" s="17">
        <f t="shared" si="16"/>
        <v>0.4279513888888884</v>
      </c>
      <c r="BW18" s="17">
        <f t="shared" si="16"/>
        <v>0.43142361111111044</v>
      </c>
      <c r="BX18" s="17">
        <f t="shared" si="16"/>
        <v>0.43489583333333243</v>
      </c>
      <c r="BY18" s="17">
        <f t="shared" si="16"/>
        <v>0.43836805555555441</v>
      </c>
      <c r="BZ18" s="17">
        <f t="shared" si="16"/>
        <v>0.4418402777777774</v>
      </c>
      <c r="CA18" s="17">
        <f t="shared" si="16"/>
        <v>0.44531249999999944</v>
      </c>
      <c r="CB18" s="17">
        <f t="shared" si="16"/>
        <v>0.44878472222222143</v>
      </c>
      <c r="CC18" s="17">
        <f t="shared" si="16"/>
        <v>0.45225694444444342</v>
      </c>
      <c r="CD18" s="17">
        <f t="shared" si="16"/>
        <v>0.45572916666666641</v>
      </c>
      <c r="CE18" s="17">
        <f t="shared" si="16"/>
        <v>0.4592013888888884</v>
      </c>
      <c r="CF18" s="17">
        <f t="shared" si="16"/>
        <v>0.46267361111111044</v>
      </c>
      <c r="CG18" s="17">
        <f t="shared" si="16"/>
        <v>0.46614583333333243</v>
      </c>
      <c r="CH18" s="17">
        <f t="shared" si="16"/>
        <v>0.46961805555555441</v>
      </c>
      <c r="CI18" s="17">
        <f t="shared" si="16"/>
        <v>0.4730902777777774</v>
      </c>
      <c r="CJ18" s="17">
        <f t="shared" si="16"/>
        <v>0.47656249999999944</v>
      </c>
      <c r="CK18" s="17">
        <f t="shared" si="16"/>
        <v>0.48003472222222143</v>
      </c>
      <c r="CL18" s="17">
        <f t="shared" si="16"/>
        <v>0.48350694444444342</v>
      </c>
      <c r="CM18" s="17">
        <f t="shared" si="16"/>
        <v>0.48697916666666541</v>
      </c>
      <c r="CN18" s="17">
        <f t="shared" si="16"/>
        <v>0.4904513888888884</v>
      </c>
      <c r="CO18" s="17">
        <f t="shared" si="16"/>
        <v>0.49392361111111044</v>
      </c>
      <c r="CP18" s="17">
        <f t="shared" ref="CP18:FA22" si="20">CP$2+$B18</f>
        <v>0.49739583333333243</v>
      </c>
      <c r="CQ18" s="17">
        <f t="shared" si="20"/>
        <v>0.50086805555555447</v>
      </c>
      <c r="CR18" s="17">
        <f t="shared" si="20"/>
        <v>0.50434027777777646</v>
      </c>
      <c r="CS18" s="17">
        <f t="shared" si="20"/>
        <v>0.50781249999999944</v>
      </c>
      <c r="CT18" s="17">
        <f t="shared" si="20"/>
        <v>0.51128472222222143</v>
      </c>
      <c r="CU18" s="17">
        <f t="shared" si="20"/>
        <v>0.51475694444444342</v>
      </c>
      <c r="CV18" s="17">
        <f t="shared" si="20"/>
        <v>0.51822916666666541</v>
      </c>
      <c r="CW18" s="17">
        <f t="shared" si="20"/>
        <v>0.5217013888888884</v>
      </c>
      <c r="CX18" s="17">
        <f t="shared" si="20"/>
        <v>0.52517361111111038</v>
      </c>
      <c r="CY18" s="17">
        <f t="shared" si="20"/>
        <v>0.52864583333333237</v>
      </c>
      <c r="CZ18" s="17">
        <f t="shared" si="20"/>
        <v>0.53211805555555447</v>
      </c>
      <c r="DA18" s="17">
        <f t="shared" si="20"/>
        <v>0.53559027777777646</v>
      </c>
      <c r="DB18" s="17">
        <f t="shared" si="20"/>
        <v>0.53906249999999944</v>
      </c>
      <c r="DC18" s="17">
        <f t="shared" si="20"/>
        <v>0.54253472222222143</v>
      </c>
      <c r="DD18" s="17">
        <f t="shared" si="20"/>
        <v>0.54600694444444342</v>
      </c>
      <c r="DE18" s="17">
        <f t="shared" si="20"/>
        <v>0.54947916666666541</v>
      </c>
      <c r="DF18" s="17">
        <f t="shared" si="20"/>
        <v>0.5529513888888874</v>
      </c>
      <c r="DG18" s="17">
        <f t="shared" si="20"/>
        <v>0.55642361111111038</v>
      </c>
      <c r="DH18" s="17">
        <f t="shared" si="20"/>
        <v>0.55989583333333237</v>
      </c>
      <c r="DI18" s="17">
        <f t="shared" si="20"/>
        <v>0.56336805555555447</v>
      </c>
      <c r="DJ18" s="17">
        <f t="shared" si="20"/>
        <v>0.56684027777777646</v>
      </c>
      <c r="DK18" s="17">
        <f t="shared" si="20"/>
        <v>0.57031249999999845</v>
      </c>
      <c r="DL18" s="17">
        <f t="shared" si="20"/>
        <v>0.57378472222222143</v>
      </c>
      <c r="DM18" s="17">
        <f t="shared" si="20"/>
        <v>0.57725694444444342</v>
      </c>
      <c r="DN18" s="17">
        <f t="shared" si="20"/>
        <v>0.58072916666666541</v>
      </c>
      <c r="DO18" s="17">
        <f t="shared" si="20"/>
        <v>0.5842013888888874</v>
      </c>
      <c r="DP18" s="17">
        <f t="shared" si="20"/>
        <v>0.58767361111111038</v>
      </c>
      <c r="DQ18" s="17">
        <f t="shared" si="20"/>
        <v>0.59114583333333237</v>
      </c>
      <c r="DR18" s="17">
        <f t="shared" si="20"/>
        <v>0.59461805555555447</v>
      </c>
      <c r="DS18" s="17">
        <f t="shared" si="20"/>
        <v>0.59809027777777646</v>
      </c>
      <c r="DT18" s="17">
        <f t="shared" si="20"/>
        <v>0.60156249999999845</v>
      </c>
      <c r="DU18" s="17">
        <f t="shared" si="20"/>
        <v>0.60503472222222143</v>
      </c>
      <c r="DV18" s="17">
        <f t="shared" si="20"/>
        <v>0.60850694444444342</v>
      </c>
      <c r="DW18" s="17">
        <f t="shared" si="20"/>
        <v>0.61197916666666541</v>
      </c>
      <c r="DX18" s="17">
        <f t="shared" si="20"/>
        <v>0.6154513888888874</v>
      </c>
      <c r="DY18" s="17">
        <f t="shared" si="20"/>
        <v>0.61892361111110938</v>
      </c>
      <c r="DZ18" s="17">
        <f t="shared" si="20"/>
        <v>0.62239583333333237</v>
      </c>
      <c r="EA18" s="17">
        <f t="shared" si="20"/>
        <v>0.62586805555555447</v>
      </c>
      <c r="EB18" s="17">
        <f t="shared" si="20"/>
        <v>0.62934027777777646</v>
      </c>
      <c r="EC18" s="17">
        <f t="shared" si="20"/>
        <v>0.63281249999999845</v>
      </c>
      <c r="ED18" s="17">
        <f t="shared" si="20"/>
        <v>0.63628472222222043</v>
      </c>
      <c r="EE18" s="17">
        <f t="shared" si="20"/>
        <v>0.63975694444444342</v>
      </c>
      <c r="EF18" s="17">
        <f t="shared" si="20"/>
        <v>0.64322916666666541</v>
      </c>
      <c r="EG18" s="17">
        <f t="shared" si="20"/>
        <v>0.6467013888888874</v>
      </c>
      <c r="EH18" s="17">
        <f t="shared" si="20"/>
        <v>0.65017361111110938</v>
      </c>
      <c r="EI18" s="17">
        <f t="shared" si="20"/>
        <v>0.65364583333333237</v>
      </c>
      <c r="EJ18" s="17">
        <f t="shared" si="20"/>
        <v>0.65711805555555447</v>
      </c>
      <c r="EK18" s="17">
        <f t="shared" si="20"/>
        <v>0.66059027777777646</v>
      </c>
      <c r="EL18" s="17">
        <f t="shared" si="20"/>
        <v>0.66406249999999845</v>
      </c>
      <c r="EM18" s="17">
        <f t="shared" si="20"/>
        <v>0.66753472222222043</v>
      </c>
      <c r="EN18" s="17">
        <f t="shared" si="20"/>
        <v>0.67100694444444342</v>
      </c>
      <c r="EO18" s="17">
        <f t="shared" si="20"/>
        <v>0.67447916666666541</v>
      </c>
      <c r="EP18" s="17">
        <f t="shared" si="20"/>
        <v>0.6779513888888874</v>
      </c>
      <c r="EQ18" s="17">
        <f t="shared" si="20"/>
        <v>0.68142361111110938</v>
      </c>
      <c r="ER18" s="17">
        <f t="shared" si="20"/>
        <v>0.68489583333333137</v>
      </c>
      <c r="ES18" s="17">
        <f t="shared" si="20"/>
        <v>0.68836805555555447</v>
      </c>
      <c r="ET18" s="17">
        <f t="shared" si="20"/>
        <v>0.69184027777777646</v>
      </c>
      <c r="EU18" s="17">
        <f t="shared" si="20"/>
        <v>0.69531249999999845</v>
      </c>
      <c r="EV18" s="17">
        <f t="shared" si="20"/>
        <v>0.69878472222222043</v>
      </c>
      <c r="EW18" s="17">
        <f t="shared" si="20"/>
        <v>0.70225694444444242</v>
      </c>
      <c r="EX18" s="17">
        <f t="shared" si="20"/>
        <v>0.70572916666666541</v>
      </c>
      <c r="EY18" s="17">
        <f t="shared" si="20"/>
        <v>0.7092013888888874</v>
      </c>
      <c r="EZ18" s="17">
        <f t="shared" si="20"/>
        <v>0.71267361111110938</v>
      </c>
      <c r="FA18" s="17">
        <f t="shared" si="20"/>
        <v>0.71614583333333137</v>
      </c>
      <c r="FB18" s="17">
        <f t="shared" si="19"/>
        <v>0.71961805555555347</v>
      </c>
      <c r="FC18" s="17">
        <f t="shared" si="19"/>
        <v>0.72309027777777646</v>
      </c>
      <c r="FD18" s="17">
        <f t="shared" si="19"/>
        <v>0.72656249999999845</v>
      </c>
      <c r="FE18" s="17">
        <f t="shared" si="19"/>
        <v>0.73003472222222043</v>
      </c>
      <c r="FF18" s="17">
        <f t="shared" si="19"/>
        <v>0.73350694444444242</v>
      </c>
      <c r="FG18" s="17">
        <f t="shared" si="19"/>
        <v>0.73697916666666541</v>
      </c>
      <c r="FH18" s="17">
        <f t="shared" si="19"/>
        <v>0.7404513888888874</v>
      </c>
      <c r="FI18" s="17">
        <f t="shared" si="19"/>
        <v>0.74392361111110938</v>
      </c>
      <c r="FJ18" s="17">
        <f t="shared" si="19"/>
        <v>0.74739583333333137</v>
      </c>
      <c r="FK18" s="17">
        <f t="shared" si="19"/>
        <v>0.75086805555555347</v>
      </c>
      <c r="FL18" s="17">
        <f t="shared" si="18"/>
        <v>0.75434027777777646</v>
      </c>
      <c r="FM18" s="17">
        <f t="shared" si="18"/>
        <v>0.75781249999999845</v>
      </c>
      <c r="FN18" s="17">
        <f t="shared" si="18"/>
        <v>0.76128472222222043</v>
      </c>
      <c r="FO18" s="17">
        <f t="shared" si="18"/>
        <v>0.76475694444444242</v>
      </c>
      <c r="FP18" s="17">
        <f t="shared" si="12"/>
        <v>0.76822916666666441</v>
      </c>
      <c r="FQ18" s="17">
        <f t="shared" si="17"/>
        <v>0.7717013888888874</v>
      </c>
      <c r="FR18" s="17">
        <f t="shared" si="12"/>
        <v>0.77517361111110938</v>
      </c>
      <c r="FS18" s="17">
        <f t="shared" si="17"/>
        <v>0.77864583333333137</v>
      </c>
      <c r="FT18" s="17">
        <f t="shared" si="12"/>
        <v>0.78211805555555347</v>
      </c>
      <c r="FU18" s="17">
        <f t="shared" si="17"/>
        <v>0.78559027777777546</v>
      </c>
      <c r="FV18" s="17">
        <f t="shared" si="12"/>
        <v>0.78906249999999845</v>
      </c>
      <c r="FW18" s="17">
        <f t="shared" si="17"/>
        <v>0.79253472222222043</v>
      </c>
      <c r="FX18" s="17">
        <f t="shared" si="12"/>
        <v>0.79600694444444242</v>
      </c>
      <c r="FY18" s="17">
        <f t="shared" si="17"/>
        <v>0.79947916666666441</v>
      </c>
      <c r="FZ18" s="17">
        <f t="shared" si="12"/>
        <v>0.8029513888888874</v>
      </c>
      <c r="GA18" s="17">
        <f t="shared" si="17"/>
        <v>0.80642361111110938</v>
      </c>
      <c r="GB18" s="17">
        <f t="shared" si="12"/>
        <v>0.80989583333333137</v>
      </c>
      <c r="GC18" s="17">
        <f t="shared" si="17"/>
        <v>0.81336805555555347</v>
      </c>
      <c r="GD18" s="17">
        <f t="shared" si="12"/>
        <v>0.81684027777777546</v>
      </c>
      <c r="GE18" s="17">
        <f t="shared" si="17"/>
        <v>0.82031249999999845</v>
      </c>
      <c r="GF18" s="17">
        <f t="shared" si="12"/>
        <v>0.82378472222222043</v>
      </c>
      <c r="GG18" s="17">
        <f t="shared" si="17"/>
        <v>0.82725694444444242</v>
      </c>
      <c r="GH18" s="17">
        <f t="shared" si="12"/>
        <v>0.83072916666666441</v>
      </c>
      <c r="GI18" s="17">
        <f t="shared" si="17"/>
        <v>0.8342013888888864</v>
      </c>
      <c r="GJ18" s="17">
        <f t="shared" si="12"/>
        <v>0.83767361111110938</v>
      </c>
      <c r="GK18" s="17">
        <f t="shared" si="17"/>
        <v>0.84114583333333137</v>
      </c>
      <c r="GL18" s="17">
        <f t="shared" si="12"/>
        <v>0.84461805555555347</v>
      </c>
      <c r="GM18" s="17">
        <f t="shared" si="17"/>
        <v>0.84809027777777546</v>
      </c>
      <c r="GN18" s="36">
        <f t="shared" si="2"/>
        <v>0.85156249999999745</v>
      </c>
      <c r="GO18" s="17">
        <f t="shared" si="17"/>
        <v>0.85503472222222221</v>
      </c>
      <c r="GP18" s="36">
        <f t="shared" si="2"/>
        <v>0.85850694444444742</v>
      </c>
      <c r="GQ18" s="17">
        <f t="shared" si="3"/>
        <v>0.86197916666666941</v>
      </c>
      <c r="GR18" s="36">
        <f t="shared" si="2"/>
        <v>0.86545138888889139</v>
      </c>
      <c r="GS18" s="17">
        <f t="shared" si="3"/>
        <v>0.86892361111111538</v>
      </c>
      <c r="GT18" s="17">
        <f t="shared" si="3"/>
        <v>0.87586805555556246</v>
      </c>
      <c r="GU18" s="17">
        <f t="shared" si="3"/>
        <v>0.88281250000000944</v>
      </c>
      <c r="GV18" s="17">
        <f t="shared" si="3"/>
        <v>0.88975694444445641</v>
      </c>
      <c r="GW18" s="17">
        <f t="shared" si="3"/>
        <v>0.89670138888890238</v>
      </c>
      <c r="GX18" s="17">
        <f t="shared" si="3"/>
        <v>0.90364583333334947</v>
      </c>
      <c r="GY18" s="17">
        <f t="shared" si="3"/>
        <v>0.91059027777779644</v>
      </c>
      <c r="GZ18" s="17">
        <f t="shared" si="3"/>
        <v>0.91753472222224342</v>
      </c>
      <c r="HA18" s="17">
        <f t="shared" si="3"/>
        <v>0.92447916666668939</v>
      </c>
      <c r="HB18" s="17">
        <f t="shared" si="3"/>
        <v>0.93142361111113647</v>
      </c>
      <c r="HC18" s="17">
        <f t="shared" si="3"/>
        <v>0.94184027777777779</v>
      </c>
      <c r="HD18" s="36">
        <f t="shared" si="3"/>
        <v>0.94704861111111105</v>
      </c>
      <c r="HE18" s="17">
        <f t="shared" si="4"/>
        <v>0.95225694444441944</v>
      </c>
      <c r="HF18" s="17">
        <f t="shared" si="4"/>
        <v>0.96267361111106042</v>
      </c>
      <c r="HG18" s="17">
        <f t="shared" si="4"/>
        <v>0.97309027777770141</v>
      </c>
      <c r="HH18" s="17">
        <f t="shared" si="4"/>
        <v>0.98350694444434339</v>
      </c>
      <c r="HI18" s="17">
        <f t="shared" si="4"/>
        <v>0.99392361111098437</v>
      </c>
      <c r="HJ18" s="17">
        <f t="shared" si="4"/>
        <v>1.0043402777776256</v>
      </c>
      <c r="HK18" s="17">
        <f t="shared" si="4"/>
        <v>1.0147569444442675</v>
      </c>
      <c r="HL18" s="17">
        <f t="shared" si="4"/>
        <v>1.0251736111109044</v>
      </c>
      <c r="HM18" s="17">
        <f t="shared" si="4"/>
        <v>1.0355902777775443</v>
      </c>
      <c r="HN18" s="17">
        <f t="shared" si="4"/>
        <v>1.0460069444441944</v>
      </c>
      <c r="HO18" s="17">
        <f t="shared" si="4"/>
        <v>1.0564236111108345</v>
      </c>
      <c r="HP18" s="17">
        <f t="shared" si="4"/>
        <v>1.0668402777774744</v>
      </c>
      <c r="HQ18" s="17">
        <f t="shared" si="13"/>
        <v>1.0772569444441145</v>
      </c>
      <c r="HR18" s="17">
        <f t="shared" si="13"/>
        <v>1.0876736111107543</v>
      </c>
      <c r="HS18" s="36">
        <f t="shared" si="13"/>
        <v>1.0946180555555556</v>
      </c>
      <c r="HT18" s="39">
        <f t="shared" si="13"/>
        <v>1.1050347222222221</v>
      </c>
    </row>
    <row r="19" spans="1:228" x14ac:dyDescent="0.2">
      <c r="A19" s="3" t="s">
        <v>17</v>
      </c>
      <c r="B19" s="14">
        <v>1.579861111111111E-2</v>
      </c>
      <c r="C19" s="3"/>
      <c r="D19" s="28"/>
      <c r="E19" s="28"/>
      <c r="F19" s="28"/>
      <c r="G19" s="36">
        <v>0.18246527777777774</v>
      </c>
      <c r="H19" s="36">
        <v>0.18767361111111108</v>
      </c>
      <c r="I19" s="36">
        <v>0.19288194444444443</v>
      </c>
      <c r="J19" s="36">
        <v>0.19809027777777777</v>
      </c>
      <c r="K19" s="17">
        <f t="shared" si="5"/>
        <v>0.20329861111111111</v>
      </c>
      <c r="L19" s="17">
        <f t="shared" si="5"/>
        <v>0.20850694444444445</v>
      </c>
      <c r="M19" s="17">
        <f t="shared" si="5"/>
        <v>0.2137152777777781</v>
      </c>
      <c r="N19" s="17">
        <f t="shared" si="5"/>
        <v>0.21892361111111111</v>
      </c>
      <c r="O19" s="17">
        <f t="shared" si="5"/>
        <v>0.22413194444444412</v>
      </c>
      <c r="P19" s="17">
        <f t="shared" si="5"/>
        <v>0.2293402777777781</v>
      </c>
      <c r="Q19" s="17">
        <f t="shared" si="5"/>
        <v>0.23454861111111111</v>
      </c>
      <c r="R19" s="17">
        <f t="shared" si="5"/>
        <v>0.23975694444444412</v>
      </c>
      <c r="S19" s="17"/>
      <c r="T19" s="17">
        <f t="shared" si="5"/>
        <v>0.2449652777777781</v>
      </c>
      <c r="U19" s="17"/>
      <c r="V19" s="36">
        <v>0.24756944444444443</v>
      </c>
      <c r="W19" s="17">
        <f t="shared" si="5"/>
        <v>0.25017361111111114</v>
      </c>
      <c r="X19" s="17">
        <f t="shared" si="5"/>
        <v>0.25538194444444412</v>
      </c>
      <c r="Y19" s="17">
        <f t="shared" si="5"/>
        <v>0.2605902777777781</v>
      </c>
      <c r="Z19" s="36">
        <v>0.26319444444444445</v>
      </c>
      <c r="AA19" s="17">
        <f t="shared" si="5"/>
        <v>0.26579861111111114</v>
      </c>
      <c r="AB19" s="17">
        <f t="shared" si="14"/>
        <v>0.26927083333333335</v>
      </c>
      <c r="AC19" s="17">
        <f t="shared" si="14"/>
        <v>0.27274305555555511</v>
      </c>
      <c r="AD19" s="17">
        <f t="shared" si="16"/>
        <v>0.2762152777777781</v>
      </c>
      <c r="AE19" s="17">
        <f t="shared" si="14"/>
        <v>0.27968750000000009</v>
      </c>
      <c r="AF19" s="17">
        <f t="shared" si="16"/>
        <v>0.28315972222222208</v>
      </c>
      <c r="AG19" s="17">
        <f t="shared" si="14"/>
        <v>0.28663194444444406</v>
      </c>
      <c r="AH19" s="17">
        <f t="shared" si="16"/>
        <v>0.29010416666666716</v>
      </c>
      <c r="AI19" s="17">
        <f t="shared" si="14"/>
        <v>0.29357638888888915</v>
      </c>
      <c r="AJ19" s="17">
        <f t="shared" si="16"/>
        <v>0.29704861111111114</v>
      </c>
      <c r="AK19" s="17">
        <f t="shared" si="14"/>
        <v>0.30052083333333313</v>
      </c>
      <c r="AL19" s="17">
        <f t="shared" si="16"/>
        <v>0.30399305555555511</v>
      </c>
      <c r="AM19" s="17">
        <f t="shared" si="14"/>
        <v>0.3074652777777781</v>
      </c>
      <c r="AN19" s="17">
        <f t="shared" si="16"/>
        <v>0.31093750000000009</v>
      </c>
      <c r="AO19" s="17">
        <f t="shared" si="14"/>
        <v>0.31440972222222208</v>
      </c>
      <c r="AP19" s="17">
        <f t="shared" si="16"/>
        <v>0.31788194444444406</v>
      </c>
      <c r="AQ19" s="17">
        <f t="shared" si="14"/>
        <v>0.32135416666666616</v>
      </c>
      <c r="AR19" s="17">
        <f t="shared" si="16"/>
        <v>0.32482638888888915</v>
      </c>
      <c r="AS19" s="17">
        <f t="shared" si="16"/>
        <v>0.32829861111111114</v>
      </c>
      <c r="AT19" s="17">
        <f t="shared" si="16"/>
        <v>0.33177083333333313</v>
      </c>
      <c r="AU19" s="17">
        <f t="shared" si="16"/>
        <v>0.33524305555555511</v>
      </c>
      <c r="AV19" s="17">
        <f t="shared" si="16"/>
        <v>0.3387152777777771</v>
      </c>
      <c r="AW19" s="17">
        <f t="shared" si="16"/>
        <v>0.34218750000000009</v>
      </c>
      <c r="AX19" s="17">
        <f t="shared" si="16"/>
        <v>0.34565972222222208</v>
      </c>
      <c r="AY19" s="17">
        <f t="shared" si="16"/>
        <v>0.34913194444444406</v>
      </c>
      <c r="AZ19" s="17">
        <f t="shared" si="16"/>
        <v>0.35260416666666616</v>
      </c>
      <c r="BA19" s="17">
        <f t="shared" si="16"/>
        <v>0.35607638888888915</v>
      </c>
      <c r="BB19" s="17">
        <f t="shared" si="16"/>
        <v>0.35954861111111114</v>
      </c>
      <c r="BC19" s="17">
        <f t="shared" si="16"/>
        <v>0.36302083333333313</v>
      </c>
      <c r="BD19" s="17">
        <f t="shared" si="16"/>
        <v>0.36649305555555511</v>
      </c>
      <c r="BE19" s="17">
        <f t="shared" si="16"/>
        <v>0.3699652777777771</v>
      </c>
      <c r="BF19" s="17">
        <f t="shared" si="16"/>
        <v>0.37343750000000009</v>
      </c>
      <c r="BG19" s="17">
        <f t="shared" si="16"/>
        <v>0.37690972222222208</v>
      </c>
      <c r="BH19" s="17">
        <f t="shared" si="16"/>
        <v>0.38038194444444406</v>
      </c>
      <c r="BI19" s="17">
        <f t="shared" si="16"/>
        <v>0.38385416666666616</v>
      </c>
      <c r="BJ19" s="17">
        <f t="shared" si="16"/>
        <v>0.38732638888888815</v>
      </c>
      <c r="BK19" s="17">
        <f t="shared" si="16"/>
        <v>0.39079861111111114</v>
      </c>
      <c r="BL19" s="17">
        <f t="shared" si="16"/>
        <v>0.39427083333333313</v>
      </c>
      <c r="BM19" s="17">
        <f t="shared" si="16"/>
        <v>0.39774305555555511</v>
      </c>
      <c r="BN19" s="17">
        <f t="shared" si="16"/>
        <v>0.4012152777777771</v>
      </c>
      <c r="BO19" s="17">
        <f t="shared" si="16"/>
        <v>0.40468749999999909</v>
      </c>
      <c r="BP19" s="17">
        <f t="shared" si="16"/>
        <v>0.40815972222222208</v>
      </c>
      <c r="BQ19" s="17">
        <f t="shared" si="16"/>
        <v>0.41163194444444406</v>
      </c>
      <c r="BR19" s="17">
        <f t="shared" si="16"/>
        <v>0.41510416666666616</v>
      </c>
      <c r="BS19" s="17">
        <f t="shared" si="16"/>
        <v>0.41857638888888815</v>
      </c>
      <c r="BT19" s="17">
        <f t="shared" si="16"/>
        <v>0.42204861111111014</v>
      </c>
      <c r="BU19" s="17">
        <f t="shared" si="16"/>
        <v>0.42552083333333313</v>
      </c>
      <c r="BV19" s="17">
        <f t="shared" si="16"/>
        <v>0.42899305555555511</v>
      </c>
      <c r="BW19" s="17">
        <f t="shared" ref="BW19:EH22" si="21">BW$2+$B19</f>
        <v>0.4324652777777771</v>
      </c>
      <c r="BX19" s="17">
        <f t="shared" si="21"/>
        <v>0.43593749999999909</v>
      </c>
      <c r="BY19" s="17">
        <f t="shared" si="21"/>
        <v>0.43940972222222108</v>
      </c>
      <c r="BZ19" s="17">
        <f t="shared" si="21"/>
        <v>0.44288194444444406</v>
      </c>
      <c r="CA19" s="17">
        <f t="shared" si="21"/>
        <v>0.44635416666666616</v>
      </c>
      <c r="CB19" s="17">
        <f t="shared" si="21"/>
        <v>0.44982638888888815</v>
      </c>
      <c r="CC19" s="17">
        <f t="shared" si="21"/>
        <v>0.45329861111111014</v>
      </c>
      <c r="CD19" s="17">
        <f t="shared" si="21"/>
        <v>0.45677083333333313</v>
      </c>
      <c r="CE19" s="17">
        <f t="shared" si="21"/>
        <v>0.46024305555555511</v>
      </c>
      <c r="CF19" s="17">
        <f t="shared" si="21"/>
        <v>0.4637152777777771</v>
      </c>
      <c r="CG19" s="17">
        <f t="shared" si="21"/>
        <v>0.46718749999999909</v>
      </c>
      <c r="CH19" s="17">
        <f t="shared" si="21"/>
        <v>0.47065972222222108</v>
      </c>
      <c r="CI19" s="17">
        <f t="shared" si="21"/>
        <v>0.47413194444444406</v>
      </c>
      <c r="CJ19" s="17">
        <f t="shared" si="21"/>
        <v>0.47760416666666616</v>
      </c>
      <c r="CK19" s="17">
        <f t="shared" si="21"/>
        <v>0.48107638888888815</v>
      </c>
      <c r="CL19" s="17">
        <f t="shared" si="21"/>
        <v>0.48454861111111014</v>
      </c>
      <c r="CM19" s="17">
        <f t="shared" si="21"/>
        <v>0.48802083333333213</v>
      </c>
      <c r="CN19" s="17">
        <f t="shared" si="21"/>
        <v>0.49149305555555511</v>
      </c>
      <c r="CO19" s="17">
        <f t="shared" si="21"/>
        <v>0.4949652777777771</v>
      </c>
      <c r="CP19" s="17">
        <f t="shared" si="21"/>
        <v>0.49843749999999909</v>
      </c>
      <c r="CQ19" s="17">
        <f t="shared" si="21"/>
        <v>0.50190972222222108</v>
      </c>
      <c r="CR19" s="17">
        <f t="shared" si="21"/>
        <v>0.50538194444444307</v>
      </c>
      <c r="CS19" s="17">
        <f t="shared" si="21"/>
        <v>0.50885416666666616</v>
      </c>
      <c r="CT19" s="17">
        <f t="shared" si="21"/>
        <v>0.51232638888888815</v>
      </c>
      <c r="CU19" s="17">
        <f t="shared" si="21"/>
        <v>0.51579861111111014</v>
      </c>
      <c r="CV19" s="17">
        <f t="shared" si="21"/>
        <v>0.51927083333333213</v>
      </c>
      <c r="CW19" s="17">
        <f t="shared" si="21"/>
        <v>0.52274305555555511</v>
      </c>
      <c r="CX19" s="17">
        <f t="shared" si="21"/>
        <v>0.5262152777777771</v>
      </c>
      <c r="CY19" s="17">
        <f t="shared" si="21"/>
        <v>0.52968749999999909</v>
      </c>
      <c r="CZ19" s="17">
        <f t="shared" si="21"/>
        <v>0.53315972222222119</v>
      </c>
      <c r="DA19" s="17">
        <f t="shared" si="21"/>
        <v>0.53663194444444318</v>
      </c>
      <c r="DB19" s="17">
        <f t="shared" si="21"/>
        <v>0.54010416666666616</v>
      </c>
      <c r="DC19" s="17">
        <f t="shared" si="21"/>
        <v>0.54357638888888815</v>
      </c>
      <c r="DD19" s="17">
        <f t="shared" si="21"/>
        <v>0.54704861111111014</v>
      </c>
      <c r="DE19" s="17">
        <f t="shared" si="21"/>
        <v>0.55052083333333213</v>
      </c>
      <c r="DF19" s="17">
        <f t="shared" si="21"/>
        <v>0.55399305555555411</v>
      </c>
      <c r="DG19" s="17">
        <f t="shared" si="21"/>
        <v>0.5574652777777771</v>
      </c>
      <c r="DH19" s="17">
        <f t="shared" si="21"/>
        <v>0.56093749999999909</v>
      </c>
      <c r="DI19" s="17">
        <f t="shared" si="21"/>
        <v>0.56440972222222119</v>
      </c>
      <c r="DJ19" s="17">
        <f t="shared" si="21"/>
        <v>0.56788194444444318</v>
      </c>
      <c r="DK19" s="17">
        <f t="shared" si="21"/>
        <v>0.57135416666666516</v>
      </c>
      <c r="DL19" s="17">
        <f t="shared" si="21"/>
        <v>0.57482638888888815</v>
      </c>
      <c r="DM19" s="17">
        <f t="shared" si="21"/>
        <v>0.57829861111111014</v>
      </c>
      <c r="DN19" s="17">
        <f t="shared" si="21"/>
        <v>0.58177083333333213</v>
      </c>
      <c r="DO19" s="17">
        <f t="shared" si="21"/>
        <v>0.58524305555555411</v>
      </c>
      <c r="DP19" s="17">
        <f t="shared" si="21"/>
        <v>0.5887152777777771</v>
      </c>
      <c r="DQ19" s="17">
        <f t="shared" si="21"/>
        <v>0.59218749999999909</v>
      </c>
      <c r="DR19" s="17">
        <f t="shared" si="21"/>
        <v>0.59565972222222119</v>
      </c>
      <c r="DS19" s="17">
        <f t="shared" si="21"/>
        <v>0.59913194444444318</v>
      </c>
      <c r="DT19" s="17">
        <f t="shared" si="21"/>
        <v>0.60260416666666516</v>
      </c>
      <c r="DU19" s="17">
        <f t="shared" si="21"/>
        <v>0.60607638888888815</v>
      </c>
      <c r="DV19" s="17">
        <f t="shared" si="21"/>
        <v>0.60954861111111014</v>
      </c>
      <c r="DW19" s="17">
        <f t="shared" si="21"/>
        <v>0.61302083333333213</v>
      </c>
      <c r="DX19" s="17">
        <f t="shared" si="21"/>
        <v>0.61649305555555411</v>
      </c>
      <c r="DY19" s="17">
        <f t="shared" si="21"/>
        <v>0.6199652777777761</v>
      </c>
      <c r="DZ19" s="17">
        <f t="shared" si="21"/>
        <v>0.62343749999999909</v>
      </c>
      <c r="EA19" s="17">
        <f t="shared" si="21"/>
        <v>0.62690972222222119</v>
      </c>
      <c r="EB19" s="17">
        <f t="shared" si="21"/>
        <v>0.63038194444444318</v>
      </c>
      <c r="EC19" s="17">
        <f t="shared" si="21"/>
        <v>0.63385416666666516</v>
      </c>
      <c r="ED19" s="17">
        <f t="shared" si="21"/>
        <v>0.63732638888888715</v>
      </c>
      <c r="EE19" s="17">
        <f t="shared" si="21"/>
        <v>0.64079861111111014</v>
      </c>
      <c r="EF19" s="17">
        <f t="shared" si="21"/>
        <v>0.64427083333333213</v>
      </c>
      <c r="EG19" s="17">
        <f t="shared" si="21"/>
        <v>0.64774305555555411</v>
      </c>
      <c r="EH19" s="17">
        <f t="shared" si="21"/>
        <v>0.6512152777777761</v>
      </c>
      <c r="EI19" s="17">
        <f t="shared" si="20"/>
        <v>0.65468749999999909</v>
      </c>
      <c r="EJ19" s="17">
        <f t="shared" si="20"/>
        <v>0.65815972222222119</v>
      </c>
      <c r="EK19" s="17">
        <f t="shared" si="20"/>
        <v>0.66163194444444318</v>
      </c>
      <c r="EL19" s="17">
        <f t="shared" si="20"/>
        <v>0.66510416666666516</v>
      </c>
      <c r="EM19" s="17">
        <f t="shared" si="20"/>
        <v>0.66857638888888715</v>
      </c>
      <c r="EN19" s="17">
        <f t="shared" si="20"/>
        <v>0.67204861111111014</v>
      </c>
      <c r="EO19" s="17">
        <f t="shared" si="20"/>
        <v>0.67552083333333213</v>
      </c>
      <c r="EP19" s="17">
        <f t="shared" si="20"/>
        <v>0.67899305555555411</v>
      </c>
      <c r="EQ19" s="17">
        <f t="shared" si="20"/>
        <v>0.6824652777777761</v>
      </c>
      <c r="ER19" s="17">
        <f t="shared" si="20"/>
        <v>0.68593749999999809</v>
      </c>
      <c r="ES19" s="17">
        <f t="shared" si="20"/>
        <v>0.68940972222222119</v>
      </c>
      <c r="ET19" s="17">
        <f t="shared" si="20"/>
        <v>0.69288194444444318</v>
      </c>
      <c r="EU19" s="17">
        <f t="shared" si="20"/>
        <v>0.69635416666666516</v>
      </c>
      <c r="EV19" s="17">
        <f t="shared" si="20"/>
        <v>0.69982638888888715</v>
      </c>
      <c r="EW19" s="17">
        <f t="shared" si="20"/>
        <v>0.70329861111110914</v>
      </c>
      <c r="EX19" s="17">
        <f t="shared" si="20"/>
        <v>0.70677083333333213</v>
      </c>
      <c r="EY19" s="17">
        <f t="shared" si="20"/>
        <v>0.71024305555555411</v>
      </c>
      <c r="EZ19" s="17">
        <f t="shared" si="20"/>
        <v>0.7137152777777761</v>
      </c>
      <c r="FA19" s="17">
        <f t="shared" si="20"/>
        <v>0.71718749999999809</v>
      </c>
      <c r="FB19" s="17">
        <f t="shared" si="19"/>
        <v>0.72065972222222019</v>
      </c>
      <c r="FC19" s="17">
        <f t="shared" si="19"/>
        <v>0.72413194444444318</v>
      </c>
      <c r="FD19" s="17">
        <f t="shared" si="19"/>
        <v>0.72760416666666516</v>
      </c>
      <c r="FE19" s="17">
        <f t="shared" si="19"/>
        <v>0.73107638888888715</v>
      </c>
      <c r="FF19" s="17">
        <f t="shared" si="19"/>
        <v>0.73454861111110914</v>
      </c>
      <c r="FG19" s="17">
        <f t="shared" si="19"/>
        <v>0.73802083333333213</v>
      </c>
      <c r="FH19" s="17">
        <f t="shared" si="19"/>
        <v>0.74149305555555411</v>
      </c>
      <c r="FI19" s="17">
        <f t="shared" si="19"/>
        <v>0.7449652777777761</v>
      </c>
      <c r="FJ19" s="17">
        <f t="shared" si="19"/>
        <v>0.74843749999999809</v>
      </c>
      <c r="FK19" s="17">
        <f t="shared" si="19"/>
        <v>0.75190972222222019</v>
      </c>
      <c r="FL19" s="17">
        <f t="shared" si="18"/>
        <v>0.75538194444444318</v>
      </c>
      <c r="FM19" s="17">
        <f t="shared" si="18"/>
        <v>0.75885416666666516</v>
      </c>
      <c r="FN19" s="17">
        <f t="shared" si="18"/>
        <v>0.76232638888888715</v>
      </c>
      <c r="FO19" s="17">
        <f t="shared" si="18"/>
        <v>0.76579861111110914</v>
      </c>
      <c r="FP19" s="17">
        <f t="shared" si="12"/>
        <v>0.76927083333333113</v>
      </c>
      <c r="FQ19" s="17">
        <f t="shared" si="17"/>
        <v>0.77274305555555411</v>
      </c>
      <c r="FR19" s="17">
        <f t="shared" si="12"/>
        <v>0.7762152777777761</v>
      </c>
      <c r="FS19" s="17">
        <f t="shared" si="17"/>
        <v>0.77968749999999809</v>
      </c>
      <c r="FT19" s="17">
        <f t="shared" si="12"/>
        <v>0.78315972222222019</v>
      </c>
      <c r="FU19" s="17">
        <f t="shared" si="17"/>
        <v>0.78663194444444218</v>
      </c>
      <c r="FV19" s="17">
        <f t="shared" si="12"/>
        <v>0.79010416666666516</v>
      </c>
      <c r="FW19" s="17">
        <f t="shared" si="17"/>
        <v>0.79357638888888715</v>
      </c>
      <c r="FX19" s="17">
        <f t="shared" si="12"/>
        <v>0.79704861111110914</v>
      </c>
      <c r="FY19" s="17">
        <f t="shared" si="17"/>
        <v>0.80052083333333113</v>
      </c>
      <c r="FZ19" s="17">
        <f t="shared" si="12"/>
        <v>0.80399305555555411</v>
      </c>
      <c r="GA19" s="17">
        <f t="shared" si="17"/>
        <v>0.8074652777777761</v>
      </c>
      <c r="GB19" s="17">
        <f t="shared" si="12"/>
        <v>0.81093749999999809</v>
      </c>
      <c r="GC19" s="17">
        <f t="shared" si="17"/>
        <v>0.81440972222222019</v>
      </c>
      <c r="GD19" s="17">
        <f t="shared" si="12"/>
        <v>0.81788194444444218</v>
      </c>
      <c r="GE19" s="17">
        <f t="shared" si="17"/>
        <v>0.82135416666666516</v>
      </c>
      <c r="GF19" s="17">
        <f t="shared" si="12"/>
        <v>0.82482638888888715</v>
      </c>
      <c r="GG19" s="17">
        <f t="shared" si="17"/>
        <v>0.82829861111110914</v>
      </c>
      <c r="GH19" s="17">
        <f t="shared" si="12"/>
        <v>0.83177083333333113</v>
      </c>
      <c r="GI19" s="17">
        <f t="shared" si="17"/>
        <v>0.83524305555555312</v>
      </c>
      <c r="GJ19" s="17">
        <f t="shared" si="12"/>
        <v>0.8387152777777761</v>
      </c>
      <c r="GK19" s="17">
        <f t="shared" si="17"/>
        <v>0.84218749999999809</v>
      </c>
      <c r="GL19" s="17">
        <f t="shared" si="12"/>
        <v>0.84565972222222019</v>
      </c>
      <c r="GM19" s="17">
        <f t="shared" si="17"/>
        <v>0.84913194444444218</v>
      </c>
      <c r="GN19" s="17"/>
      <c r="GO19" s="17">
        <f t="shared" si="17"/>
        <v>0.85607638888888893</v>
      </c>
      <c r="GP19" s="17"/>
      <c r="GQ19" s="17">
        <f t="shared" ref="GQ19:HH22" si="22">GQ$2+$B19</f>
        <v>0.86302083333333612</v>
      </c>
      <c r="GR19" s="17"/>
      <c r="GS19" s="17">
        <f t="shared" si="22"/>
        <v>0.8699652777777821</v>
      </c>
      <c r="GT19" s="17">
        <f t="shared" si="22"/>
        <v>0.87690972222222918</v>
      </c>
      <c r="GU19" s="17">
        <f t="shared" si="22"/>
        <v>0.88385416666667616</v>
      </c>
      <c r="GV19" s="17">
        <f t="shared" si="22"/>
        <v>0.89079861111112313</v>
      </c>
      <c r="GW19" s="17">
        <f t="shared" si="22"/>
        <v>0.8977430555555691</v>
      </c>
      <c r="GX19" s="17">
        <f t="shared" si="22"/>
        <v>0.90468750000001619</v>
      </c>
      <c r="GY19" s="17">
        <f t="shared" si="22"/>
        <v>0.91163194444446316</v>
      </c>
      <c r="GZ19" s="17">
        <f t="shared" si="22"/>
        <v>0.91857638888891013</v>
      </c>
      <c r="HA19" s="17">
        <f t="shared" si="22"/>
        <v>0.92552083333335611</v>
      </c>
      <c r="HB19" s="17">
        <f t="shared" si="22"/>
        <v>0.93246527777780319</v>
      </c>
      <c r="HC19" s="17">
        <f t="shared" si="22"/>
        <v>0.94288194444444451</v>
      </c>
      <c r="HD19" s="17"/>
      <c r="HE19" s="17">
        <f t="shared" si="22"/>
        <v>0.95329861111108616</v>
      </c>
      <c r="HF19" s="17">
        <f t="shared" si="22"/>
        <v>0.96371527777772714</v>
      </c>
      <c r="HG19" s="17">
        <f t="shared" si="22"/>
        <v>0.97413194444436813</v>
      </c>
      <c r="HH19" s="17">
        <f t="shared" si="22"/>
        <v>0.98454861111101011</v>
      </c>
      <c r="HI19" s="17">
        <f t="shared" ref="HE19:HR22" si="23">HI$2+$B19</f>
        <v>0.99496527777765109</v>
      </c>
      <c r="HJ19" s="17">
        <f t="shared" si="23"/>
        <v>1.0053819444442922</v>
      </c>
      <c r="HK19" s="17">
        <f t="shared" si="23"/>
        <v>1.0157986111109341</v>
      </c>
      <c r="HL19" s="17">
        <f t="shared" si="23"/>
        <v>1.026215277777571</v>
      </c>
      <c r="HM19" s="17">
        <f t="shared" si="23"/>
        <v>1.0366319444442109</v>
      </c>
      <c r="HN19" s="17">
        <f t="shared" si="23"/>
        <v>1.047048611110861</v>
      </c>
      <c r="HO19" s="17">
        <f t="shared" si="23"/>
        <v>1.0574652777775011</v>
      </c>
      <c r="HP19" s="17">
        <f t="shared" si="23"/>
        <v>1.067881944444141</v>
      </c>
      <c r="HQ19" s="17">
        <f t="shared" si="13"/>
        <v>1.0782986111107811</v>
      </c>
      <c r="HR19" s="17">
        <f t="shared" si="13"/>
        <v>1.0887152777774209</v>
      </c>
      <c r="HS19" s="17"/>
      <c r="HT19" s="4"/>
    </row>
    <row r="20" spans="1:228" x14ac:dyDescent="0.2">
      <c r="A20" s="3" t="s">
        <v>18</v>
      </c>
      <c r="B20" s="14">
        <v>1.6319444444444445E-2</v>
      </c>
      <c r="C20" s="3"/>
      <c r="D20" s="28"/>
      <c r="E20" s="28"/>
      <c r="F20" s="28"/>
      <c r="G20" s="17">
        <f>G$19+$B20-$B$19</f>
        <v>0.18298611111111107</v>
      </c>
      <c r="H20" s="17">
        <f>H$19+$B20-$B$19</f>
        <v>0.18819444444444441</v>
      </c>
      <c r="I20" s="17">
        <f>I$19+$B20-$B$19</f>
        <v>0.19340277777777776</v>
      </c>
      <c r="J20" s="17">
        <f>J$19+$B20-$B$19</f>
        <v>0.1986111111111111</v>
      </c>
      <c r="K20" s="17">
        <f t="shared" si="5"/>
        <v>0.20381944444444444</v>
      </c>
      <c r="L20" s="17">
        <f t="shared" si="5"/>
        <v>0.20902777777777778</v>
      </c>
      <c r="M20" s="17">
        <f t="shared" si="5"/>
        <v>0.21423611111111143</v>
      </c>
      <c r="N20" s="17">
        <f t="shared" si="5"/>
        <v>0.21944444444444444</v>
      </c>
      <c r="O20" s="17">
        <f t="shared" si="5"/>
        <v>0.22465277777777745</v>
      </c>
      <c r="P20" s="17">
        <f t="shared" si="5"/>
        <v>0.22986111111111143</v>
      </c>
      <c r="Q20" s="17">
        <f t="shared" si="5"/>
        <v>0.23506944444444444</v>
      </c>
      <c r="R20" s="17">
        <f t="shared" si="5"/>
        <v>0.24027777777777745</v>
      </c>
      <c r="S20" s="17"/>
      <c r="T20" s="17">
        <f t="shared" si="5"/>
        <v>0.24548611111111143</v>
      </c>
      <c r="U20" s="17"/>
      <c r="V20" s="17">
        <f>V$19+$B20-$B$19</f>
        <v>0.24809027777777778</v>
      </c>
      <c r="W20" s="17">
        <f t="shared" si="5"/>
        <v>0.25069444444444444</v>
      </c>
      <c r="X20" s="17">
        <f t="shared" si="5"/>
        <v>0.25590277777777748</v>
      </c>
      <c r="Y20" s="17">
        <f t="shared" si="5"/>
        <v>0.26111111111111146</v>
      </c>
      <c r="Z20" s="17">
        <f>Z$19+$B20-$B$19</f>
        <v>0.26371527777777781</v>
      </c>
      <c r="AA20" s="17">
        <f t="shared" si="5"/>
        <v>0.26631944444444444</v>
      </c>
      <c r="AB20" s="17">
        <f t="shared" si="14"/>
        <v>0.26979166666666665</v>
      </c>
      <c r="AC20" s="17">
        <f t="shared" si="14"/>
        <v>0.27326388888888842</v>
      </c>
      <c r="AD20" s="17">
        <f t="shared" ref="AD20:CO22" si="24">AD$2+$B20</f>
        <v>0.27673611111111146</v>
      </c>
      <c r="AE20" s="17">
        <f t="shared" si="14"/>
        <v>0.28020833333333345</v>
      </c>
      <c r="AF20" s="17">
        <f t="shared" si="24"/>
        <v>0.28368055555555544</v>
      </c>
      <c r="AG20" s="17">
        <f t="shared" si="14"/>
        <v>0.28715277777777742</v>
      </c>
      <c r="AH20" s="17">
        <f t="shared" si="24"/>
        <v>0.29062500000000047</v>
      </c>
      <c r="AI20" s="17">
        <f t="shared" si="14"/>
        <v>0.29409722222222245</v>
      </c>
      <c r="AJ20" s="17">
        <f t="shared" si="24"/>
        <v>0.29756944444444444</v>
      </c>
      <c r="AK20" s="17">
        <f t="shared" si="14"/>
        <v>0.30104166666666643</v>
      </c>
      <c r="AL20" s="17">
        <f t="shared" si="24"/>
        <v>0.30451388888888842</v>
      </c>
      <c r="AM20" s="17">
        <f t="shared" si="14"/>
        <v>0.30798611111111146</v>
      </c>
      <c r="AN20" s="17">
        <f t="shared" si="24"/>
        <v>0.31145833333333345</v>
      </c>
      <c r="AO20" s="17">
        <f t="shared" si="14"/>
        <v>0.31493055555555544</v>
      </c>
      <c r="AP20" s="17">
        <f t="shared" si="24"/>
        <v>0.31840277777777742</v>
      </c>
      <c r="AQ20" s="17">
        <f t="shared" si="14"/>
        <v>0.32187499999999947</v>
      </c>
      <c r="AR20" s="17">
        <f t="shared" si="24"/>
        <v>0.32534722222222245</v>
      </c>
      <c r="AS20" s="17">
        <f t="shared" si="24"/>
        <v>0.32881944444444444</v>
      </c>
      <c r="AT20" s="17">
        <f t="shared" si="24"/>
        <v>0.33229166666666643</v>
      </c>
      <c r="AU20" s="17">
        <f t="shared" si="24"/>
        <v>0.33576388888888842</v>
      </c>
      <c r="AV20" s="17">
        <f t="shared" si="24"/>
        <v>0.33923611111111046</v>
      </c>
      <c r="AW20" s="17">
        <f t="shared" si="24"/>
        <v>0.34270833333333345</v>
      </c>
      <c r="AX20" s="17">
        <f t="shared" si="24"/>
        <v>0.34618055555555544</v>
      </c>
      <c r="AY20" s="17">
        <f t="shared" si="24"/>
        <v>0.34965277777777742</v>
      </c>
      <c r="AZ20" s="17">
        <f t="shared" si="24"/>
        <v>0.35312499999999947</v>
      </c>
      <c r="BA20" s="17">
        <f t="shared" si="24"/>
        <v>0.35659722222222245</v>
      </c>
      <c r="BB20" s="17">
        <f t="shared" si="24"/>
        <v>0.36006944444444444</v>
      </c>
      <c r="BC20" s="17">
        <f t="shared" si="24"/>
        <v>0.36354166666666643</v>
      </c>
      <c r="BD20" s="17">
        <f t="shared" si="24"/>
        <v>0.36701388888888842</v>
      </c>
      <c r="BE20" s="17">
        <f t="shared" si="24"/>
        <v>0.37048611111111046</v>
      </c>
      <c r="BF20" s="17">
        <f t="shared" si="24"/>
        <v>0.37395833333333345</v>
      </c>
      <c r="BG20" s="17">
        <f t="shared" si="24"/>
        <v>0.37743055555555544</v>
      </c>
      <c r="BH20" s="17">
        <f t="shared" si="24"/>
        <v>0.38090277777777742</v>
      </c>
      <c r="BI20" s="17">
        <f t="shared" si="24"/>
        <v>0.38437499999999947</v>
      </c>
      <c r="BJ20" s="17">
        <f t="shared" si="24"/>
        <v>0.38784722222222145</v>
      </c>
      <c r="BK20" s="17">
        <f t="shared" si="24"/>
        <v>0.39131944444444444</v>
      </c>
      <c r="BL20" s="17">
        <f t="shared" si="24"/>
        <v>0.39479166666666643</v>
      </c>
      <c r="BM20" s="17">
        <f t="shared" si="24"/>
        <v>0.39826388888888842</v>
      </c>
      <c r="BN20" s="17">
        <f t="shared" si="24"/>
        <v>0.40173611111111046</v>
      </c>
      <c r="BO20" s="17">
        <f t="shared" si="24"/>
        <v>0.40520833333333245</v>
      </c>
      <c r="BP20" s="17">
        <f t="shared" si="24"/>
        <v>0.40868055555555544</v>
      </c>
      <c r="BQ20" s="17">
        <f t="shared" si="24"/>
        <v>0.41215277777777742</v>
      </c>
      <c r="BR20" s="17">
        <f t="shared" si="24"/>
        <v>0.41562499999999947</v>
      </c>
      <c r="BS20" s="17">
        <f t="shared" si="24"/>
        <v>0.41909722222222145</v>
      </c>
      <c r="BT20" s="17">
        <f t="shared" si="24"/>
        <v>0.42256944444444344</v>
      </c>
      <c r="BU20" s="17">
        <f t="shared" si="24"/>
        <v>0.42604166666666643</v>
      </c>
      <c r="BV20" s="17">
        <f t="shared" si="24"/>
        <v>0.42951388888888842</v>
      </c>
      <c r="BW20" s="17">
        <f t="shared" si="24"/>
        <v>0.43298611111111046</v>
      </c>
      <c r="BX20" s="17">
        <f t="shared" si="24"/>
        <v>0.43645833333333245</v>
      </c>
      <c r="BY20" s="17">
        <f t="shared" si="24"/>
        <v>0.43993055555555444</v>
      </c>
      <c r="BZ20" s="17">
        <f t="shared" si="24"/>
        <v>0.44340277777777742</v>
      </c>
      <c r="CA20" s="17">
        <f t="shared" si="24"/>
        <v>0.44687499999999947</v>
      </c>
      <c r="CB20" s="17">
        <f t="shared" si="24"/>
        <v>0.45034722222222145</v>
      </c>
      <c r="CC20" s="17">
        <f t="shared" si="24"/>
        <v>0.45381944444444344</v>
      </c>
      <c r="CD20" s="17">
        <f t="shared" si="24"/>
        <v>0.45729166666666643</v>
      </c>
      <c r="CE20" s="17">
        <f t="shared" si="24"/>
        <v>0.46076388888888842</v>
      </c>
      <c r="CF20" s="17">
        <f t="shared" si="24"/>
        <v>0.46423611111111046</v>
      </c>
      <c r="CG20" s="17">
        <f t="shared" si="24"/>
        <v>0.46770833333333245</v>
      </c>
      <c r="CH20" s="17">
        <f t="shared" si="24"/>
        <v>0.47118055555555444</v>
      </c>
      <c r="CI20" s="17">
        <f t="shared" si="24"/>
        <v>0.47465277777777742</v>
      </c>
      <c r="CJ20" s="17">
        <f t="shared" si="24"/>
        <v>0.47812499999999947</v>
      </c>
      <c r="CK20" s="17">
        <f t="shared" si="24"/>
        <v>0.48159722222222145</v>
      </c>
      <c r="CL20" s="17">
        <f t="shared" si="24"/>
        <v>0.48506944444444344</v>
      </c>
      <c r="CM20" s="17">
        <f t="shared" si="24"/>
        <v>0.48854166666666543</v>
      </c>
      <c r="CN20" s="17">
        <f t="shared" si="24"/>
        <v>0.49201388888888842</v>
      </c>
      <c r="CO20" s="17">
        <f t="shared" si="24"/>
        <v>0.49548611111111046</v>
      </c>
      <c r="CP20" s="17">
        <f t="shared" si="21"/>
        <v>0.49895833333333245</v>
      </c>
      <c r="CQ20" s="17">
        <f t="shared" si="21"/>
        <v>0.50243055555555449</v>
      </c>
      <c r="CR20" s="17">
        <f t="shared" si="21"/>
        <v>0.50590277777777648</v>
      </c>
      <c r="CS20" s="17">
        <f t="shared" si="21"/>
        <v>0.50937499999999947</v>
      </c>
      <c r="CT20" s="17">
        <f t="shared" si="21"/>
        <v>0.51284722222222145</v>
      </c>
      <c r="CU20" s="17">
        <f t="shared" si="21"/>
        <v>0.51631944444444344</v>
      </c>
      <c r="CV20" s="17">
        <f t="shared" si="21"/>
        <v>0.51979166666666543</v>
      </c>
      <c r="CW20" s="17">
        <f t="shared" si="21"/>
        <v>0.52326388888888842</v>
      </c>
      <c r="CX20" s="17">
        <f t="shared" si="21"/>
        <v>0.52673611111111041</v>
      </c>
      <c r="CY20" s="17">
        <f t="shared" si="21"/>
        <v>0.53020833333333239</v>
      </c>
      <c r="CZ20" s="17">
        <f t="shared" si="21"/>
        <v>0.53368055555555449</v>
      </c>
      <c r="DA20" s="17">
        <f t="shared" si="21"/>
        <v>0.53715277777777648</v>
      </c>
      <c r="DB20" s="17">
        <f t="shared" si="21"/>
        <v>0.54062499999999947</v>
      </c>
      <c r="DC20" s="17">
        <f t="shared" si="21"/>
        <v>0.54409722222222145</v>
      </c>
      <c r="DD20" s="17">
        <f t="shared" si="21"/>
        <v>0.54756944444444344</v>
      </c>
      <c r="DE20" s="17">
        <f t="shared" si="21"/>
        <v>0.55104166666666543</v>
      </c>
      <c r="DF20" s="17">
        <f t="shared" si="21"/>
        <v>0.55451388888888742</v>
      </c>
      <c r="DG20" s="17">
        <f t="shared" si="21"/>
        <v>0.55798611111111041</v>
      </c>
      <c r="DH20" s="17">
        <f t="shared" si="21"/>
        <v>0.56145833333333239</v>
      </c>
      <c r="DI20" s="17">
        <f t="shared" si="21"/>
        <v>0.56493055555555449</v>
      </c>
      <c r="DJ20" s="17">
        <f t="shared" si="21"/>
        <v>0.56840277777777648</v>
      </c>
      <c r="DK20" s="17">
        <f t="shared" si="21"/>
        <v>0.57187499999999847</v>
      </c>
      <c r="DL20" s="17">
        <f t="shared" si="21"/>
        <v>0.57534722222222145</v>
      </c>
      <c r="DM20" s="17">
        <f t="shared" si="21"/>
        <v>0.57881944444444344</v>
      </c>
      <c r="DN20" s="17">
        <f t="shared" si="21"/>
        <v>0.58229166666666543</v>
      </c>
      <c r="DO20" s="17">
        <f t="shared" si="21"/>
        <v>0.58576388888888742</v>
      </c>
      <c r="DP20" s="17">
        <f t="shared" si="21"/>
        <v>0.58923611111111041</v>
      </c>
      <c r="DQ20" s="17">
        <f t="shared" si="21"/>
        <v>0.59270833333333239</v>
      </c>
      <c r="DR20" s="17">
        <f t="shared" si="21"/>
        <v>0.59618055555555449</v>
      </c>
      <c r="DS20" s="17">
        <f t="shared" si="21"/>
        <v>0.59965277777777648</v>
      </c>
      <c r="DT20" s="17">
        <f t="shared" si="21"/>
        <v>0.60312499999999847</v>
      </c>
      <c r="DU20" s="17">
        <f t="shared" si="21"/>
        <v>0.60659722222222145</v>
      </c>
      <c r="DV20" s="17">
        <f t="shared" si="21"/>
        <v>0.61006944444444344</v>
      </c>
      <c r="DW20" s="17">
        <f t="shared" si="21"/>
        <v>0.61354166666666543</v>
      </c>
      <c r="DX20" s="17">
        <f t="shared" si="21"/>
        <v>0.61701388888888742</v>
      </c>
      <c r="DY20" s="17">
        <f t="shared" si="21"/>
        <v>0.62048611111110941</v>
      </c>
      <c r="DZ20" s="17">
        <f t="shared" si="21"/>
        <v>0.62395833333333239</v>
      </c>
      <c r="EA20" s="17">
        <f t="shared" si="21"/>
        <v>0.62743055555555449</v>
      </c>
      <c r="EB20" s="17">
        <f t="shared" si="21"/>
        <v>0.63090277777777648</v>
      </c>
      <c r="EC20" s="17">
        <f t="shared" si="21"/>
        <v>0.63437499999999847</v>
      </c>
      <c r="ED20" s="17">
        <f t="shared" si="21"/>
        <v>0.63784722222222046</v>
      </c>
      <c r="EE20" s="17">
        <f t="shared" si="21"/>
        <v>0.64131944444444344</v>
      </c>
      <c r="EF20" s="17">
        <f t="shared" si="21"/>
        <v>0.64479166666666543</v>
      </c>
      <c r="EG20" s="17">
        <f t="shared" si="21"/>
        <v>0.64826388888888742</v>
      </c>
      <c r="EH20" s="17">
        <f t="shared" si="21"/>
        <v>0.65173611111110941</v>
      </c>
      <c r="EI20" s="17">
        <f t="shared" si="20"/>
        <v>0.65520833333333239</v>
      </c>
      <c r="EJ20" s="17">
        <f t="shared" si="20"/>
        <v>0.65868055555555449</v>
      </c>
      <c r="EK20" s="17">
        <f t="shared" si="20"/>
        <v>0.66215277777777648</v>
      </c>
      <c r="EL20" s="17">
        <f t="shared" si="20"/>
        <v>0.66562499999999847</v>
      </c>
      <c r="EM20" s="17">
        <f t="shared" si="20"/>
        <v>0.66909722222222046</v>
      </c>
      <c r="EN20" s="17">
        <f t="shared" si="20"/>
        <v>0.67256944444444344</v>
      </c>
      <c r="EO20" s="17">
        <f t="shared" si="20"/>
        <v>0.67604166666666543</v>
      </c>
      <c r="EP20" s="17">
        <f t="shared" si="20"/>
        <v>0.67951388888888742</v>
      </c>
      <c r="EQ20" s="17">
        <f t="shared" si="20"/>
        <v>0.68298611111110941</v>
      </c>
      <c r="ER20" s="17">
        <f t="shared" si="20"/>
        <v>0.68645833333333139</v>
      </c>
      <c r="ES20" s="17">
        <f t="shared" si="20"/>
        <v>0.68993055555555449</v>
      </c>
      <c r="ET20" s="17">
        <f t="shared" si="20"/>
        <v>0.69340277777777648</v>
      </c>
      <c r="EU20" s="17">
        <f t="shared" si="20"/>
        <v>0.69687499999999847</v>
      </c>
      <c r="EV20" s="17">
        <f t="shared" si="20"/>
        <v>0.70034722222222046</v>
      </c>
      <c r="EW20" s="17">
        <f t="shared" si="20"/>
        <v>0.70381944444444244</v>
      </c>
      <c r="EX20" s="17">
        <f t="shared" si="20"/>
        <v>0.70729166666666543</v>
      </c>
      <c r="EY20" s="17">
        <f t="shared" si="20"/>
        <v>0.71076388888888742</v>
      </c>
      <c r="EZ20" s="17">
        <f t="shared" si="20"/>
        <v>0.71423611111110941</v>
      </c>
      <c r="FA20" s="17">
        <f t="shared" si="20"/>
        <v>0.71770833333333139</v>
      </c>
      <c r="FB20" s="17">
        <f t="shared" si="19"/>
        <v>0.72118055555555349</v>
      </c>
      <c r="FC20" s="17">
        <f t="shared" si="19"/>
        <v>0.72465277777777648</v>
      </c>
      <c r="FD20" s="17">
        <f t="shared" si="19"/>
        <v>0.72812499999999847</v>
      </c>
      <c r="FE20" s="17">
        <f t="shared" si="19"/>
        <v>0.73159722222222046</v>
      </c>
      <c r="FF20" s="17">
        <f t="shared" si="19"/>
        <v>0.73506944444444244</v>
      </c>
      <c r="FG20" s="17">
        <f t="shared" si="19"/>
        <v>0.73854166666666543</v>
      </c>
      <c r="FH20" s="17">
        <f t="shared" si="19"/>
        <v>0.74201388888888742</v>
      </c>
      <c r="FI20" s="17">
        <f t="shared" si="19"/>
        <v>0.74548611111110941</v>
      </c>
      <c r="FJ20" s="17">
        <f t="shared" si="19"/>
        <v>0.74895833333333139</v>
      </c>
      <c r="FK20" s="17">
        <f t="shared" si="19"/>
        <v>0.75243055555555349</v>
      </c>
      <c r="FL20" s="17">
        <f t="shared" si="18"/>
        <v>0.75590277777777648</v>
      </c>
      <c r="FM20" s="17">
        <f t="shared" si="18"/>
        <v>0.75937499999999847</v>
      </c>
      <c r="FN20" s="17">
        <f t="shared" si="18"/>
        <v>0.76284722222222046</v>
      </c>
      <c r="FO20" s="17">
        <f t="shared" si="18"/>
        <v>0.76631944444444244</v>
      </c>
      <c r="FP20" s="17">
        <f t="shared" si="12"/>
        <v>0.76979166666666443</v>
      </c>
      <c r="FQ20" s="17">
        <f t="shared" si="17"/>
        <v>0.77326388888888742</v>
      </c>
      <c r="FR20" s="17">
        <f t="shared" si="12"/>
        <v>0.77673611111110941</v>
      </c>
      <c r="FS20" s="17">
        <f t="shared" si="17"/>
        <v>0.78020833333333139</v>
      </c>
      <c r="FT20" s="17">
        <f t="shared" si="12"/>
        <v>0.78368055555555349</v>
      </c>
      <c r="FU20" s="17">
        <f t="shared" si="17"/>
        <v>0.78715277777777548</v>
      </c>
      <c r="FV20" s="17">
        <f t="shared" si="12"/>
        <v>0.79062499999999847</v>
      </c>
      <c r="FW20" s="17">
        <f t="shared" si="17"/>
        <v>0.79409722222222046</v>
      </c>
      <c r="FX20" s="17">
        <f t="shared" si="12"/>
        <v>0.79756944444444244</v>
      </c>
      <c r="FY20" s="17">
        <f t="shared" si="17"/>
        <v>0.80104166666666443</v>
      </c>
      <c r="FZ20" s="17">
        <f t="shared" si="12"/>
        <v>0.80451388888888742</v>
      </c>
      <c r="GA20" s="17">
        <f t="shared" si="17"/>
        <v>0.80798611111110941</v>
      </c>
      <c r="GB20" s="17">
        <f t="shared" si="12"/>
        <v>0.81145833333333139</v>
      </c>
      <c r="GC20" s="17">
        <f t="shared" si="17"/>
        <v>0.81493055555555349</v>
      </c>
      <c r="GD20" s="17">
        <f t="shared" si="12"/>
        <v>0.81840277777777548</v>
      </c>
      <c r="GE20" s="17">
        <f t="shared" si="17"/>
        <v>0.82187499999999847</v>
      </c>
      <c r="GF20" s="17">
        <f t="shared" si="12"/>
        <v>0.82534722222222046</v>
      </c>
      <c r="GG20" s="17">
        <f t="shared" si="17"/>
        <v>0.82881944444444244</v>
      </c>
      <c r="GH20" s="17">
        <f t="shared" si="12"/>
        <v>0.83229166666666443</v>
      </c>
      <c r="GI20" s="17">
        <f t="shared" si="17"/>
        <v>0.83576388888888642</v>
      </c>
      <c r="GJ20" s="17">
        <f t="shared" si="12"/>
        <v>0.83923611111110941</v>
      </c>
      <c r="GK20" s="17">
        <f t="shared" si="17"/>
        <v>0.84270833333333139</v>
      </c>
      <c r="GL20" s="17">
        <f t="shared" si="12"/>
        <v>0.84618055555555349</v>
      </c>
      <c r="GM20" s="17">
        <f t="shared" si="17"/>
        <v>0.84965277777777548</v>
      </c>
      <c r="GN20" s="17"/>
      <c r="GO20" s="17">
        <f t="shared" si="17"/>
        <v>0.85659722222222223</v>
      </c>
      <c r="GP20" s="17"/>
      <c r="GQ20" s="17">
        <f t="shared" si="22"/>
        <v>0.86354166666666943</v>
      </c>
      <c r="GR20" s="17"/>
      <c r="GS20" s="17">
        <f t="shared" si="22"/>
        <v>0.8704861111111154</v>
      </c>
      <c r="GT20" s="17">
        <f t="shared" si="22"/>
        <v>0.87743055555556249</v>
      </c>
      <c r="GU20" s="17">
        <f t="shared" si="22"/>
        <v>0.88437500000000946</v>
      </c>
      <c r="GV20" s="17">
        <f t="shared" si="22"/>
        <v>0.89131944444445643</v>
      </c>
      <c r="GW20" s="17">
        <f t="shared" si="22"/>
        <v>0.89826388888890241</v>
      </c>
      <c r="GX20" s="17">
        <f t="shared" si="22"/>
        <v>0.90520833333334949</v>
      </c>
      <c r="GY20" s="17">
        <f t="shared" si="22"/>
        <v>0.91215277777779646</v>
      </c>
      <c r="GZ20" s="17">
        <f t="shared" si="22"/>
        <v>0.91909722222224344</v>
      </c>
      <c r="HA20" s="17">
        <f t="shared" si="22"/>
        <v>0.92604166666668941</v>
      </c>
      <c r="HB20" s="17">
        <f t="shared" si="22"/>
        <v>0.9329861111111365</v>
      </c>
      <c r="HC20" s="17">
        <f t="shared" si="22"/>
        <v>0.94340277777777781</v>
      </c>
      <c r="HD20" s="17"/>
      <c r="HE20" s="17">
        <f t="shared" si="23"/>
        <v>0.95381944444441946</v>
      </c>
      <c r="HF20" s="17">
        <f t="shared" si="23"/>
        <v>0.96423611111106045</v>
      </c>
      <c r="HG20" s="17">
        <f t="shared" si="23"/>
        <v>0.97465277777770143</v>
      </c>
      <c r="HH20" s="17">
        <f t="shared" si="23"/>
        <v>0.98506944444434341</v>
      </c>
      <c r="HI20" s="17">
        <f t="shared" si="23"/>
        <v>0.9954861111109844</v>
      </c>
      <c r="HJ20" s="17">
        <f t="shared" si="23"/>
        <v>1.0059027777776255</v>
      </c>
      <c r="HK20" s="17">
        <f t="shared" si="23"/>
        <v>1.0163194444442676</v>
      </c>
      <c r="HL20" s="17">
        <f t="shared" si="23"/>
        <v>1.0267361111109046</v>
      </c>
      <c r="HM20" s="17">
        <f t="shared" si="23"/>
        <v>1.0371527777775444</v>
      </c>
      <c r="HN20" s="17">
        <f t="shared" si="23"/>
        <v>1.0475694444441945</v>
      </c>
      <c r="HO20" s="17">
        <f t="shared" si="23"/>
        <v>1.0579861111108346</v>
      </c>
      <c r="HP20" s="17">
        <f t="shared" si="23"/>
        <v>1.0684027777774745</v>
      </c>
      <c r="HQ20" s="17">
        <f t="shared" si="13"/>
        <v>1.0788194444441146</v>
      </c>
      <c r="HR20" s="17">
        <f t="shared" si="13"/>
        <v>1.0892361111107545</v>
      </c>
      <c r="HS20" s="17"/>
      <c r="HT20" s="4"/>
    </row>
    <row r="21" spans="1:228" x14ac:dyDescent="0.2">
      <c r="A21" s="3" t="s">
        <v>19</v>
      </c>
      <c r="B21" s="14">
        <v>1.7013888888888887E-2</v>
      </c>
      <c r="C21" s="3"/>
      <c r="D21" s="28"/>
      <c r="E21" s="28"/>
      <c r="F21" s="28"/>
      <c r="G21" s="17">
        <f>G$19+$B21-$B$19</f>
        <v>0.18368055555555551</v>
      </c>
      <c r="H21" s="17">
        <f>H$19+$B21-$B$19</f>
        <v>0.18888888888888886</v>
      </c>
      <c r="I21" s="17">
        <f>I$19+$B21-$B$19</f>
        <v>0.1940972222222222</v>
      </c>
      <c r="J21" s="17">
        <f>J$19+$B21-$B$19</f>
        <v>0.19930555555555554</v>
      </c>
      <c r="K21" s="17">
        <f t="shared" si="5"/>
        <v>0.20451388888888888</v>
      </c>
      <c r="L21" s="17">
        <f t="shared" si="5"/>
        <v>0.20972222222222223</v>
      </c>
      <c r="M21" s="17">
        <f t="shared" si="5"/>
        <v>0.21493055555555587</v>
      </c>
      <c r="N21" s="17">
        <f t="shared" si="5"/>
        <v>0.22013888888888888</v>
      </c>
      <c r="O21" s="17">
        <f t="shared" si="5"/>
        <v>0.22534722222222189</v>
      </c>
      <c r="P21" s="17">
        <f t="shared" si="5"/>
        <v>0.23055555555555587</v>
      </c>
      <c r="Q21" s="17">
        <f t="shared" si="5"/>
        <v>0.23576388888888888</v>
      </c>
      <c r="R21" s="17">
        <f t="shared" si="5"/>
        <v>0.24097222222222189</v>
      </c>
      <c r="S21" s="17"/>
      <c r="T21" s="17">
        <f t="shared" si="5"/>
        <v>0.24618055555555587</v>
      </c>
      <c r="U21" s="17"/>
      <c r="V21" s="17">
        <f>V$19+$B21-$B$19</f>
        <v>0.24878472222222223</v>
      </c>
      <c r="W21" s="17">
        <f t="shared" si="5"/>
        <v>0.25138888888888888</v>
      </c>
      <c r="X21" s="17">
        <f t="shared" si="5"/>
        <v>0.25659722222222192</v>
      </c>
      <c r="Y21" s="17">
        <f t="shared" si="5"/>
        <v>0.2618055555555559</v>
      </c>
      <c r="Z21" s="17">
        <f>Z$19+$B21-$B$19</f>
        <v>0.26440972222222225</v>
      </c>
      <c r="AA21" s="17">
        <f t="shared" si="5"/>
        <v>0.26701388888888888</v>
      </c>
      <c r="AB21" s="17">
        <f t="shared" si="14"/>
        <v>0.27048611111111109</v>
      </c>
      <c r="AC21" s="17">
        <f t="shared" si="14"/>
        <v>0.27395833333333286</v>
      </c>
      <c r="AD21" s="17">
        <f t="shared" si="24"/>
        <v>0.2774305555555559</v>
      </c>
      <c r="AE21" s="17">
        <f t="shared" si="14"/>
        <v>0.28090277777777789</v>
      </c>
      <c r="AF21" s="17">
        <f t="shared" si="24"/>
        <v>0.28437499999999988</v>
      </c>
      <c r="AG21" s="17">
        <f t="shared" si="14"/>
        <v>0.28784722222222187</v>
      </c>
      <c r="AH21" s="17">
        <f t="shared" si="24"/>
        <v>0.29131944444444491</v>
      </c>
      <c r="AI21" s="17">
        <f t="shared" si="14"/>
        <v>0.2947916666666669</v>
      </c>
      <c r="AJ21" s="17">
        <f t="shared" si="24"/>
        <v>0.29826388888888888</v>
      </c>
      <c r="AK21" s="17">
        <f t="shared" si="14"/>
        <v>0.30173611111111087</v>
      </c>
      <c r="AL21" s="17">
        <f t="shared" si="24"/>
        <v>0.30520833333333286</v>
      </c>
      <c r="AM21" s="17">
        <f t="shared" si="14"/>
        <v>0.3086805555555559</v>
      </c>
      <c r="AN21" s="17">
        <f t="shared" si="24"/>
        <v>0.31215277777777789</v>
      </c>
      <c r="AO21" s="17">
        <f t="shared" si="14"/>
        <v>0.31562499999999988</v>
      </c>
      <c r="AP21" s="17">
        <f t="shared" si="24"/>
        <v>0.31909722222222187</v>
      </c>
      <c r="AQ21" s="17">
        <f t="shared" si="14"/>
        <v>0.32256944444444391</v>
      </c>
      <c r="AR21" s="17">
        <f t="shared" si="24"/>
        <v>0.3260416666666669</v>
      </c>
      <c r="AS21" s="17">
        <f t="shared" si="24"/>
        <v>0.32951388888888888</v>
      </c>
      <c r="AT21" s="17">
        <f t="shared" si="24"/>
        <v>0.33298611111111087</v>
      </c>
      <c r="AU21" s="17">
        <f t="shared" si="24"/>
        <v>0.33645833333333286</v>
      </c>
      <c r="AV21" s="17">
        <f t="shared" si="24"/>
        <v>0.3399305555555549</v>
      </c>
      <c r="AW21" s="17">
        <f t="shared" si="24"/>
        <v>0.34340277777777789</v>
      </c>
      <c r="AX21" s="17">
        <f t="shared" si="24"/>
        <v>0.34687499999999988</v>
      </c>
      <c r="AY21" s="17">
        <f t="shared" si="24"/>
        <v>0.35034722222222187</v>
      </c>
      <c r="AZ21" s="17">
        <f t="shared" si="24"/>
        <v>0.35381944444444391</v>
      </c>
      <c r="BA21" s="17">
        <f t="shared" si="24"/>
        <v>0.3572916666666669</v>
      </c>
      <c r="BB21" s="17">
        <f t="shared" si="24"/>
        <v>0.36076388888888888</v>
      </c>
      <c r="BC21" s="17">
        <f t="shared" si="24"/>
        <v>0.36423611111111087</v>
      </c>
      <c r="BD21" s="17">
        <f t="shared" si="24"/>
        <v>0.36770833333333286</v>
      </c>
      <c r="BE21" s="17">
        <f t="shared" si="24"/>
        <v>0.3711805555555549</v>
      </c>
      <c r="BF21" s="17">
        <f t="shared" si="24"/>
        <v>0.37465277777777789</v>
      </c>
      <c r="BG21" s="17">
        <f t="shared" si="24"/>
        <v>0.37812499999999988</v>
      </c>
      <c r="BH21" s="17">
        <f t="shared" si="24"/>
        <v>0.38159722222222187</v>
      </c>
      <c r="BI21" s="17">
        <f t="shared" si="24"/>
        <v>0.38506944444444391</v>
      </c>
      <c r="BJ21" s="17">
        <f t="shared" si="24"/>
        <v>0.3885416666666659</v>
      </c>
      <c r="BK21" s="17">
        <f t="shared" si="24"/>
        <v>0.39201388888888888</v>
      </c>
      <c r="BL21" s="17">
        <f t="shared" si="24"/>
        <v>0.39548611111111087</v>
      </c>
      <c r="BM21" s="17">
        <f t="shared" si="24"/>
        <v>0.39895833333333286</v>
      </c>
      <c r="BN21" s="17">
        <f t="shared" si="24"/>
        <v>0.4024305555555549</v>
      </c>
      <c r="BO21" s="17">
        <f t="shared" si="24"/>
        <v>0.40590277777777689</v>
      </c>
      <c r="BP21" s="17">
        <f t="shared" si="24"/>
        <v>0.40937499999999988</v>
      </c>
      <c r="BQ21" s="17">
        <f t="shared" si="24"/>
        <v>0.41284722222222187</v>
      </c>
      <c r="BR21" s="17">
        <f t="shared" si="24"/>
        <v>0.41631944444444391</v>
      </c>
      <c r="BS21" s="17">
        <f t="shared" si="24"/>
        <v>0.4197916666666659</v>
      </c>
      <c r="BT21" s="17">
        <f t="shared" si="24"/>
        <v>0.42326388888888788</v>
      </c>
      <c r="BU21" s="17">
        <f t="shared" si="24"/>
        <v>0.42673611111111087</v>
      </c>
      <c r="BV21" s="17">
        <f t="shared" si="24"/>
        <v>0.43020833333333286</v>
      </c>
      <c r="BW21" s="17">
        <f t="shared" si="24"/>
        <v>0.4336805555555549</v>
      </c>
      <c r="BX21" s="17">
        <f t="shared" si="24"/>
        <v>0.43715277777777689</v>
      </c>
      <c r="BY21" s="17">
        <f t="shared" si="24"/>
        <v>0.44062499999999888</v>
      </c>
      <c r="BZ21" s="17">
        <f t="shared" si="24"/>
        <v>0.44409722222222187</v>
      </c>
      <c r="CA21" s="17">
        <f t="shared" si="24"/>
        <v>0.44756944444444391</v>
      </c>
      <c r="CB21" s="17">
        <f t="shared" si="24"/>
        <v>0.4510416666666659</v>
      </c>
      <c r="CC21" s="17">
        <f t="shared" si="24"/>
        <v>0.45451388888888788</v>
      </c>
      <c r="CD21" s="17">
        <f t="shared" si="24"/>
        <v>0.45798611111111087</v>
      </c>
      <c r="CE21" s="17">
        <f t="shared" si="24"/>
        <v>0.46145833333333286</v>
      </c>
      <c r="CF21" s="17">
        <f t="shared" si="24"/>
        <v>0.4649305555555549</v>
      </c>
      <c r="CG21" s="17">
        <f t="shared" si="24"/>
        <v>0.46840277777777689</v>
      </c>
      <c r="CH21" s="17">
        <f t="shared" si="24"/>
        <v>0.47187499999999888</v>
      </c>
      <c r="CI21" s="17">
        <f t="shared" si="24"/>
        <v>0.47534722222222187</v>
      </c>
      <c r="CJ21" s="17">
        <f t="shared" si="24"/>
        <v>0.47881944444444391</v>
      </c>
      <c r="CK21" s="17">
        <f t="shared" si="24"/>
        <v>0.4822916666666659</v>
      </c>
      <c r="CL21" s="17">
        <f t="shared" si="24"/>
        <v>0.48576388888888788</v>
      </c>
      <c r="CM21" s="17">
        <f t="shared" si="24"/>
        <v>0.48923611111110987</v>
      </c>
      <c r="CN21" s="17">
        <f t="shared" si="24"/>
        <v>0.49270833333333286</v>
      </c>
      <c r="CO21" s="17">
        <f t="shared" si="24"/>
        <v>0.4961805555555549</v>
      </c>
      <c r="CP21" s="17">
        <f t="shared" si="21"/>
        <v>0.49965277777777689</v>
      </c>
      <c r="CQ21" s="17">
        <f t="shared" si="21"/>
        <v>0.50312499999999893</v>
      </c>
      <c r="CR21" s="17">
        <f t="shared" si="21"/>
        <v>0.50659722222222092</v>
      </c>
      <c r="CS21" s="17">
        <f t="shared" si="21"/>
        <v>0.51006944444444391</v>
      </c>
      <c r="CT21" s="17">
        <f t="shared" si="21"/>
        <v>0.5135416666666659</v>
      </c>
      <c r="CU21" s="17">
        <f t="shared" si="21"/>
        <v>0.51701388888888788</v>
      </c>
      <c r="CV21" s="17">
        <f t="shared" si="21"/>
        <v>0.52048611111110987</v>
      </c>
      <c r="CW21" s="17">
        <f t="shared" si="21"/>
        <v>0.52395833333333286</v>
      </c>
      <c r="CX21" s="17">
        <f t="shared" si="21"/>
        <v>0.52743055555555485</v>
      </c>
      <c r="CY21" s="17">
        <f t="shared" si="21"/>
        <v>0.53090277777777684</v>
      </c>
      <c r="CZ21" s="17">
        <f t="shared" si="21"/>
        <v>0.53437499999999893</v>
      </c>
      <c r="DA21" s="17">
        <f t="shared" si="21"/>
        <v>0.53784722222222092</v>
      </c>
      <c r="DB21" s="17">
        <f t="shared" si="21"/>
        <v>0.54131944444444391</v>
      </c>
      <c r="DC21" s="17">
        <f t="shared" si="21"/>
        <v>0.5447916666666659</v>
      </c>
      <c r="DD21" s="17">
        <f t="shared" si="21"/>
        <v>0.54826388888888788</v>
      </c>
      <c r="DE21" s="17">
        <f t="shared" si="21"/>
        <v>0.55173611111110987</v>
      </c>
      <c r="DF21" s="17">
        <f t="shared" si="21"/>
        <v>0.55520833333333186</v>
      </c>
      <c r="DG21" s="17">
        <f t="shared" si="21"/>
        <v>0.55868055555555485</v>
      </c>
      <c r="DH21" s="17">
        <f t="shared" si="21"/>
        <v>0.56215277777777684</v>
      </c>
      <c r="DI21" s="17">
        <f t="shared" si="21"/>
        <v>0.56562499999999893</v>
      </c>
      <c r="DJ21" s="17">
        <f t="shared" si="21"/>
        <v>0.56909722222222092</v>
      </c>
      <c r="DK21" s="17">
        <f t="shared" si="21"/>
        <v>0.57256944444444291</v>
      </c>
      <c r="DL21" s="17">
        <f t="shared" si="21"/>
        <v>0.5760416666666659</v>
      </c>
      <c r="DM21" s="17">
        <f t="shared" si="21"/>
        <v>0.57951388888888788</v>
      </c>
      <c r="DN21" s="17">
        <f t="shared" si="21"/>
        <v>0.58298611111110987</v>
      </c>
      <c r="DO21" s="17">
        <f t="shared" si="21"/>
        <v>0.58645833333333186</v>
      </c>
      <c r="DP21" s="17">
        <f t="shared" si="21"/>
        <v>0.58993055555555485</v>
      </c>
      <c r="DQ21" s="17">
        <f t="shared" si="21"/>
        <v>0.59340277777777684</v>
      </c>
      <c r="DR21" s="17">
        <f t="shared" si="21"/>
        <v>0.59687499999999893</v>
      </c>
      <c r="DS21" s="17">
        <f t="shared" si="21"/>
        <v>0.60034722222222092</v>
      </c>
      <c r="DT21" s="17">
        <f t="shared" si="21"/>
        <v>0.60381944444444291</v>
      </c>
      <c r="DU21" s="17">
        <f t="shared" si="21"/>
        <v>0.6072916666666659</v>
      </c>
      <c r="DV21" s="17">
        <f t="shared" si="21"/>
        <v>0.61076388888888788</v>
      </c>
      <c r="DW21" s="17">
        <f t="shared" si="21"/>
        <v>0.61423611111110987</v>
      </c>
      <c r="DX21" s="17">
        <f t="shared" si="21"/>
        <v>0.61770833333333186</v>
      </c>
      <c r="DY21" s="17">
        <f t="shared" si="21"/>
        <v>0.62118055555555385</v>
      </c>
      <c r="DZ21" s="17">
        <f t="shared" si="21"/>
        <v>0.62465277777777684</v>
      </c>
      <c r="EA21" s="17">
        <f t="shared" si="21"/>
        <v>0.62812499999999893</v>
      </c>
      <c r="EB21" s="17">
        <f t="shared" si="21"/>
        <v>0.63159722222222092</v>
      </c>
      <c r="EC21" s="17">
        <f t="shared" si="21"/>
        <v>0.63506944444444291</v>
      </c>
      <c r="ED21" s="17">
        <f t="shared" si="21"/>
        <v>0.6385416666666649</v>
      </c>
      <c r="EE21" s="17">
        <f t="shared" si="21"/>
        <v>0.64201388888888788</v>
      </c>
      <c r="EF21" s="17">
        <f t="shared" si="21"/>
        <v>0.64548611111110987</v>
      </c>
      <c r="EG21" s="17">
        <f t="shared" si="21"/>
        <v>0.64895833333333186</v>
      </c>
      <c r="EH21" s="17">
        <f t="shared" si="21"/>
        <v>0.65243055555555385</v>
      </c>
      <c r="EI21" s="17">
        <f t="shared" si="20"/>
        <v>0.65590277777777684</v>
      </c>
      <c r="EJ21" s="17">
        <f t="shared" si="20"/>
        <v>0.65937499999999893</v>
      </c>
      <c r="EK21" s="17">
        <f t="shared" si="20"/>
        <v>0.66284722222222092</v>
      </c>
      <c r="EL21" s="17">
        <f t="shared" si="20"/>
        <v>0.66631944444444291</v>
      </c>
      <c r="EM21" s="17">
        <f t="shared" si="20"/>
        <v>0.6697916666666649</v>
      </c>
      <c r="EN21" s="17">
        <f t="shared" si="20"/>
        <v>0.67326388888888788</v>
      </c>
      <c r="EO21" s="17">
        <f t="shared" si="20"/>
        <v>0.67673611111110987</v>
      </c>
      <c r="EP21" s="17">
        <f t="shared" si="20"/>
        <v>0.68020833333333186</v>
      </c>
      <c r="EQ21" s="17">
        <f t="shared" si="20"/>
        <v>0.68368055555555385</v>
      </c>
      <c r="ER21" s="17">
        <f t="shared" si="20"/>
        <v>0.68715277777777584</v>
      </c>
      <c r="ES21" s="17">
        <f t="shared" si="20"/>
        <v>0.69062499999999893</v>
      </c>
      <c r="ET21" s="17">
        <f t="shared" si="20"/>
        <v>0.69409722222222092</v>
      </c>
      <c r="EU21" s="17">
        <f t="shared" si="20"/>
        <v>0.69756944444444291</v>
      </c>
      <c r="EV21" s="17">
        <f t="shared" si="20"/>
        <v>0.7010416666666649</v>
      </c>
      <c r="EW21" s="17">
        <f t="shared" si="20"/>
        <v>0.70451388888888689</v>
      </c>
      <c r="EX21" s="17">
        <f t="shared" si="20"/>
        <v>0.70798611111110987</v>
      </c>
      <c r="EY21" s="17">
        <f t="shared" si="20"/>
        <v>0.71145833333333186</v>
      </c>
      <c r="EZ21" s="17">
        <f t="shared" si="20"/>
        <v>0.71493055555555385</v>
      </c>
      <c r="FA21" s="17">
        <f t="shared" si="20"/>
        <v>0.71840277777777584</v>
      </c>
      <c r="FB21" s="17">
        <f t="shared" si="19"/>
        <v>0.72187499999999793</v>
      </c>
      <c r="FC21" s="17">
        <f t="shared" si="19"/>
        <v>0.72534722222222092</v>
      </c>
      <c r="FD21" s="17">
        <f t="shared" si="19"/>
        <v>0.72881944444444291</v>
      </c>
      <c r="FE21" s="17">
        <f t="shared" si="19"/>
        <v>0.7322916666666649</v>
      </c>
      <c r="FF21" s="17">
        <f t="shared" si="19"/>
        <v>0.73576388888888689</v>
      </c>
      <c r="FG21" s="17">
        <f t="shared" si="19"/>
        <v>0.73923611111110987</v>
      </c>
      <c r="FH21" s="17">
        <f t="shared" si="19"/>
        <v>0.74270833333333186</v>
      </c>
      <c r="FI21" s="17">
        <f t="shared" si="19"/>
        <v>0.74618055555555385</v>
      </c>
      <c r="FJ21" s="17">
        <f t="shared" si="19"/>
        <v>0.74965277777777584</v>
      </c>
      <c r="FK21" s="17">
        <f t="shared" si="19"/>
        <v>0.75312499999999793</v>
      </c>
      <c r="FL21" s="17">
        <f t="shared" si="18"/>
        <v>0.75659722222222092</v>
      </c>
      <c r="FM21" s="17">
        <f t="shared" si="18"/>
        <v>0.76006944444444291</v>
      </c>
      <c r="FN21" s="17">
        <f t="shared" si="18"/>
        <v>0.7635416666666649</v>
      </c>
      <c r="FO21" s="17">
        <f t="shared" si="18"/>
        <v>0.76701388888888689</v>
      </c>
      <c r="FP21" s="17">
        <f t="shared" si="12"/>
        <v>0.77048611111110887</v>
      </c>
      <c r="FQ21" s="17">
        <f t="shared" si="17"/>
        <v>0.77395833333333186</v>
      </c>
      <c r="FR21" s="17">
        <f t="shared" si="12"/>
        <v>0.77743055555555385</v>
      </c>
      <c r="FS21" s="17">
        <f t="shared" si="17"/>
        <v>0.78090277777777584</v>
      </c>
      <c r="FT21" s="17">
        <f t="shared" si="12"/>
        <v>0.78437499999999793</v>
      </c>
      <c r="FU21" s="17">
        <f t="shared" si="17"/>
        <v>0.78784722222221992</v>
      </c>
      <c r="FV21" s="17">
        <f t="shared" si="12"/>
        <v>0.79131944444444291</v>
      </c>
      <c r="FW21" s="17">
        <f t="shared" si="17"/>
        <v>0.7947916666666649</v>
      </c>
      <c r="FX21" s="17">
        <f t="shared" si="12"/>
        <v>0.79826388888888689</v>
      </c>
      <c r="FY21" s="17">
        <f t="shared" si="17"/>
        <v>0.80173611111110887</v>
      </c>
      <c r="FZ21" s="17">
        <f t="shared" si="12"/>
        <v>0.80520833333333186</v>
      </c>
      <c r="GA21" s="17">
        <f t="shared" si="17"/>
        <v>0.80868055555555385</v>
      </c>
      <c r="GB21" s="17">
        <f t="shared" si="12"/>
        <v>0.81215277777777584</v>
      </c>
      <c r="GC21" s="17">
        <f t="shared" si="17"/>
        <v>0.81562499999999793</v>
      </c>
      <c r="GD21" s="17">
        <f t="shared" si="12"/>
        <v>0.81909722222221992</v>
      </c>
      <c r="GE21" s="17">
        <f t="shared" si="17"/>
        <v>0.82256944444444291</v>
      </c>
      <c r="GF21" s="17">
        <f t="shared" si="12"/>
        <v>0.8260416666666649</v>
      </c>
      <c r="GG21" s="17">
        <f t="shared" si="17"/>
        <v>0.82951388888888689</v>
      </c>
      <c r="GH21" s="17">
        <f t="shared" si="12"/>
        <v>0.83298611111110887</v>
      </c>
      <c r="GI21" s="17">
        <f t="shared" si="17"/>
        <v>0.83645833333333086</v>
      </c>
      <c r="GJ21" s="17">
        <f t="shared" si="12"/>
        <v>0.83993055555555385</v>
      </c>
      <c r="GK21" s="17">
        <f t="shared" si="17"/>
        <v>0.84340277777777584</v>
      </c>
      <c r="GL21" s="17">
        <f t="shared" si="12"/>
        <v>0.84687499999999793</v>
      </c>
      <c r="GM21" s="17">
        <f t="shared" si="17"/>
        <v>0.85034722222221992</v>
      </c>
      <c r="GN21" s="17"/>
      <c r="GO21" s="17">
        <f t="shared" si="17"/>
        <v>0.85729166666666667</v>
      </c>
      <c r="GP21" s="17"/>
      <c r="GQ21" s="17">
        <f t="shared" si="22"/>
        <v>0.86423611111111387</v>
      </c>
      <c r="GR21" s="17"/>
      <c r="GS21" s="17">
        <f t="shared" si="22"/>
        <v>0.87118055555555984</v>
      </c>
      <c r="GT21" s="17">
        <f t="shared" si="22"/>
        <v>0.87812500000000693</v>
      </c>
      <c r="GU21" s="17">
        <f t="shared" si="22"/>
        <v>0.8850694444444539</v>
      </c>
      <c r="GV21" s="17">
        <f t="shared" si="22"/>
        <v>0.89201388888890087</v>
      </c>
      <c r="GW21" s="17">
        <f t="shared" si="22"/>
        <v>0.89895833333334685</v>
      </c>
      <c r="GX21" s="17">
        <f t="shared" si="22"/>
        <v>0.90590277777779393</v>
      </c>
      <c r="GY21" s="17">
        <f t="shared" si="22"/>
        <v>0.91284722222224091</v>
      </c>
      <c r="GZ21" s="17">
        <f t="shared" si="22"/>
        <v>0.91979166666668788</v>
      </c>
      <c r="HA21" s="17">
        <f t="shared" si="22"/>
        <v>0.92673611111113385</v>
      </c>
      <c r="HB21" s="17">
        <f t="shared" si="22"/>
        <v>0.93368055555558094</v>
      </c>
      <c r="HC21" s="17">
        <f t="shared" si="22"/>
        <v>0.94409722222222225</v>
      </c>
      <c r="HD21" s="17"/>
      <c r="HE21" s="17">
        <f t="shared" si="23"/>
        <v>0.9545138888888639</v>
      </c>
      <c r="HF21" s="17">
        <f t="shared" si="23"/>
        <v>0.96493055555550489</v>
      </c>
      <c r="HG21" s="17">
        <f t="shared" si="23"/>
        <v>0.97534722222214587</v>
      </c>
      <c r="HH21" s="17">
        <f t="shared" si="23"/>
        <v>0.98576388888878785</v>
      </c>
      <c r="HI21" s="17">
        <f t="shared" si="23"/>
        <v>0.99618055555542884</v>
      </c>
      <c r="HJ21" s="17">
        <f t="shared" si="23"/>
        <v>1.00659722222207</v>
      </c>
      <c r="HK21" s="17">
        <f t="shared" si="23"/>
        <v>1.0170138888887119</v>
      </c>
      <c r="HL21" s="17">
        <f t="shared" si="23"/>
        <v>1.0274305555553489</v>
      </c>
      <c r="HM21" s="17">
        <f t="shared" si="23"/>
        <v>1.0378472222219888</v>
      </c>
      <c r="HN21" s="17">
        <f t="shared" si="23"/>
        <v>1.0482638888886389</v>
      </c>
      <c r="HO21" s="17">
        <f t="shared" si="23"/>
        <v>1.058680555555279</v>
      </c>
      <c r="HP21" s="17">
        <f t="shared" si="23"/>
        <v>1.0690972222219188</v>
      </c>
      <c r="HQ21" s="17">
        <f t="shared" si="13"/>
        <v>1.0795138888885589</v>
      </c>
      <c r="HR21" s="17">
        <f t="shared" si="13"/>
        <v>1.0899305555551988</v>
      </c>
      <c r="HS21" s="17"/>
      <c r="HT21" s="4"/>
    </row>
    <row r="22" spans="1:228" ht="17" thickBot="1" x14ac:dyDescent="0.25">
      <c r="A22" s="5" t="s">
        <v>20</v>
      </c>
      <c r="B22" s="15">
        <v>1.7534722222222222E-2</v>
      </c>
      <c r="C22" s="5"/>
      <c r="D22" s="29"/>
      <c r="E22" s="29"/>
      <c r="F22" s="29"/>
      <c r="G22" s="23">
        <f>G$19+$B22-$B$19</f>
        <v>0.18420138888888885</v>
      </c>
      <c r="H22" s="23">
        <f>H$19+$B22-$B$19</f>
        <v>0.18940972222222219</v>
      </c>
      <c r="I22" s="23">
        <f>I$19+$B22-$B$19</f>
        <v>0.19461805555555553</v>
      </c>
      <c r="J22" s="23">
        <f>J$19+$B22-$B$19</f>
        <v>0.19982638888888887</v>
      </c>
      <c r="K22" s="23">
        <f t="shared" si="5"/>
        <v>0.20503472222222222</v>
      </c>
      <c r="L22" s="23">
        <f t="shared" si="5"/>
        <v>0.21024305555555556</v>
      </c>
      <c r="M22" s="23">
        <f t="shared" si="5"/>
        <v>0.21545138888888921</v>
      </c>
      <c r="N22" s="23">
        <f t="shared" si="5"/>
        <v>0.22065972222222222</v>
      </c>
      <c r="O22" s="23">
        <f t="shared" si="5"/>
        <v>0.22586805555555522</v>
      </c>
      <c r="P22" s="23">
        <f t="shared" si="5"/>
        <v>0.23107638888888921</v>
      </c>
      <c r="Q22" s="23">
        <f t="shared" si="5"/>
        <v>0.23628472222222222</v>
      </c>
      <c r="R22" s="23">
        <f t="shared" si="5"/>
        <v>0.24149305555555522</v>
      </c>
      <c r="S22" s="23"/>
      <c r="T22" s="23">
        <f t="shared" si="5"/>
        <v>0.24670138888888921</v>
      </c>
      <c r="U22" s="23"/>
      <c r="V22" s="23">
        <f>V$19+$B22-$B$19</f>
        <v>0.24930555555555553</v>
      </c>
      <c r="W22" s="23">
        <f t="shared" si="5"/>
        <v>0.25190972222222224</v>
      </c>
      <c r="X22" s="23">
        <f t="shared" si="5"/>
        <v>0.25711805555555522</v>
      </c>
      <c r="Y22" s="23">
        <f t="shared" si="5"/>
        <v>0.26232638888888921</v>
      </c>
      <c r="Z22" s="23">
        <f>Z$19+$B22-$B$19</f>
        <v>0.26493055555555556</v>
      </c>
      <c r="AA22" s="23">
        <f t="shared" si="5"/>
        <v>0.26753472222222224</v>
      </c>
      <c r="AB22" s="23">
        <f t="shared" si="14"/>
        <v>0.27100694444444445</v>
      </c>
      <c r="AC22" s="23">
        <f t="shared" si="14"/>
        <v>0.27447916666666622</v>
      </c>
      <c r="AD22" s="23">
        <f t="shared" si="24"/>
        <v>0.27795138888888926</v>
      </c>
      <c r="AE22" s="23">
        <f t="shared" si="14"/>
        <v>0.28142361111111125</v>
      </c>
      <c r="AF22" s="23">
        <f t="shared" si="24"/>
        <v>0.28489583333333324</v>
      </c>
      <c r="AG22" s="23">
        <f t="shared" si="14"/>
        <v>0.28836805555555522</v>
      </c>
      <c r="AH22" s="23">
        <f t="shared" si="24"/>
        <v>0.29184027777777827</v>
      </c>
      <c r="AI22" s="23">
        <f t="shared" si="14"/>
        <v>0.29531250000000026</v>
      </c>
      <c r="AJ22" s="23">
        <f t="shared" si="24"/>
        <v>0.29878472222222224</v>
      </c>
      <c r="AK22" s="23">
        <f t="shared" si="14"/>
        <v>0.30225694444444423</v>
      </c>
      <c r="AL22" s="23">
        <f t="shared" si="24"/>
        <v>0.30572916666666622</v>
      </c>
      <c r="AM22" s="23">
        <f t="shared" si="14"/>
        <v>0.30920138888888926</v>
      </c>
      <c r="AN22" s="23">
        <f t="shared" si="24"/>
        <v>0.31267361111111125</v>
      </c>
      <c r="AO22" s="23">
        <f t="shared" si="14"/>
        <v>0.31614583333333324</v>
      </c>
      <c r="AP22" s="23">
        <f t="shared" si="24"/>
        <v>0.31961805555555522</v>
      </c>
      <c r="AQ22" s="23">
        <f t="shared" si="14"/>
        <v>0.32309027777777727</v>
      </c>
      <c r="AR22" s="23">
        <f t="shared" si="24"/>
        <v>0.32656250000000026</v>
      </c>
      <c r="AS22" s="23">
        <f t="shared" si="24"/>
        <v>0.33003472222222224</v>
      </c>
      <c r="AT22" s="23">
        <f t="shared" si="24"/>
        <v>0.33350694444444423</v>
      </c>
      <c r="AU22" s="23">
        <f t="shared" si="24"/>
        <v>0.33697916666666622</v>
      </c>
      <c r="AV22" s="23">
        <f t="shared" si="24"/>
        <v>0.34045138888888826</v>
      </c>
      <c r="AW22" s="23">
        <f t="shared" si="24"/>
        <v>0.34392361111111125</v>
      </c>
      <c r="AX22" s="23">
        <f t="shared" si="24"/>
        <v>0.34739583333333324</v>
      </c>
      <c r="AY22" s="23">
        <f t="shared" si="24"/>
        <v>0.35086805555555522</v>
      </c>
      <c r="AZ22" s="23">
        <f t="shared" si="24"/>
        <v>0.35434027777777727</v>
      </c>
      <c r="BA22" s="23">
        <f t="shared" si="24"/>
        <v>0.35781250000000026</v>
      </c>
      <c r="BB22" s="23">
        <f t="shared" si="24"/>
        <v>0.36128472222222224</v>
      </c>
      <c r="BC22" s="23">
        <f t="shared" si="24"/>
        <v>0.36475694444444423</v>
      </c>
      <c r="BD22" s="23">
        <f t="shared" si="24"/>
        <v>0.36822916666666622</v>
      </c>
      <c r="BE22" s="23">
        <f t="shared" si="24"/>
        <v>0.37170138888888826</v>
      </c>
      <c r="BF22" s="23">
        <f t="shared" si="24"/>
        <v>0.37517361111111125</v>
      </c>
      <c r="BG22" s="23">
        <f t="shared" si="24"/>
        <v>0.37864583333333324</v>
      </c>
      <c r="BH22" s="23">
        <f t="shared" si="24"/>
        <v>0.38211805555555522</v>
      </c>
      <c r="BI22" s="23">
        <f t="shared" si="24"/>
        <v>0.38559027777777727</v>
      </c>
      <c r="BJ22" s="23">
        <f t="shared" si="24"/>
        <v>0.38906249999999926</v>
      </c>
      <c r="BK22" s="23">
        <f t="shared" si="24"/>
        <v>0.39253472222222224</v>
      </c>
      <c r="BL22" s="23">
        <f t="shared" si="24"/>
        <v>0.39600694444444423</v>
      </c>
      <c r="BM22" s="23">
        <f t="shared" si="24"/>
        <v>0.39947916666666622</v>
      </c>
      <c r="BN22" s="23">
        <f t="shared" si="24"/>
        <v>0.40295138888888826</v>
      </c>
      <c r="BO22" s="23">
        <f t="shared" si="24"/>
        <v>0.40642361111111025</v>
      </c>
      <c r="BP22" s="23">
        <f t="shared" si="24"/>
        <v>0.40989583333333324</v>
      </c>
      <c r="BQ22" s="23">
        <f t="shared" si="24"/>
        <v>0.41336805555555522</v>
      </c>
      <c r="BR22" s="23">
        <f t="shared" si="24"/>
        <v>0.41684027777777727</v>
      </c>
      <c r="BS22" s="23">
        <f t="shared" si="24"/>
        <v>0.42031249999999926</v>
      </c>
      <c r="BT22" s="23">
        <f t="shared" si="24"/>
        <v>0.42378472222222124</v>
      </c>
      <c r="BU22" s="23">
        <f t="shared" si="24"/>
        <v>0.42725694444444423</v>
      </c>
      <c r="BV22" s="23">
        <f t="shared" si="24"/>
        <v>0.43072916666666622</v>
      </c>
      <c r="BW22" s="23">
        <f t="shared" si="24"/>
        <v>0.43420138888888826</v>
      </c>
      <c r="BX22" s="23">
        <f t="shared" si="24"/>
        <v>0.43767361111111025</v>
      </c>
      <c r="BY22" s="23">
        <f t="shared" si="24"/>
        <v>0.44114583333333224</v>
      </c>
      <c r="BZ22" s="23">
        <f t="shared" si="24"/>
        <v>0.44461805555555522</v>
      </c>
      <c r="CA22" s="23">
        <f t="shared" si="24"/>
        <v>0.44809027777777727</v>
      </c>
      <c r="CB22" s="23">
        <f t="shared" si="24"/>
        <v>0.45156249999999926</v>
      </c>
      <c r="CC22" s="23">
        <f t="shared" si="24"/>
        <v>0.45503472222222124</v>
      </c>
      <c r="CD22" s="23">
        <f t="shared" si="24"/>
        <v>0.45850694444444423</v>
      </c>
      <c r="CE22" s="23">
        <f t="shared" si="24"/>
        <v>0.46197916666666622</v>
      </c>
      <c r="CF22" s="23">
        <f t="shared" si="24"/>
        <v>0.46545138888888826</v>
      </c>
      <c r="CG22" s="23">
        <f t="shared" si="24"/>
        <v>0.46892361111111025</v>
      </c>
      <c r="CH22" s="23">
        <f t="shared" si="24"/>
        <v>0.47239583333333224</v>
      </c>
      <c r="CI22" s="23">
        <f t="shared" si="24"/>
        <v>0.47586805555555522</v>
      </c>
      <c r="CJ22" s="23">
        <f t="shared" si="24"/>
        <v>0.47934027777777727</v>
      </c>
      <c r="CK22" s="23">
        <f t="shared" si="24"/>
        <v>0.48281249999999926</v>
      </c>
      <c r="CL22" s="23">
        <f t="shared" si="24"/>
        <v>0.48628472222222124</v>
      </c>
      <c r="CM22" s="23">
        <f t="shared" si="24"/>
        <v>0.48975694444444323</v>
      </c>
      <c r="CN22" s="23">
        <f t="shared" si="24"/>
        <v>0.49322916666666622</v>
      </c>
      <c r="CO22" s="23">
        <f t="shared" si="24"/>
        <v>0.49670138888888826</v>
      </c>
      <c r="CP22" s="23">
        <f t="shared" si="21"/>
        <v>0.50017361111111025</v>
      </c>
      <c r="CQ22" s="23">
        <f t="shared" si="21"/>
        <v>0.50364583333333224</v>
      </c>
      <c r="CR22" s="23">
        <f t="shared" si="21"/>
        <v>0.50711805555555423</v>
      </c>
      <c r="CS22" s="23">
        <f t="shared" si="21"/>
        <v>0.51059027777777721</v>
      </c>
      <c r="CT22" s="23">
        <f t="shared" si="21"/>
        <v>0.5140624999999992</v>
      </c>
      <c r="CU22" s="23">
        <f t="shared" si="21"/>
        <v>0.51753472222222119</v>
      </c>
      <c r="CV22" s="23">
        <f t="shared" si="21"/>
        <v>0.52100694444444318</v>
      </c>
      <c r="CW22" s="23">
        <f t="shared" si="21"/>
        <v>0.52447916666666616</v>
      </c>
      <c r="CX22" s="23">
        <f t="shared" si="21"/>
        <v>0.52795138888888815</v>
      </c>
      <c r="CY22" s="23">
        <f t="shared" si="21"/>
        <v>0.53142361111111014</v>
      </c>
      <c r="CZ22" s="23">
        <f t="shared" si="21"/>
        <v>0.53489583333333224</v>
      </c>
      <c r="DA22" s="23">
        <f t="shared" si="21"/>
        <v>0.53836805555555423</v>
      </c>
      <c r="DB22" s="23">
        <f t="shared" si="21"/>
        <v>0.54184027777777721</v>
      </c>
      <c r="DC22" s="23">
        <f t="shared" si="21"/>
        <v>0.5453124999999992</v>
      </c>
      <c r="DD22" s="23">
        <f t="shared" si="21"/>
        <v>0.54878472222222119</v>
      </c>
      <c r="DE22" s="23">
        <f t="shared" si="21"/>
        <v>0.55225694444444318</v>
      </c>
      <c r="DF22" s="23">
        <f t="shared" si="21"/>
        <v>0.55572916666666516</v>
      </c>
      <c r="DG22" s="23">
        <f t="shared" si="21"/>
        <v>0.55920138888888815</v>
      </c>
      <c r="DH22" s="23">
        <f t="shared" si="21"/>
        <v>0.56267361111111014</v>
      </c>
      <c r="DI22" s="23">
        <f t="shared" si="21"/>
        <v>0.56614583333333224</v>
      </c>
      <c r="DJ22" s="23">
        <f t="shared" si="21"/>
        <v>0.56961805555555423</v>
      </c>
      <c r="DK22" s="23">
        <f t="shared" si="21"/>
        <v>0.57309027777777621</v>
      </c>
      <c r="DL22" s="23">
        <f t="shared" si="21"/>
        <v>0.5765624999999992</v>
      </c>
      <c r="DM22" s="23">
        <f t="shared" si="21"/>
        <v>0.58003472222222119</v>
      </c>
      <c r="DN22" s="23">
        <f t="shared" si="21"/>
        <v>0.58350694444444318</v>
      </c>
      <c r="DO22" s="23">
        <f t="shared" si="21"/>
        <v>0.58697916666666516</v>
      </c>
      <c r="DP22" s="23">
        <f t="shared" si="21"/>
        <v>0.59045138888888815</v>
      </c>
      <c r="DQ22" s="23">
        <f t="shared" si="21"/>
        <v>0.59392361111111014</v>
      </c>
      <c r="DR22" s="23">
        <f t="shared" si="21"/>
        <v>0.59739583333333224</v>
      </c>
      <c r="DS22" s="23">
        <f t="shared" si="21"/>
        <v>0.60086805555555423</v>
      </c>
      <c r="DT22" s="23">
        <f t="shared" si="21"/>
        <v>0.60434027777777621</v>
      </c>
      <c r="DU22" s="23">
        <f t="shared" si="21"/>
        <v>0.6078124999999992</v>
      </c>
      <c r="DV22" s="23">
        <f t="shared" si="21"/>
        <v>0.61128472222222119</v>
      </c>
      <c r="DW22" s="23">
        <f t="shared" si="21"/>
        <v>0.61475694444444318</v>
      </c>
      <c r="DX22" s="23">
        <f t="shared" si="21"/>
        <v>0.61822916666666516</v>
      </c>
      <c r="DY22" s="23">
        <f t="shared" si="21"/>
        <v>0.62170138888888715</v>
      </c>
      <c r="DZ22" s="23">
        <f t="shared" si="21"/>
        <v>0.62517361111111014</v>
      </c>
      <c r="EA22" s="23">
        <f t="shared" si="21"/>
        <v>0.62864583333333224</v>
      </c>
      <c r="EB22" s="23">
        <f t="shared" si="21"/>
        <v>0.63211805555555423</v>
      </c>
      <c r="EC22" s="23">
        <f t="shared" si="21"/>
        <v>0.63559027777777621</v>
      </c>
      <c r="ED22" s="23">
        <f t="shared" si="21"/>
        <v>0.6390624999999982</v>
      </c>
      <c r="EE22" s="23">
        <f t="shared" si="21"/>
        <v>0.64253472222222119</v>
      </c>
      <c r="EF22" s="23">
        <f t="shared" si="21"/>
        <v>0.64600694444444318</v>
      </c>
      <c r="EG22" s="23">
        <f t="shared" si="21"/>
        <v>0.64947916666666516</v>
      </c>
      <c r="EH22" s="23">
        <f t="shared" si="21"/>
        <v>0.65295138888888715</v>
      </c>
      <c r="EI22" s="23">
        <f t="shared" si="20"/>
        <v>0.65642361111111014</v>
      </c>
      <c r="EJ22" s="23">
        <f t="shared" si="20"/>
        <v>0.65989583333333224</v>
      </c>
      <c r="EK22" s="23">
        <f t="shared" si="20"/>
        <v>0.66336805555555423</v>
      </c>
      <c r="EL22" s="23">
        <f t="shared" si="20"/>
        <v>0.66684027777777621</v>
      </c>
      <c r="EM22" s="23">
        <f t="shared" si="20"/>
        <v>0.6703124999999982</v>
      </c>
      <c r="EN22" s="23">
        <f t="shared" si="20"/>
        <v>0.67378472222222119</v>
      </c>
      <c r="EO22" s="23">
        <f t="shared" si="20"/>
        <v>0.67725694444444318</v>
      </c>
      <c r="EP22" s="23">
        <f t="shared" si="20"/>
        <v>0.68072916666666516</v>
      </c>
      <c r="EQ22" s="23">
        <f t="shared" si="20"/>
        <v>0.68420138888888715</v>
      </c>
      <c r="ER22" s="23">
        <f t="shared" si="20"/>
        <v>0.68767361111110914</v>
      </c>
      <c r="ES22" s="23">
        <f t="shared" si="20"/>
        <v>0.69114583333333224</v>
      </c>
      <c r="ET22" s="23">
        <f t="shared" si="20"/>
        <v>0.69461805555555423</v>
      </c>
      <c r="EU22" s="23">
        <f t="shared" si="20"/>
        <v>0.69809027777777621</v>
      </c>
      <c r="EV22" s="23">
        <f t="shared" si="20"/>
        <v>0.7015624999999982</v>
      </c>
      <c r="EW22" s="23">
        <f t="shared" si="20"/>
        <v>0.70503472222222019</v>
      </c>
      <c r="EX22" s="23">
        <f t="shared" si="20"/>
        <v>0.70850694444444318</v>
      </c>
      <c r="EY22" s="23">
        <f t="shared" si="20"/>
        <v>0.71197916666666516</v>
      </c>
      <c r="EZ22" s="23">
        <f t="shared" si="20"/>
        <v>0.71545138888888715</v>
      </c>
      <c r="FA22" s="23">
        <f t="shared" si="20"/>
        <v>0.71892361111110914</v>
      </c>
      <c r="FB22" s="23">
        <f t="shared" si="19"/>
        <v>0.72239583333333124</v>
      </c>
      <c r="FC22" s="23">
        <f t="shared" si="19"/>
        <v>0.72586805555555423</v>
      </c>
      <c r="FD22" s="23">
        <f t="shared" si="19"/>
        <v>0.72934027777777621</v>
      </c>
      <c r="FE22" s="23">
        <f t="shared" si="19"/>
        <v>0.7328124999999982</v>
      </c>
      <c r="FF22" s="23">
        <f t="shared" si="19"/>
        <v>0.73628472222222019</v>
      </c>
      <c r="FG22" s="23">
        <f t="shared" si="19"/>
        <v>0.73975694444444318</v>
      </c>
      <c r="FH22" s="23">
        <f t="shared" si="19"/>
        <v>0.74322916666666516</v>
      </c>
      <c r="FI22" s="23">
        <f t="shared" si="19"/>
        <v>0.74670138888888715</v>
      </c>
      <c r="FJ22" s="23">
        <f t="shared" si="19"/>
        <v>0.75017361111110914</v>
      </c>
      <c r="FK22" s="23">
        <f t="shared" si="19"/>
        <v>0.75364583333333124</v>
      </c>
      <c r="FL22" s="23">
        <f t="shared" si="18"/>
        <v>0.75711805555555423</v>
      </c>
      <c r="FM22" s="23">
        <f t="shared" si="18"/>
        <v>0.76059027777777621</v>
      </c>
      <c r="FN22" s="23">
        <f t="shared" si="18"/>
        <v>0.7640624999999982</v>
      </c>
      <c r="FO22" s="23">
        <f t="shared" si="18"/>
        <v>0.76753472222222019</v>
      </c>
      <c r="FP22" s="23">
        <f t="shared" si="12"/>
        <v>0.77100694444444218</v>
      </c>
      <c r="FQ22" s="23">
        <f t="shared" si="17"/>
        <v>0.77447916666666516</v>
      </c>
      <c r="FR22" s="23">
        <f t="shared" si="12"/>
        <v>0.77795138888888715</v>
      </c>
      <c r="FS22" s="23">
        <f t="shared" si="17"/>
        <v>0.78142361111110914</v>
      </c>
      <c r="FT22" s="23">
        <f t="shared" si="12"/>
        <v>0.78489583333333124</v>
      </c>
      <c r="FU22" s="23">
        <f t="shared" si="17"/>
        <v>0.78836805555555323</v>
      </c>
      <c r="FV22" s="23">
        <f t="shared" si="17"/>
        <v>0.79184027777777621</v>
      </c>
      <c r="FW22" s="23">
        <f t="shared" si="17"/>
        <v>0.7953124999999982</v>
      </c>
      <c r="FX22" s="23">
        <f t="shared" si="17"/>
        <v>0.79878472222222019</v>
      </c>
      <c r="FY22" s="23">
        <f t="shared" si="17"/>
        <v>0.80225694444444218</v>
      </c>
      <c r="FZ22" s="23">
        <f t="shared" si="17"/>
        <v>0.80572916666666516</v>
      </c>
      <c r="GA22" s="23">
        <f t="shared" si="17"/>
        <v>0.80920138888888715</v>
      </c>
      <c r="GB22" s="23">
        <f t="shared" si="17"/>
        <v>0.81267361111110914</v>
      </c>
      <c r="GC22" s="23">
        <f t="shared" si="17"/>
        <v>0.81614583333333124</v>
      </c>
      <c r="GD22" s="23">
        <f t="shared" si="17"/>
        <v>0.81961805555555323</v>
      </c>
      <c r="GE22" s="23">
        <f t="shared" si="17"/>
        <v>0.82309027777777621</v>
      </c>
      <c r="GF22" s="23">
        <f t="shared" si="17"/>
        <v>0.8265624999999982</v>
      </c>
      <c r="GG22" s="23">
        <f t="shared" si="17"/>
        <v>0.83003472222222019</v>
      </c>
      <c r="GH22" s="23">
        <f t="shared" si="17"/>
        <v>0.83350694444444218</v>
      </c>
      <c r="GI22" s="23">
        <f t="shared" si="17"/>
        <v>0.83697916666666416</v>
      </c>
      <c r="GJ22" s="23">
        <f t="shared" si="17"/>
        <v>0.84045138888888715</v>
      </c>
      <c r="GK22" s="23">
        <f t="shared" si="17"/>
        <v>0.84392361111110914</v>
      </c>
      <c r="GL22" s="23">
        <f t="shared" si="17"/>
        <v>0.84739583333333124</v>
      </c>
      <c r="GM22" s="23">
        <f t="shared" si="17"/>
        <v>0.85086805555555323</v>
      </c>
      <c r="GN22" s="23"/>
      <c r="GO22" s="23">
        <f t="shared" si="17"/>
        <v>0.85781249999999998</v>
      </c>
      <c r="GP22" s="23"/>
      <c r="GQ22" s="23">
        <f t="shared" si="22"/>
        <v>0.86475694444444717</v>
      </c>
      <c r="GR22" s="23"/>
      <c r="GS22" s="23">
        <f t="shared" si="22"/>
        <v>0.87170138888889315</v>
      </c>
      <c r="GT22" s="23">
        <f t="shared" si="22"/>
        <v>0.87864583333334023</v>
      </c>
      <c r="GU22" s="23">
        <f t="shared" si="22"/>
        <v>0.8855902777777872</v>
      </c>
      <c r="GV22" s="23">
        <f t="shared" si="22"/>
        <v>0.89253472222223418</v>
      </c>
      <c r="GW22" s="23">
        <f t="shared" si="22"/>
        <v>0.89947916666668015</v>
      </c>
      <c r="GX22" s="23">
        <f t="shared" si="22"/>
        <v>0.90642361111112724</v>
      </c>
      <c r="GY22" s="23">
        <f t="shared" si="22"/>
        <v>0.91336805555557421</v>
      </c>
      <c r="GZ22" s="23">
        <f t="shared" si="22"/>
        <v>0.92031250000002118</v>
      </c>
      <c r="HA22" s="23">
        <f t="shared" si="22"/>
        <v>0.92725694444446716</v>
      </c>
      <c r="HB22" s="23">
        <f t="shared" si="22"/>
        <v>0.93420138888891424</v>
      </c>
      <c r="HC22" s="23">
        <f t="shared" si="22"/>
        <v>0.94461805555555556</v>
      </c>
      <c r="HD22" s="23"/>
      <c r="HE22" s="23">
        <f t="shared" si="23"/>
        <v>0.95503472222219721</v>
      </c>
      <c r="HF22" s="23">
        <f t="shared" si="23"/>
        <v>0.96545138888883819</v>
      </c>
      <c r="HG22" s="23">
        <f t="shared" si="23"/>
        <v>0.97586805555547917</v>
      </c>
      <c r="HH22" s="23">
        <f t="shared" si="23"/>
        <v>0.98628472222212116</v>
      </c>
      <c r="HI22" s="23">
        <f t="shared" si="23"/>
        <v>0.99670138888876214</v>
      </c>
      <c r="HJ22" s="23">
        <f t="shared" si="23"/>
        <v>1.0071180555554033</v>
      </c>
      <c r="HK22" s="23">
        <f t="shared" si="23"/>
        <v>1.0175347222220452</v>
      </c>
      <c r="HL22" s="23">
        <f t="shared" si="23"/>
        <v>1.0279513888886822</v>
      </c>
      <c r="HM22" s="23">
        <f t="shared" si="23"/>
        <v>1.0383680555553221</v>
      </c>
      <c r="HN22" s="23">
        <f t="shared" si="23"/>
        <v>1.0487847222219722</v>
      </c>
      <c r="HO22" s="23">
        <f t="shared" si="23"/>
        <v>1.0592013888886123</v>
      </c>
      <c r="HP22" s="23">
        <f t="shared" si="23"/>
        <v>1.0696180555552521</v>
      </c>
      <c r="HQ22" s="23">
        <f t="shared" si="13"/>
        <v>1.0800347222218922</v>
      </c>
      <c r="HR22" s="23">
        <f t="shared" si="13"/>
        <v>1.0904513888885321</v>
      </c>
      <c r="HS22" s="23"/>
      <c r="HT22" s="12"/>
    </row>
    <row r="23" spans="1:228" ht="17" thickBot="1" x14ac:dyDescent="0.25">
      <c r="B23" s="1"/>
    </row>
    <row r="24" spans="1:228" x14ac:dyDescent="0.2">
      <c r="A24" s="2" t="s">
        <v>20</v>
      </c>
      <c r="B24" s="11">
        <v>0</v>
      </c>
      <c r="C24" s="27"/>
      <c r="D24" s="27"/>
      <c r="E24" s="27"/>
      <c r="F24" s="27"/>
      <c r="G24" s="18">
        <v>0.18541666666666667</v>
      </c>
      <c r="H24" s="18">
        <v>0.19062500000000002</v>
      </c>
      <c r="I24" s="18">
        <v>0.195833333333333</v>
      </c>
      <c r="J24" s="18">
        <v>0.20104166666666701</v>
      </c>
      <c r="K24" s="18">
        <v>0.20625000000000099</v>
      </c>
      <c r="L24" s="18">
        <v>0.211458333333335</v>
      </c>
      <c r="M24" s="18">
        <v>0.21666666666666901</v>
      </c>
      <c r="N24" s="18">
        <v>0.22187500000000299</v>
      </c>
      <c r="O24" s="18">
        <v>0.227083333333337</v>
      </c>
      <c r="P24" s="18">
        <v>0.232291666666671</v>
      </c>
      <c r="Q24" s="18">
        <v>0.23750000000000501</v>
      </c>
      <c r="R24" s="18">
        <v>0.24270833333333899</v>
      </c>
      <c r="S24" s="18"/>
      <c r="T24" s="18">
        <v>0.247916666666673</v>
      </c>
      <c r="U24" s="18"/>
      <c r="V24" s="18">
        <v>0.25312499999999999</v>
      </c>
      <c r="W24" s="18">
        <v>0.25694444444444448</v>
      </c>
      <c r="X24" s="18">
        <v>0.26041666666666669</v>
      </c>
      <c r="Y24" s="18">
        <v>0.26388888888888901</v>
      </c>
      <c r="Z24" s="18">
        <v>0.26736111111111099</v>
      </c>
      <c r="AA24" s="18">
        <v>0.27083333333333398</v>
      </c>
      <c r="AB24" s="18">
        <v>0.27430555555555602</v>
      </c>
      <c r="AC24" s="18">
        <v>0.27777777777777801</v>
      </c>
      <c r="AD24" s="18">
        <v>0.28125</v>
      </c>
      <c r="AE24" s="18">
        <v>0.28472222222222199</v>
      </c>
      <c r="AF24" s="18">
        <v>0.28819444444444398</v>
      </c>
      <c r="AG24" s="18">
        <v>0.29166666666666602</v>
      </c>
      <c r="AH24" s="18">
        <v>0.29513888888888801</v>
      </c>
      <c r="AI24" s="18">
        <v>0.29861111111110999</v>
      </c>
      <c r="AJ24" s="18">
        <v>0.30208333333333198</v>
      </c>
      <c r="AK24" s="18">
        <v>0.30555555555555403</v>
      </c>
      <c r="AL24" s="18">
        <v>0.30902777777777601</v>
      </c>
      <c r="AM24" s="18">
        <v>0.312499999999999</v>
      </c>
      <c r="AN24" s="18">
        <v>0.31597222222222099</v>
      </c>
      <c r="AO24" s="18">
        <v>0.31944444444444298</v>
      </c>
      <c r="AP24" s="18">
        <v>0.32291666666666502</v>
      </c>
      <c r="AQ24" s="18">
        <v>0.32638888888888701</v>
      </c>
      <c r="AR24" s="18">
        <v>0.329861111111109</v>
      </c>
      <c r="AS24" s="18">
        <v>0.33333333333333098</v>
      </c>
      <c r="AT24" s="18">
        <v>0.33680555555555303</v>
      </c>
      <c r="AU24" s="18">
        <v>0.34027777777777501</v>
      </c>
      <c r="AV24" s="18">
        <v>0.343749999999997</v>
      </c>
      <c r="AW24" s="18">
        <v>0.34722222222221899</v>
      </c>
      <c r="AX24" s="18">
        <v>0.35069444444444098</v>
      </c>
      <c r="AY24" s="18">
        <v>0.35416666666666302</v>
      </c>
      <c r="AZ24" s="18">
        <v>0.35763888888888501</v>
      </c>
      <c r="BA24" s="18">
        <v>0.361111111111107</v>
      </c>
      <c r="BB24" s="18">
        <v>0.36458333333332898</v>
      </c>
      <c r="BC24" s="18">
        <v>0.36805555555555097</v>
      </c>
      <c r="BD24" s="18">
        <v>0.37152777777777302</v>
      </c>
      <c r="BE24" s="18">
        <v>0.374999999999995</v>
      </c>
      <c r="BF24" s="18">
        <v>0.37847222222221699</v>
      </c>
      <c r="BG24" s="18">
        <v>0.38194444444443898</v>
      </c>
      <c r="BH24" s="18">
        <v>0.38541666666666102</v>
      </c>
      <c r="BI24" s="18">
        <v>0.38888888888888301</v>
      </c>
      <c r="BJ24" s="18">
        <v>0.392361111111106</v>
      </c>
      <c r="BK24" s="18">
        <v>0.39583333333332799</v>
      </c>
      <c r="BL24" s="18">
        <v>0.39930555555554997</v>
      </c>
      <c r="BM24" s="18">
        <v>0.40277777777777202</v>
      </c>
      <c r="BN24" s="18">
        <v>0.406249999999994</v>
      </c>
      <c r="BO24" s="18">
        <v>0.40972222222221599</v>
      </c>
      <c r="BP24" s="18">
        <v>0.41319444444443798</v>
      </c>
      <c r="BQ24" s="18">
        <v>0.41666666666666002</v>
      </c>
      <c r="BR24" s="18">
        <v>0.42013888888888201</v>
      </c>
      <c r="BS24" s="18">
        <v>0.423611111111104</v>
      </c>
      <c r="BT24" s="18">
        <v>0.42708333333332599</v>
      </c>
      <c r="BU24" s="18">
        <v>0.43055555555554798</v>
      </c>
      <c r="BV24" s="18">
        <v>0.43402777777777002</v>
      </c>
      <c r="BW24" s="18">
        <v>0.43749999999999201</v>
      </c>
      <c r="BX24" s="18">
        <v>0.44097222222221399</v>
      </c>
      <c r="BY24" s="18">
        <v>0.44444444444443598</v>
      </c>
      <c r="BZ24" s="18">
        <v>0.44791666666665803</v>
      </c>
      <c r="CA24" s="18">
        <v>0.45138888888888001</v>
      </c>
      <c r="CB24" s="18">
        <v>0.454861111111102</v>
      </c>
      <c r="CC24" s="18">
        <v>0.45833333333332399</v>
      </c>
      <c r="CD24" s="18">
        <v>0.46180555555554598</v>
      </c>
      <c r="CE24" s="18">
        <v>0.46527777777776802</v>
      </c>
      <c r="CF24" s="18">
        <v>0.46874999999999001</v>
      </c>
      <c r="CG24" s="18">
        <v>0.472222222222213</v>
      </c>
      <c r="CH24" s="18">
        <v>0.47569444444443498</v>
      </c>
      <c r="CI24" s="18">
        <v>0.47916666666665703</v>
      </c>
      <c r="CJ24" s="18">
        <v>0.48263888888887901</v>
      </c>
      <c r="CK24" s="18">
        <v>0.486111111111101</v>
      </c>
      <c r="CL24" s="18">
        <v>0.48958333333332299</v>
      </c>
      <c r="CM24" s="18">
        <v>0.49305555555554498</v>
      </c>
      <c r="CN24" s="18">
        <v>0.49652777777776702</v>
      </c>
      <c r="CO24" s="18">
        <v>0.49999999999998901</v>
      </c>
      <c r="CP24" s="18">
        <v>0.503472222222211</v>
      </c>
      <c r="CQ24" s="18">
        <v>0.50694444444443298</v>
      </c>
      <c r="CR24" s="18">
        <v>0.51041666666665497</v>
      </c>
      <c r="CS24" s="18">
        <v>0.51388888888887696</v>
      </c>
      <c r="CT24" s="18">
        <v>0.51736111111109895</v>
      </c>
      <c r="CU24" s="18">
        <v>0.52083333333332105</v>
      </c>
      <c r="CV24" s="18">
        <v>0.52430555555554303</v>
      </c>
      <c r="CW24" s="18">
        <v>0.52777777777776502</v>
      </c>
      <c r="CX24" s="18">
        <v>0.53124999999998701</v>
      </c>
      <c r="CY24" s="18">
        <v>0.534722222222209</v>
      </c>
      <c r="CZ24" s="18">
        <v>0.53819444444443099</v>
      </c>
      <c r="DA24" s="18">
        <v>0.54166666666665297</v>
      </c>
      <c r="DB24" s="18">
        <v>0.54513888888887496</v>
      </c>
      <c r="DC24" s="18">
        <v>0.54861111111109695</v>
      </c>
      <c r="DD24" s="18">
        <v>0.55208333333332005</v>
      </c>
      <c r="DE24" s="18">
        <v>0.55555555555554204</v>
      </c>
      <c r="DF24" s="18">
        <v>0.55902777777776402</v>
      </c>
      <c r="DG24" s="18">
        <v>0.56249999999998601</v>
      </c>
      <c r="DH24" s="18">
        <v>0.565972222222208</v>
      </c>
      <c r="DI24" s="18">
        <v>0.56944444444442999</v>
      </c>
      <c r="DJ24" s="18">
        <v>0.57291666666665197</v>
      </c>
      <c r="DK24" s="18">
        <v>0.57638888888887396</v>
      </c>
      <c r="DL24" s="18">
        <v>0.57986111111109595</v>
      </c>
      <c r="DM24" s="18">
        <v>0.58333333333331805</v>
      </c>
      <c r="DN24" s="18">
        <v>0.58680555555554004</v>
      </c>
      <c r="DO24" s="18">
        <v>0.59027777777776202</v>
      </c>
      <c r="DP24" s="18">
        <v>0.59374999999998401</v>
      </c>
      <c r="DQ24" s="18">
        <v>0.597222222222206</v>
      </c>
      <c r="DR24" s="18">
        <v>0.60069444444442799</v>
      </c>
      <c r="DS24" s="18">
        <v>0.60416666666664998</v>
      </c>
      <c r="DT24" s="18">
        <v>0.60763888888887196</v>
      </c>
      <c r="DU24" s="18">
        <v>0.61111111111109395</v>
      </c>
      <c r="DV24" s="18">
        <v>0.61458333333331605</v>
      </c>
      <c r="DW24" s="18">
        <v>0.61805555555553804</v>
      </c>
      <c r="DX24" s="18">
        <v>0.62152777777776003</v>
      </c>
      <c r="DY24" s="18">
        <v>0.62499999999998201</v>
      </c>
      <c r="DZ24" s="18">
        <v>0.628472222222204</v>
      </c>
      <c r="EA24" s="18">
        <v>0.63194444444442699</v>
      </c>
      <c r="EB24" s="18">
        <v>0.63541666666664898</v>
      </c>
      <c r="EC24" s="18">
        <v>0.63888888888887096</v>
      </c>
      <c r="ED24" s="18">
        <v>0.64236111111109295</v>
      </c>
      <c r="EE24" s="18">
        <v>0.64583333333331505</v>
      </c>
      <c r="EF24" s="18">
        <v>0.64930555555553704</v>
      </c>
      <c r="EG24" s="18">
        <v>0.65277777777775903</v>
      </c>
      <c r="EH24" s="18">
        <v>0.65624999999998102</v>
      </c>
      <c r="EI24" s="18">
        <v>0.659722222222203</v>
      </c>
      <c r="EJ24" s="18">
        <v>0.66319444444442499</v>
      </c>
      <c r="EK24" s="18">
        <v>0.66666666666664698</v>
      </c>
      <c r="EL24" s="18">
        <v>0.67013888888886897</v>
      </c>
      <c r="EM24" s="18">
        <v>0.67361111111109095</v>
      </c>
      <c r="EN24" s="18">
        <v>0.67708333333331305</v>
      </c>
      <c r="EO24" s="18">
        <v>0.68055555555553504</v>
      </c>
      <c r="EP24" s="18">
        <v>0.68402777777775703</v>
      </c>
      <c r="EQ24" s="18">
        <v>0.68749999999997902</v>
      </c>
      <c r="ER24" s="18">
        <v>0.690972222222201</v>
      </c>
      <c r="ES24" s="18">
        <v>0.69444444444442299</v>
      </c>
      <c r="ET24" s="18">
        <v>0.69791666666664498</v>
      </c>
      <c r="EU24" s="18">
        <v>0.70138888888886697</v>
      </c>
      <c r="EV24" s="18">
        <v>0.70486111111108896</v>
      </c>
      <c r="EW24" s="18">
        <v>0.70833333333331105</v>
      </c>
      <c r="EX24" s="18">
        <v>0.71180555555553404</v>
      </c>
      <c r="EY24" s="18">
        <v>0.71527777777775603</v>
      </c>
      <c r="EZ24" s="18">
        <v>0.71874999999997802</v>
      </c>
      <c r="FA24" s="18">
        <v>0.72222222222220001</v>
      </c>
      <c r="FB24" s="18">
        <v>0.72569444444442199</v>
      </c>
      <c r="FC24" s="18">
        <v>0.72916666666664398</v>
      </c>
      <c r="FD24" s="18">
        <v>0.73263888888886597</v>
      </c>
      <c r="FE24" s="18">
        <v>0.73611111111108796</v>
      </c>
      <c r="FF24" s="18">
        <v>0.73958333333330994</v>
      </c>
      <c r="FG24" s="18">
        <v>0.74305555555553204</v>
      </c>
      <c r="FH24" s="18">
        <v>0.74652777777775403</v>
      </c>
      <c r="FI24" s="18">
        <v>0.74999999999997602</v>
      </c>
      <c r="FJ24" s="18">
        <v>0.75347222222219801</v>
      </c>
      <c r="FK24" s="18">
        <v>0.75694444444441999</v>
      </c>
      <c r="FL24" s="18">
        <v>0.76041666666664198</v>
      </c>
      <c r="FM24" s="18">
        <v>0.76388888888886397</v>
      </c>
      <c r="FN24" s="18">
        <v>0.76736111111108596</v>
      </c>
      <c r="FO24" s="18">
        <v>0.77083333333330795</v>
      </c>
      <c r="FP24" s="18">
        <v>0.77430555555553005</v>
      </c>
      <c r="FQ24" s="18">
        <v>0.77777777777775203</v>
      </c>
      <c r="FR24" s="18">
        <v>0.78124999999997402</v>
      </c>
      <c r="FS24" s="18">
        <v>0.78472222222219601</v>
      </c>
      <c r="FT24" s="18">
        <v>0.788194444444419</v>
      </c>
      <c r="FU24" s="18">
        <v>0.79166666666664098</v>
      </c>
      <c r="FV24" s="18">
        <v>0.79513888888886197</v>
      </c>
      <c r="FW24" s="18">
        <v>0.79861111111108496</v>
      </c>
      <c r="FX24" s="18">
        <v>0.80208333333330695</v>
      </c>
      <c r="FY24" s="18">
        <v>0.80555555555552905</v>
      </c>
      <c r="FZ24" s="18">
        <v>0.80902777777775103</v>
      </c>
      <c r="GA24" s="18">
        <v>0.81249999999997302</v>
      </c>
      <c r="GB24" s="18">
        <v>0.81597222222219501</v>
      </c>
      <c r="GC24" s="18">
        <v>0.819444444444417</v>
      </c>
      <c r="GD24" s="18">
        <v>0.82291666666663899</v>
      </c>
      <c r="GE24" s="18">
        <v>0.82638888888886097</v>
      </c>
      <c r="GF24" s="18">
        <v>0.82986111111108296</v>
      </c>
      <c r="GG24" s="18">
        <v>0.83333333333330495</v>
      </c>
      <c r="GH24" s="18">
        <v>0.83680555555555547</v>
      </c>
      <c r="GI24" s="18">
        <v>0.84027777777777779</v>
      </c>
      <c r="GJ24" s="18">
        <v>0.84375</v>
      </c>
      <c r="GK24" s="18">
        <v>0.84722222222222199</v>
      </c>
      <c r="GL24" s="18">
        <v>0.85069444444444497</v>
      </c>
      <c r="GM24" s="18">
        <v>0.85416666666666696</v>
      </c>
      <c r="GN24" s="18"/>
      <c r="GO24" s="18">
        <v>0.86111111111111205</v>
      </c>
      <c r="GP24" s="18"/>
      <c r="GQ24" s="18">
        <v>0.86805555555555702</v>
      </c>
      <c r="GR24" s="18"/>
      <c r="GS24" s="18">
        <v>0.875000000000002</v>
      </c>
      <c r="GT24" s="18">
        <v>0.88194444444444697</v>
      </c>
      <c r="GU24" s="18">
        <v>0.88888888888889195</v>
      </c>
      <c r="GV24" s="18">
        <v>0.89583333333333703</v>
      </c>
      <c r="GW24" s="18">
        <v>0.90277777777778301</v>
      </c>
      <c r="GX24" s="18">
        <v>0.90972222222222798</v>
      </c>
      <c r="GY24" s="18">
        <v>0.91666666666667296</v>
      </c>
      <c r="GZ24" s="18">
        <v>0.92708333333333337</v>
      </c>
      <c r="HA24" s="18">
        <v>0.93229166666666663</v>
      </c>
      <c r="HB24" s="18">
        <v>0.937499999999994</v>
      </c>
      <c r="HC24" s="18">
        <v>0.94791666666665497</v>
      </c>
      <c r="HD24" s="18"/>
      <c r="HE24" s="18">
        <v>0.95833333333331605</v>
      </c>
      <c r="HF24" s="18">
        <v>0.96874999999997702</v>
      </c>
      <c r="HG24" s="18">
        <v>0.97916666666663799</v>
      </c>
      <c r="HH24" s="18">
        <v>0.98958333333329895</v>
      </c>
      <c r="HI24" s="18">
        <v>0.99999999999996003</v>
      </c>
      <c r="HJ24" s="18">
        <v>1.0104166666666199</v>
      </c>
      <c r="HK24" s="18">
        <v>1.02083333333328</v>
      </c>
      <c r="HL24" s="18">
        <v>1.03124999999994</v>
      </c>
      <c r="HM24" s="18">
        <v>1.0416666666665999</v>
      </c>
      <c r="HN24" s="18">
        <v>1.05208333333327</v>
      </c>
      <c r="HO24" s="18">
        <v>1.0624999999999301</v>
      </c>
      <c r="HP24" s="18">
        <v>1.0729166666665899</v>
      </c>
      <c r="HQ24" s="18">
        <v>1.0805555555555555</v>
      </c>
      <c r="HR24" s="18">
        <v>1.0909722222222222</v>
      </c>
      <c r="HS24" s="18"/>
      <c r="HT24" s="11"/>
    </row>
    <row r="25" spans="1:228" x14ac:dyDescent="0.2">
      <c r="A25" s="3" t="s">
        <v>19</v>
      </c>
      <c r="B25" s="4">
        <v>3.4722222222222224E-4</v>
      </c>
      <c r="C25" s="28"/>
      <c r="D25" s="28"/>
      <c r="E25" s="28"/>
      <c r="F25" s="28"/>
      <c r="G25" s="17">
        <f>G$24+$B25</f>
        <v>0.1857638888888889</v>
      </c>
      <c r="H25" s="17">
        <f>H$24+$B25</f>
        <v>0.19097222222222224</v>
      </c>
      <c r="I25" s="17">
        <f>I$24+$B25</f>
        <v>0.19618055555555522</v>
      </c>
      <c r="J25" s="17">
        <f>J$24+$B25</f>
        <v>0.20138888888888923</v>
      </c>
      <c r="K25" s="17">
        <f>K$24+$B25</f>
        <v>0.20659722222222321</v>
      </c>
      <c r="L25" s="17">
        <f>L$24+$B25</f>
        <v>0.21180555555555722</v>
      </c>
      <c r="M25" s="17">
        <f t="shared" ref="M25:AD40" si="25">M$24+$B25</f>
        <v>0.21701388888889123</v>
      </c>
      <c r="N25" s="17">
        <f t="shared" si="25"/>
        <v>0.22222222222222521</v>
      </c>
      <c r="O25" s="17">
        <f t="shared" si="25"/>
        <v>0.22743055555555922</v>
      </c>
      <c r="P25" s="17">
        <f t="shared" si="25"/>
        <v>0.23263888888889322</v>
      </c>
      <c r="Q25" s="17">
        <f t="shared" si="25"/>
        <v>0.23784722222222723</v>
      </c>
      <c r="R25" s="17">
        <f t="shared" si="25"/>
        <v>0.24305555555556121</v>
      </c>
      <c r="S25" s="17"/>
      <c r="T25" s="17">
        <f t="shared" si="25"/>
        <v>0.24826388888889522</v>
      </c>
      <c r="U25" s="17"/>
      <c r="V25" s="17">
        <f t="shared" si="25"/>
        <v>0.25347222222222221</v>
      </c>
      <c r="W25" s="17">
        <f t="shared" si="25"/>
        <v>0.2572916666666667</v>
      </c>
      <c r="X25" s="17">
        <f t="shared" si="25"/>
        <v>0.26076388888888891</v>
      </c>
      <c r="Y25" s="17">
        <f t="shared" si="25"/>
        <v>0.26423611111111123</v>
      </c>
      <c r="Z25" s="17">
        <f t="shared" si="25"/>
        <v>0.26770833333333321</v>
      </c>
      <c r="AA25" s="17">
        <f t="shared" si="25"/>
        <v>0.2711805555555562</v>
      </c>
      <c r="AB25" s="17">
        <f t="shared" si="25"/>
        <v>0.27465277777777825</v>
      </c>
      <c r="AC25" s="17">
        <f t="shared" si="25"/>
        <v>0.27812500000000023</v>
      </c>
      <c r="AD25" s="17">
        <f t="shared" si="25"/>
        <v>0.28159722222222222</v>
      </c>
      <c r="AE25" s="17">
        <f t="shared" ref="AC25:AR40" si="26">AE$24+$B25</f>
        <v>0.28506944444444421</v>
      </c>
      <c r="AF25" s="17">
        <f t="shared" si="26"/>
        <v>0.2885416666666662</v>
      </c>
      <c r="AG25" s="17">
        <f t="shared" si="26"/>
        <v>0.29201388888888824</v>
      </c>
      <c r="AH25" s="17">
        <f t="shared" si="26"/>
        <v>0.29548611111111023</v>
      </c>
      <c r="AI25" s="17">
        <f t="shared" si="26"/>
        <v>0.29895833333333222</v>
      </c>
      <c r="AJ25" s="17">
        <f t="shared" si="26"/>
        <v>0.3024305555555542</v>
      </c>
      <c r="AK25" s="17">
        <f t="shared" si="26"/>
        <v>0.30590277777777625</v>
      </c>
      <c r="AL25" s="17">
        <f t="shared" si="26"/>
        <v>0.30937499999999823</v>
      </c>
      <c r="AM25" s="17">
        <f t="shared" si="26"/>
        <v>0.31284722222222122</v>
      </c>
      <c r="AN25" s="17">
        <f t="shared" si="26"/>
        <v>0.31631944444444321</v>
      </c>
      <c r="AO25" s="17">
        <f t="shared" si="26"/>
        <v>0.3197916666666652</v>
      </c>
      <c r="AP25" s="17">
        <f t="shared" si="26"/>
        <v>0.32326388888888724</v>
      </c>
      <c r="AQ25" s="17">
        <f t="shared" si="26"/>
        <v>0.32673611111110923</v>
      </c>
      <c r="AR25" s="17">
        <f t="shared" si="26"/>
        <v>0.33020833333333122</v>
      </c>
      <c r="AS25" s="17">
        <f t="shared" ref="AS25:DD40" si="27">AS$24+$B25</f>
        <v>0.3336805555555532</v>
      </c>
      <c r="AT25" s="17">
        <f t="shared" si="27"/>
        <v>0.33715277777777525</v>
      </c>
      <c r="AU25" s="17">
        <f t="shared" si="27"/>
        <v>0.34062499999999724</v>
      </c>
      <c r="AV25" s="17">
        <f t="shared" si="27"/>
        <v>0.34409722222221922</v>
      </c>
      <c r="AW25" s="17">
        <f t="shared" si="27"/>
        <v>0.34756944444444121</v>
      </c>
      <c r="AX25" s="17">
        <f t="shared" si="27"/>
        <v>0.3510416666666632</v>
      </c>
      <c r="AY25" s="17">
        <f t="shared" si="27"/>
        <v>0.35451388888888524</v>
      </c>
      <c r="AZ25" s="17">
        <f t="shared" si="27"/>
        <v>0.35798611111110723</v>
      </c>
      <c r="BA25" s="17">
        <f t="shared" si="27"/>
        <v>0.36145833333332922</v>
      </c>
      <c r="BB25" s="17">
        <f t="shared" si="27"/>
        <v>0.36493055555555121</v>
      </c>
      <c r="BC25" s="17">
        <f t="shared" si="27"/>
        <v>0.36840277777777319</v>
      </c>
      <c r="BD25" s="17">
        <f t="shared" si="27"/>
        <v>0.37187499999999524</v>
      </c>
      <c r="BE25" s="17">
        <f t="shared" si="27"/>
        <v>0.37534722222221722</v>
      </c>
      <c r="BF25" s="17">
        <f t="shared" si="27"/>
        <v>0.37881944444443921</v>
      </c>
      <c r="BG25" s="17">
        <f t="shared" si="27"/>
        <v>0.3822916666666612</v>
      </c>
      <c r="BH25" s="17">
        <f t="shared" si="27"/>
        <v>0.38576388888888324</v>
      </c>
      <c r="BI25" s="17">
        <f t="shared" si="27"/>
        <v>0.38923611111110523</v>
      </c>
      <c r="BJ25" s="17">
        <f t="shared" si="27"/>
        <v>0.39270833333332822</v>
      </c>
      <c r="BK25" s="17">
        <f t="shared" si="27"/>
        <v>0.39618055555555021</v>
      </c>
      <c r="BL25" s="17">
        <f t="shared" si="27"/>
        <v>0.39965277777777219</v>
      </c>
      <c r="BM25" s="17">
        <f t="shared" si="27"/>
        <v>0.40312499999999424</v>
      </c>
      <c r="BN25" s="17">
        <f t="shared" si="27"/>
        <v>0.40659722222221623</v>
      </c>
      <c r="BO25" s="17">
        <f t="shared" si="27"/>
        <v>0.41006944444443821</v>
      </c>
      <c r="BP25" s="17">
        <f t="shared" si="27"/>
        <v>0.4135416666666602</v>
      </c>
      <c r="BQ25" s="17">
        <f t="shared" si="27"/>
        <v>0.41701388888888224</v>
      </c>
      <c r="BR25" s="17">
        <f t="shared" si="27"/>
        <v>0.42048611111110423</v>
      </c>
      <c r="BS25" s="17">
        <f t="shared" si="27"/>
        <v>0.42395833333332622</v>
      </c>
      <c r="BT25" s="17">
        <f t="shared" si="27"/>
        <v>0.42743055555554821</v>
      </c>
      <c r="BU25" s="17">
        <f t="shared" si="27"/>
        <v>0.4309027777777702</v>
      </c>
      <c r="BV25" s="17">
        <f t="shared" si="27"/>
        <v>0.43437499999999224</v>
      </c>
      <c r="BW25" s="17">
        <f t="shared" si="27"/>
        <v>0.43784722222221423</v>
      </c>
      <c r="BX25" s="17">
        <f t="shared" si="27"/>
        <v>0.44131944444443622</v>
      </c>
      <c r="BY25" s="17">
        <f t="shared" si="27"/>
        <v>0.4447916666666582</v>
      </c>
      <c r="BZ25" s="17">
        <f t="shared" si="27"/>
        <v>0.44826388888888025</v>
      </c>
      <c r="CA25" s="17">
        <f t="shared" si="27"/>
        <v>0.45173611111110223</v>
      </c>
      <c r="CB25" s="17">
        <f t="shared" si="27"/>
        <v>0.45520833333332422</v>
      </c>
      <c r="CC25" s="17">
        <f t="shared" si="27"/>
        <v>0.45868055555554621</v>
      </c>
      <c r="CD25" s="17">
        <f t="shared" si="27"/>
        <v>0.4621527777777682</v>
      </c>
      <c r="CE25" s="17">
        <f t="shared" si="27"/>
        <v>0.46562499999999024</v>
      </c>
      <c r="CF25" s="17">
        <f t="shared" si="27"/>
        <v>0.46909722222221223</v>
      </c>
      <c r="CG25" s="17">
        <f t="shared" si="27"/>
        <v>0.47256944444443522</v>
      </c>
      <c r="CH25" s="17">
        <f t="shared" si="27"/>
        <v>0.4760416666666572</v>
      </c>
      <c r="CI25" s="17">
        <f t="shared" si="27"/>
        <v>0.47951388888887925</v>
      </c>
      <c r="CJ25" s="17">
        <f t="shared" si="27"/>
        <v>0.48298611111110124</v>
      </c>
      <c r="CK25" s="17">
        <f t="shared" si="27"/>
        <v>0.48645833333332322</v>
      </c>
      <c r="CL25" s="17">
        <f t="shared" si="27"/>
        <v>0.48993055555554521</v>
      </c>
      <c r="CM25" s="17">
        <f t="shared" si="27"/>
        <v>0.4934027777777672</v>
      </c>
      <c r="CN25" s="17">
        <f t="shared" si="27"/>
        <v>0.49687499999998924</v>
      </c>
      <c r="CO25" s="17">
        <f t="shared" si="27"/>
        <v>0.50034722222221129</v>
      </c>
      <c r="CP25" s="17">
        <f t="shared" si="27"/>
        <v>0.50381944444443327</v>
      </c>
      <c r="CQ25" s="17">
        <f t="shared" si="27"/>
        <v>0.50729166666665526</v>
      </c>
      <c r="CR25" s="17">
        <f t="shared" si="27"/>
        <v>0.51076388888887725</v>
      </c>
      <c r="CS25" s="17">
        <f t="shared" si="27"/>
        <v>0.51423611111109924</v>
      </c>
      <c r="CT25" s="17">
        <f t="shared" si="27"/>
        <v>0.51770833333332122</v>
      </c>
      <c r="CU25" s="17">
        <f t="shared" si="27"/>
        <v>0.52118055555554332</v>
      </c>
      <c r="CV25" s="17">
        <f t="shared" si="27"/>
        <v>0.52465277777776531</v>
      </c>
      <c r="CW25" s="17">
        <f t="shared" si="27"/>
        <v>0.5281249999999873</v>
      </c>
      <c r="CX25" s="17">
        <f t="shared" si="27"/>
        <v>0.53159722222220929</v>
      </c>
      <c r="CY25" s="17">
        <f t="shared" si="27"/>
        <v>0.53506944444443127</v>
      </c>
      <c r="CZ25" s="17">
        <f t="shared" si="27"/>
        <v>0.53854166666665326</v>
      </c>
      <c r="DA25" s="17">
        <f t="shared" si="27"/>
        <v>0.54201388888887525</v>
      </c>
      <c r="DB25" s="17">
        <f t="shared" si="27"/>
        <v>0.54548611111109724</v>
      </c>
      <c r="DC25" s="17">
        <f t="shared" si="27"/>
        <v>0.54895833333331923</v>
      </c>
      <c r="DD25" s="17">
        <f t="shared" si="27"/>
        <v>0.55243055555554232</v>
      </c>
      <c r="DE25" s="17">
        <f t="shared" ref="DE25:FP28" si="28">DE$24+$B25</f>
        <v>0.55590277777776431</v>
      </c>
      <c r="DF25" s="17">
        <f t="shared" si="28"/>
        <v>0.5593749999999863</v>
      </c>
      <c r="DG25" s="17">
        <f t="shared" si="28"/>
        <v>0.56284722222220829</v>
      </c>
      <c r="DH25" s="17">
        <f t="shared" si="28"/>
        <v>0.56631944444443028</v>
      </c>
      <c r="DI25" s="17">
        <f t="shared" si="28"/>
        <v>0.56979166666665226</v>
      </c>
      <c r="DJ25" s="17">
        <f t="shared" si="28"/>
        <v>0.57326388888887425</v>
      </c>
      <c r="DK25" s="17">
        <f t="shared" si="28"/>
        <v>0.57673611111109624</v>
      </c>
      <c r="DL25" s="17">
        <f t="shared" si="28"/>
        <v>0.58020833333331823</v>
      </c>
      <c r="DM25" s="17">
        <f t="shared" si="28"/>
        <v>0.58368055555554033</v>
      </c>
      <c r="DN25" s="17">
        <f t="shared" si="28"/>
        <v>0.58715277777776231</v>
      </c>
      <c r="DO25" s="17">
        <f t="shared" si="28"/>
        <v>0.5906249999999843</v>
      </c>
      <c r="DP25" s="17">
        <f t="shared" si="28"/>
        <v>0.59409722222220629</v>
      </c>
      <c r="DQ25" s="17">
        <f t="shared" si="28"/>
        <v>0.59756944444442828</v>
      </c>
      <c r="DR25" s="17">
        <f t="shared" si="28"/>
        <v>0.60104166666665026</v>
      </c>
      <c r="DS25" s="17">
        <f t="shared" si="28"/>
        <v>0.60451388888887225</v>
      </c>
      <c r="DT25" s="17">
        <f t="shared" si="28"/>
        <v>0.60798611111109424</v>
      </c>
      <c r="DU25" s="17">
        <f t="shared" si="28"/>
        <v>0.61145833333331623</v>
      </c>
      <c r="DV25" s="17">
        <f t="shared" si="28"/>
        <v>0.61493055555553833</v>
      </c>
      <c r="DW25" s="17">
        <f t="shared" si="28"/>
        <v>0.61840277777776032</v>
      </c>
      <c r="DX25" s="17">
        <f t="shared" si="28"/>
        <v>0.6218749999999823</v>
      </c>
      <c r="DY25" s="17">
        <f t="shared" si="28"/>
        <v>0.62534722222220429</v>
      </c>
      <c r="DZ25" s="17">
        <f t="shared" si="28"/>
        <v>0.62881944444442628</v>
      </c>
      <c r="EA25" s="17">
        <f t="shared" si="28"/>
        <v>0.63229166666664927</v>
      </c>
      <c r="EB25" s="17">
        <f t="shared" si="28"/>
        <v>0.63576388888887125</v>
      </c>
      <c r="EC25" s="17">
        <f t="shared" si="28"/>
        <v>0.63923611111109324</v>
      </c>
      <c r="ED25" s="17">
        <f t="shared" si="28"/>
        <v>0.64270833333331523</v>
      </c>
      <c r="EE25" s="17">
        <f t="shared" si="28"/>
        <v>0.64618055555553733</v>
      </c>
      <c r="EF25" s="17">
        <f t="shared" si="28"/>
        <v>0.64965277777775932</v>
      </c>
      <c r="EG25" s="17">
        <f t="shared" si="28"/>
        <v>0.6531249999999813</v>
      </c>
      <c r="EH25" s="17">
        <f t="shared" si="28"/>
        <v>0.65659722222220329</v>
      </c>
      <c r="EI25" s="17">
        <f t="shared" si="28"/>
        <v>0.66006944444442528</v>
      </c>
      <c r="EJ25" s="17">
        <f t="shared" si="28"/>
        <v>0.66354166666664727</v>
      </c>
      <c r="EK25" s="17">
        <f t="shared" si="28"/>
        <v>0.66701388888886926</v>
      </c>
      <c r="EL25" s="17">
        <f t="shared" si="28"/>
        <v>0.67048611111109124</v>
      </c>
      <c r="EM25" s="17">
        <f t="shared" si="28"/>
        <v>0.67395833333331323</v>
      </c>
      <c r="EN25" s="17">
        <f t="shared" si="28"/>
        <v>0.67743055555553533</v>
      </c>
      <c r="EO25" s="17">
        <f t="shared" si="28"/>
        <v>0.68090277777775732</v>
      </c>
      <c r="EP25" s="17">
        <f t="shared" si="28"/>
        <v>0.68437499999997931</v>
      </c>
      <c r="EQ25" s="17">
        <f t="shared" si="28"/>
        <v>0.68784722222220129</v>
      </c>
      <c r="ER25" s="17">
        <f t="shared" si="28"/>
        <v>0.69131944444442328</v>
      </c>
      <c r="ES25" s="17">
        <f t="shared" si="28"/>
        <v>0.69479166666664527</v>
      </c>
      <c r="ET25" s="17">
        <f t="shared" si="28"/>
        <v>0.69826388888886726</v>
      </c>
      <c r="EU25" s="17">
        <f t="shared" si="28"/>
        <v>0.70173611111108924</v>
      </c>
      <c r="EV25" s="17">
        <f t="shared" si="28"/>
        <v>0.70520833333331123</v>
      </c>
      <c r="EW25" s="17">
        <f t="shared" si="28"/>
        <v>0.70868055555553333</v>
      </c>
      <c r="EX25" s="17">
        <f t="shared" si="28"/>
        <v>0.71215277777775632</v>
      </c>
      <c r="EY25" s="17">
        <f t="shared" si="28"/>
        <v>0.71562499999997831</v>
      </c>
      <c r="EZ25" s="17">
        <f t="shared" si="28"/>
        <v>0.71909722222220029</v>
      </c>
      <c r="FA25" s="17">
        <f t="shared" si="28"/>
        <v>0.72256944444442228</v>
      </c>
      <c r="FB25" s="17">
        <f t="shared" si="28"/>
        <v>0.72604166666664427</v>
      </c>
      <c r="FC25" s="17">
        <f t="shared" si="28"/>
        <v>0.72951388888886626</v>
      </c>
      <c r="FD25" s="17">
        <f t="shared" si="28"/>
        <v>0.73298611111108825</v>
      </c>
      <c r="FE25" s="17">
        <f t="shared" si="28"/>
        <v>0.73645833333331023</v>
      </c>
      <c r="FF25" s="17">
        <f t="shared" si="28"/>
        <v>0.73993055555553222</v>
      </c>
      <c r="FG25" s="17">
        <f t="shared" si="28"/>
        <v>0.74340277777775432</v>
      </c>
      <c r="FH25" s="17">
        <f t="shared" si="28"/>
        <v>0.74687499999997631</v>
      </c>
      <c r="FI25" s="17">
        <f t="shared" si="28"/>
        <v>0.7503472222221983</v>
      </c>
      <c r="FJ25" s="17">
        <f t="shared" si="28"/>
        <v>0.75381944444442028</v>
      </c>
      <c r="FK25" s="17">
        <f t="shared" si="28"/>
        <v>0.75729166666664227</v>
      </c>
      <c r="FL25" s="17">
        <f t="shared" si="28"/>
        <v>0.76076388888886426</v>
      </c>
      <c r="FM25" s="17">
        <f t="shared" si="28"/>
        <v>0.76423611111108625</v>
      </c>
      <c r="FN25" s="17">
        <f t="shared" si="28"/>
        <v>0.76770833333330823</v>
      </c>
      <c r="FO25" s="17">
        <f t="shared" si="28"/>
        <v>0.77118055555553022</v>
      </c>
      <c r="FP25" s="17">
        <f t="shared" si="28"/>
        <v>0.77465277777775232</v>
      </c>
      <c r="FQ25" s="17">
        <f t="shared" ref="FQ25:GQ35" si="29">FQ$24+$B25</f>
        <v>0.77812499999997431</v>
      </c>
      <c r="FR25" s="17">
        <f t="shared" si="29"/>
        <v>0.7815972222221963</v>
      </c>
      <c r="FS25" s="17">
        <f t="shared" si="29"/>
        <v>0.78506944444441829</v>
      </c>
      <c r="FT25" s="17">
        <f t="shared" si="29"/>
        <v>0.78854166666664127</v>
      </c>
      <c r="FU25" s="17">
        <f t="shared" si="29"/>
        <v>0.79201388888886326</v>
      </c>
      <c r="FV25" s="17">
        <f t="shared" si="29"/>
        <v>0.79548611111108425</v>
      </c>
      <c r="FW25" s="17">
        <f t="shared" si="29"/>
        <v>0.79895833333330724</v>
      </c>
      <c r="FX25" s="17">
        <f t="shared" si="29"/>
        <v>0.80243055555552922</v>
      </c>
      <c r="FY25" s="17">
        <f t="shared" si="29"/>
        <v>0.80590277777775132</v>
      </c>
      <c r="FZ25" s="17">
        <f t="shared" si="29"/>
        <v>0.80937499999997331</v>
      </c>
      <c r="GA25" s="17">
        <f t="shared" si="29"/>
        <v>0.8128472222221953</v>
      </c>
      <c r="GB25" s="17">
        <f t="shared" si="29"/>
        <v>0.81631944444441729</v>
      </c>
      <c r="GC25" s="17">
        <f t="shared" si="29"/>
        <v>0.81979166666663927</v>
      </c>
      <c r="GD25" s="17">
        <f t="shared" si="29"/>
        <v>0.82326388888886126</v>
      </c>
      <c r="GE25" s="17">
        <f t="shared" si="29"/>
        <v>0.82673611111108325</v>
      </c>
      <c r="GF25" s="17">
        <f t="shared" si="29"/>
        <v>0.83020833333330524</v>
      </c>
      <c r="GG25" s="17">
        <f t="shared" si="29"/>
        <v>0.83368055555552723</v>
      </c>
      <c r="GH25" s="17">
        <f t="shared" si="29"/>
        <v>0.83715277777777775</v>
      </c>
      <c r="GI25" s="17">
        <f t="shared" si="29"/>
        <v>0.84062500000000007</v>
      </c>
      <c r="GJ25" s="17">
        <f t="shared" si="29"/>
        <v>0.84409722222222228</v>
      </c>
      <c r="GK25" s="17">
        <f t="shared" si="29"/>
        <v>0.84756944444444426</v>
      </c>
      <c r="GL25" s="17">
        <f t="shared" si="29"/>
        <v>0.85104166666666725</v>
      </c>
      <c r="GM25" s="17">
        <f t="shared" si="29"/>
        <v>0.85451388888888924</v>
      </c>
      <c r="GN25" s="17"/>
      <c r="GO25" s="17">
        <f t="shared" si="29"/>
        <v>0.86145833333333433</v>
      </c>
      <c r="GP25" s="17"/>
      <c r="GQ25" s="17">
        <f t="shared" si="29"/>
        <v>0.8684027777777793</v>
      </c>
      <c r="GR25" s="17"/>
      <c r="GS25" s="17">
        <f t="shared" ref="GQ25:HH40" si="30">GS$24+$B25</f>
        <v>0.87534722222222427</v>
      </c>
      <c r="GT25" s="17">
        <f t="shared" si="30"/>
        <v>0.88229166666666925</v>
      </c>
      <c r="GU25" s="17">
        <f t="shared" si="30"/>
        <v>0.88923611111111422</v>
      </c>
      <c r="GV25" s="17">
        <f t="shared" si="30"/>
        <v>0.89618055555555931</v>
      </c>
      <c r="GW25" s="17">
        <f t="shared" si="30"/>
        <v>0.90312500000000528</v>
      </c>
      <c r="GX25" s="17">
        <f t="shared" si="30"/>
        <v>0.91006944444445026</v>
      </c>
      <c r="GY25" s="17">
        <f t="shared" si="30"/>
        <v>0.91701388888889523</v>
      </c>
      <c r="GZ25" s="17">
        <f t="shared" si="30"/>
        <v>0.92743055555555565</v>
      </c>
      <c r="HA25" s="17">
        <f t="shared" si="30"/>
        <v>0.93263888888888891</v>
      </c>
      <c r="HB25" s="17">
        <f t="shared" si="30"/>
        <v>0.93784722222221628</v>
      </c>
      <c r="HC25" s="17">
        <f t="shared" si="30"/>
        <v>0.94826388888887725</v>
      </c>
      <c r="HD25" s="17"/>
      <c r="HE25" s="17">
        <f t="shared" si="30"/>
        <v>0.95868055555553833</v>
      </c>
      <c r="HF25" s="17">
        <f t="shared" si="30"/>
        <v>0.96909722222219929</v>
      </c>
      <c r="HG25" s="17">
        <f t="shared" si="30"/>
        <v>0.97951388888886026</v>
      </c>
      <c r="HH25" s="17">
        <f t="shared" si="30"/>
        <v>0.98993055555552123</v>
      </c>
      <c r="HI25" s="17">
        <f t="shared" ref="HE25:HR40" si="31">HI$24+$B25</f>
        <v>1.0003472222221823</v>
      </c>
      <c r="HJ25" s="17">
        <f t="shared" si="31"/>
        <v>1.0107638888888422</v>
      </c>
      <c r="HK25" s="17">
        <f t="shared" si="31"/>
        <v>1.0211805555555022</v>
      </c>
      <c r="HL25" s="17">
        <f t="shared" si="31"/>
        <v>1.0315972222221623</v>
      </c>
      <c r="HM25" s="17">
        <f t="shared" si="31"/>
        <v>1.0420138888888222</v>
      </c>
      <c r="HN25" s="17">
        <f t="shared" si="31"/>
        <v>1.0524305555554923</v>
      </c>
      <c r="HO25" s="17">
        <f t="shared" si="31"/>
        <v>1.0628472222221523</v>
      </c>
      <c r="HP25" s="17">
        <f t="shared" si="31"/>
        <v>1.0732638888888122</v>
      </c>
      <c r="HQ25" s="17">
        <f t="shared" si="31"/>
        <v>1.0809027777777778</v>
      </c>
      <c r="HR25" s="17">
        <f t="shared" si="31"/>
        <v>1.0913194444444445</v>
      </c>
      <c r="HS25" s="17"/>
      <c r="HT25" s="4"/>
    </row>
    <row r="26" spans="1:228" x14ac:dyDescent="0.2">
      <c r="A26" s="3" t="s">
        <v>18</v>
      </c>
      <c r="B26" s="4">
        <v>1.3888888888888889E-3</v>
      </c>
      <c r="C26" s="28"/>
      <c r="D26" s="28"/>
      <c r="E26" s="28"/>
      <c r="F26" s="28"/>
      <c r="G26" s="17">
        <f t="shared" ref="G26:T45" si="32">G$24+$B26</f>
        <v>0.18680555555555556</v>
      </c>
      <c r="H26" s="17">
        <f t="shared" si="32"/>
        <v>0.1920138888888889</v>
      </c>
      <c r="I26" s="17">
        <f t="shared" si="32"/>
        <v>0.19722222222222188</v>
      </c>
      <c r="J26" s="17">
        <f t="shared" si="32"/>
        <v>0.20243055555555589</v>
      </c>
      <c r="K26" s="17">
        <f t="shared" si="32"/>
        <v>0.20763888888888987</v>
      </c>
      <c r="L26" s="17">
        <f t="shared" si="32"/>
        <v>0.21284722222222388</v>
      </c>
      <c r="M26" s="17">
        <f t="shared" si="32"/>
        <v>0.21805555555555789</v>
      </c>
      <c r="N26" s="17">
        <f t="shared" si="32"/>
        <v>0.22326388888889187</v>
      </c>
      <c r="O26" s="17">
        <f t="shared" si="32"/>
        <v>0.22847222222222588</v>
      </c>
      <c r="P26" s="17">
        <f t="shared" si="32"/>
        <v>0.23368055555555989</v>
      </c>
      <c r="Q26" s="17">
        <f t="shared" si="32"/>
        <v>0.2388888888888939</v>
      </c>
      <c r="R26" s="17">
        <f t="shared" si="32"/>
        <v>0.24409722222222788</v>
      </c>
      <c r="S26" s="17"/>
      <c r="T26" s="17">
        <f t="shared" si="32"/>
        <v>0.24930555555556189</v>
      </c>
      <c r="U26" s="17"/>
      <c r="V26" s="17">
        <f t="shared" si="25"/>
        <v>0.25451388888888887</v>
      </c>
      <c r="W26" s="17">
        <f t="shared" si="25"/>
        <v>0.25833333333333336</v>
      </c>
      <c r="X26" s="17">
        <f t="shared" si="25"/>
        <v>0.26180555555555557</v>
      </c>
      <c r="Y26" s="17">
        <f t="shared" si="25"/>
        <v>0.26527777777777789</v>
      </c>
      <c r="Z26" s="17">
        <f t="shared" si="25"/>
        <v>0.26874999999999988</v>
      </c>
      <c r="AA26" s="17">
        <f t="shared" si="25"/>
        <v>0.27222222222222286</v>
      </c>
      <c r="AB26" s="17">
        <f t="shared" si="25"/>
        <v>0.27569444444444491</v>
      </c>
      <c r="AC26" s="17">
        <f t="shared" si="26"/>
        <v>0.2791666666666669</v>
      </c>
      <c r="AD26" s="17">
        <f t="shared" si="26"/>
        <v>0.28263888888888888</v>
      </c>
      <c r="AE26" s="17">
        <f t="shared" si="26"/>
        <v>0.28611111111111087</v>
      </c>
      <c r="AF26" s="17">
        <f t="shared" si="26"/>
        <v>0.28958333333333286</v>
      </c>
      <c r="AG26" s="17">
        <f t="shared" si="26"/>
        <v>0.2930555555555549</v>
      </c>
      <c r="AH26" s="17">
        <f t="shared" si="26"/>
        <v>0.29652777777777689</v>
      </c>
      <c r="AI26" s="17">
        <f t="shared" si="26"/>
        <v>0.29999999999999888</v>
      </c>
      <c r="AJ26" s="17">
        <f t="shared" si="26"/>
        <v>0.30347222222222087</v>
      </c>
      <c r="AK26" s="17">
        <f t="shared" si="26"/>
        <v>0.30694444444444291</v>
      </c>
      <c r="AL26" s="17">
        <f t="shared" si="26"/>
        <v>0.3104166666666649</v>
      </c>
      <c r="AM26" s="17">
        <f t="shared" si="26"/>
        <v>0.31388888888888788</v>
      </c>
      <c r="AN26" s="17">
        <f t="shared" ref="AN26:CY30" si="33">AN$24+$B26</f>
        <v>0.31736111111110987</v>
      </c>
      <c r="AO26" s="17">
        <f t="shared" si="33"/>
        <v>0.32083333333333186</v>
      </c>
      <c r="AP26" s="17">
        <f t="shared" si="33"/>
        <v>0.3243055555555539</v>
      </c>
      <c r="AQ26" s="17">
        <f t="shared" si="33"/>
        <v>0.32777777777777589</v>
      </c>
      <c r="AR26" s="17">
        <f t="shared" si="33"/>
        <v>0.33124999999999788</v>
      </c>
      <c r="AS26" s="17">
        <f t="shared" si="33"/>
        <v>0.33472222222221987</v>
      </c>
      <c r="AT26" s="17">
        <f t="shared" si="33"/>
        <v>0.33819444444444191</v>
      </c>
      <c r="AU26" s="17">
        <f t="shared" si="33"/>
        <v>0.3416666666666639</v>
      </c>
      <c r="AV26" s="17">
        <f t="shared" si="33"/>
        <v>0.34513888888888589</v>
      </c>
      <c r="AW26" s="17">
        <f t="shared" si="27"/>
        <v>0.34861111111110787</v>
      </c>
      <c r="AX26" s="17">
        <f t="shared" si="27"/>
        <v>0.35208333333332986</v>
      </c>
      <c r="AY26" s="17">
        <f t="shared" si="33"/>
        <v>0.35555555555555191</v>
      </c>
      <c r="AZ26" s="17">
        <f t="shared" si="33"/>
        <v>0.35902777777777389</v>
      </c>
      <c r="BA26" s="17">
        <f t="shared" si="33"/>
        <v>0.36249999999999588</v>
      </c>
      <c r="BB26" s="17">
        <f t="shared" si="33"/>
        <v>0.36597222222221787</v>
      </c>
      <c r="BC26" s="17">
        <f t="shared" si="33"/>
        <v>0.36944444444443986</v>
      </c>
      <c r="BD26" s="17">
        <f t="shared" si="33"/>
        <v>0.3729166666666619</v>
      </c>
      <c r="BE26" s="17">
        <f t="shared" si="33"/>
        <v>0.37638888888888389</v>
      </c>
      <c r="BF26" s="17">
        <f t="shared" si="33"/>
        <v>0.37986111111110588</v>
      </c>
      <c r="BG26" s="17">
        <f t="shared" si="33"/>
        <v>0.38333333333332786</v>
      </c>
      <c r="BH26" s="17">
        <f t="shared" si="27"/>
        <v>0.38680555555554991</v>
      </c>
      <c r="BI26" s="17">
        <f t="shared" si="27"/>
        <v>0.39027777777777189</v>
      </c>
      <c r="BJ26" s="17">
        <f t="shared" si="33"/>
        <v>0.39374999999999488</v>
      </c>
      <c r="BK26" s="17">
        <f t="shared" si="33"/>
        <v>0.39722222222221687</v>
      </c>
      <c r="BL26" s="17">
        <f t="shared" si="33"/>
        <v>0.40069444444443886</v>
      </c>
      <c r="BM26" s="17">
        <f t="shared" si="33"/>
        <v>0.4041666666666609</v>
      </c>
      <c r="BN26" s="17">
        <f t="shared" si="33"/>
        <v>0.40763888888888289</v>
      </c>
      <c r="BO26" s="17">
        <f t="shared" si="33"/>
        <v>0.41111111111110488</v>
      </c>
      <c r="BP26" s="17">
        <f t="shared" si="33"/>
        <v>0.41458333333332686</v>
      </c>
      <c r="BQ26" s="17">
        <f t="shared" si="33"/>
        <v>0.41805555555554891</v>
      </c>
      <c r="BR26" s="17">
        <f t="shared" si="33"/>
        <v>0.4215277777777709</v>
      </c>
      <c r="BS26" s="17">
        <f t="shared" si="27"/>
        <v>0.42499999999999288</v>
      </c>
      <c r="BT26" s="17">
        <f t="shared" si="27"/>
        <v>0.42847222222221487</v>
      </c>
      <c r="BU26" s="17">
        <f t="shared" si="33"/>
        <v>0.43194444444443686</v>
      </c>
      <c r="BV26" s="17">
        <f t="shared" si="33"/>
        <v>0.4354166666666589</v>
      </c>
      <c r="BW26" s="17">
        <f t="shared" si="33"/>
        <v>0.43888888888888089</v>
      </c>
      <c r="BX26" s="17">
        <f t="shared" si="33"/>
        <v>0.44236111111110288</v>
      </c>
      <c r="BY26" s="17">
        <f t="shared" si="33"/>
        <v>0.44583333333332487</v>
      </c>
      <c r="BZ26" s="17">
        <f t="shared" si="33"/>
        <v>0.44930555555554691</v>
      </c>
      <c r="CA26" s="17">
        <f t="shared" si="33"/>
        <v>0.4527777777777689</v>
      </c>
      <c r="CB26" s="17">
        <f t="shared" si="33"/>
        <v>0.45624999999999089</v>
      </c>
      <c r="CC26" s="17">
        <f t="shared" si="33"/>
        <v>0.45972222222221287</v>
      </c>
      <c r="CD26" s="17">
        <f t="shared" si="27"/>
        <v>0.46319444444443486</v>
      </c>
      <c r="CE26" s="17">
        <f t="shared" si="27"/>
        <v>0.4666666666666569</v>
      </c>
      <c r="CF26" s="17">
        <f t="shared" si="33"/>
        <v>0.47013888888887889</v>
      </c>
      <c r="CG26" s="17">
        <f t="shared" si="33"/>
        <v>0.47361111111110188</v>
      </c>
      <c r="CH26" s="17">
        <f t="shared" si="33"/>
        <v>0.47708333333332387</v>
      </c>
      <c r="CI26" s="17">
        <f t="shared" si="33"/>
        <v>0.48055555555554591</v>
      </c>
      <c r="CJ26" s="17">
        <f t="shared" si="33"/>
        <v>0.4840277777777679</v>
      </c>
      <c r="CK26" s="17">
        <f t="shared" si="33"/>
        <v>0.48749999999998989</v>
      </c>
      <c r="CL26" s="17">
        <f t="shared" si="33"/>
        <v>0.49097222222221187</v>
      </c>
      <c r="CM26" s="17">
        <f t="shared" si="33"/>
        <v>0.49444444444443386</v>
      </c>
      <c r="CN26" s="17">
        <f t="shared" si="33"/>
        <v>0.4979166666666559</v>
      </c>
      <c r="CO26" s="17">
        <f t="shared" si="27"/>
        <v>0.50138888888887789</v>
      </c>
      <c r="CP26" s="17">
        <f t="shared" si="27"/>
        <v>0.50486111111109988</v>
      </c>
      <c r="CQ26" s="17">
        <f t="shared" si="33"/>
        <v>0.50833333333332187</v>
      </c>
      <c r="CR26" s="17">
        <f t="shared" si="33"/>
        <v>0.51180555555554386</v>
      </c>
      <c r="CS26" s="17">
        <f t="shared" si="33"/>
        <v>0.51527777777776584</v>
      </c>
      <c r="CT26" s="17">
        <f t="shared" si="33"/>
        <v>0.51874999999998783</v>
      </c>
      <c r="CU26" s="17">
        <f t="shared" si="33"/>
        <v>0.52222222222220993</v>
      </c>
      <c r="CV26" s="17">
        <f t="shared" si="33"/>
        <v>0.52569444444443192</v>
      </c>
      <c r="CW26" s="17">
        <f t="shared" si="33"/>
        <v>0.52916666666665391</v>
      </c>
      <c r="CX26" s="17">
        <f t="shared" si="33"/>
        <v>0.53263888888887589</v>
      </c>
      <c r="CY26" s="17">
        <f t="shared" si="33"/>
        <v>0.53611111111109788</v>
      </c>
      <c r="CZ26" s="17">
        <f t="shared" si="27"/>
        <v>0.53958333333331987</v>
      </c>
      <c r="DA26" s="17">
        <f t="shared" si="27"/>
        <v>0.54305555555554186</v>
      </c>
      <c r="DB26" s="17">
        <f t="shared" si="27"/>
        <v>0.54652777777776385</v>
      </c>
      <c r="DC26" s="17">
        <f t="shared" si="27"/>
        <v>0.54999999999998583</v>
      </c>
      <c r="DD26" s="17">
        <f t="shared" si="27"/>
        <v>0.55347222222220893</v>
      </c>
      <c r="DE26" s="17">
        <f t="shared" si="28"/>
        <v>0.55694444444443092</v>
      </c>
      <c r="DF26" s="17">
        <f t="shared" si="28"/>
        <v>0.56041666666665291</v>
      </c>
      <c r="DG26" s="17">
        <f t="shared" si="28"/>
        <v>0.5638888888888749</v>
      </c>
      <c r="DH26" s="17">
        <f t="shared" si="28"/>
        <v>0.56736111111109688</v>
      </c>
      <c r="DI26" s="17">
        <f t="shared" si="28"/>
        <v>0.57083333333331887</v>
      </c>
      <c r="DJ26" s="17">
        <f t="shared" si="28"/>
        <v>0.57430555555554086</v>
      </c>
      <c r="DK26" s="17">
        <f t="shared" si="28"/>
        <v>0.57777777777776285</v>
      </c>
      <c r="DL26" s="17">
        <f t="shared" si="28"/>
        <v>0.58124999999998483</v>
      </c>
      <c r="DM26" s="17">
        <f t="shared" si="28"/>
        <v>0.58472222222220693</v>
      </c>
      <c r="DN26" s="17">
        <f t="shared" si="28"/>
        <v>0.58819444444442892</v>
      </c>
      <c r="DO26" s="17">
        <f t="shared" si="28"/>
        <v>0.59166666666665091</v>
      </c>
      <c r="DP26" s="17">
        <f t="shared" si="28"/>
        <v>0.5951388888888729</v>
      </c>
      <c r="DQ26" s="17">
        <f t="shared" si="28"/>
        <v>0.59861111111109488</v>
      </c>
      <c r="DR26" s="17">
        <f t="shared" si="28"/>
        <v>0.60208333333331687</v>
      </c>
      <c r="DS26" s="17">
        <f t="shared" si="28"/>
        <v>0.60555555555553886</v>
      </c>
      <c r="DT26" s="17">
        <f t="shared" si="28"/>
        <v>0.60902777777776085</v>
      </c>
      <c r="DU26" s="17">
        <f t="shared" si="28"/>
        <v>0.61249999999998284</v>
      </c>
      <c r="DV26" s="17">
        <f t="shared" si="28"/>
        <v>0.61597222222220493</v>
      </c>
      <c r="DW26" s="17">
        <f t="shared" si="28"/>
        <v>0.61944444444442692</v>
      </c>
      <c r="DX26" s="17">
        <f t="shared" si="28"/>
        <v>0.62291666666664891</v>
      </c>
      <c r="DY26" s="17">
        <f t="shared" si="28"/>
        <v>0.6263888888888709</v>
      </c>
      <c r="DZ26" s="17">
        <f t="shared" si="28"/>
        <v>0.62986111111109289</v>
      </c>
      <c r="EA26" s="17">
        <f t="shared" si="28"/>
        <v>0.63333333333331587</v>
      </c>
      <c r="EB26" s="17">
        <f t="shared" si="28"/>
        <v>0.63680555555553786</v>
      </c>
      <c r="EC26" s="17">
        <f t="shared" si="28"/>
        <v>0.64027777777775985</v>
      </c>
      <c r="ED26" s="17">
        <f t="shared" si="28"/>
        <v>0.64374999999998184</v>
      </c>
      <c r="EE26" s="17">
        <f t="shared" si="28"/>
        <v>0.64722222222220394</v>
      </c>
      <c r="EF26" s="17">
        <f t="shared" si="28"/>
        <v>0.65069444444442592</v>
      </c>
      <c r="EG26" s="17">
        <f t="shared" si="28"/>
        <v>0.65416666666664791</v>
      </c>
      <c r="EH26" s="17">
        <f t="shared" si="28"/>
        <v>0.6576388888888699</v>
      </c>
      <c r="EI26" s="17">
        <f t="shared" si="28"/>
        <v>0.66111111111109189</v>
      </c>
      <c r="EJ26" s="17">
        <f t="shared" si="28"/>
        <v>0.66458333333331387</v>
      </c>
      <c r="EK26" s="17">
        <f t="shared" si="28"/>
        <v>0.66805555555553586</v>
      </c>
      <c r="EL26" s="17">
        <f t="shared" si="28"/>
        <v>0.67152777777775785</v>
      </c>
      <c r="EM26" s="17">
        <f t="shared" si="28"/>
        <v>0.67499999999997984</v>
      </c>
      <c r="EN26" s="17">
        <f t="shared" si="28"/>
        <v>0.67847222222220194</v>
      </c>
      <c r="EO26" s="17">
        <f t="shared" si="28"/>
        <v>0.68194444444442393</v>
      </c>
      <c r="EP26" s="17">
        <f t="shared" si="28"/>
        <v>0.68541666666664591</v>
      </c>
      <c r="EQ26" s="17">
        <f t="shared" si="28"/>
        <v>0.6888888888888679</v>
      </c>
      <c r="ER26" s="17">
        <f t="shared" si="28"/>
        <v>0.69236111111108989</v>
      </c>
      <c r="ES26" s="17">
        <f t="shared" si="28"/>
        <v>0.69583333333331188</v>
      </c>
      <c r="ET26" s="17">
        <f t="shared" si="28"/>
        <v>0.69930555555553386</v>
      </c>
      <c r="EU26" s="17">
        <f t="shared" si="28"/>
        <v>0.70277777777775585</v>
      </c>
      <c r="EV26" s="17">
        <f t="shared" si="28"/>
        <v>0.70624999999997784</v>
      </c>
      <c r="EW26" s="17">
        <f t="shared" si="28"/>
        <v>0.70972222222219994</v>
      </c>
      <c r="EX26" s="17">
        <f t="shared" si="28"/>
        <v>0.71319444444442293</v>
      </c>
      <c r="EY26" s="17">
        <f t="shared" si="28"/>
        <v>0.71666666666664491</v>
      </c>
      <c r="EZ26" s="17">
        <f t="shared" si="28"/>
        <v>0.7201388888888669</v>
      </c>
      <c r="FA26" s="17">
        <f t="shared" si="28"/>
        <v>0.72361111111108889</v>
      </c>
      <c r="FB26" s="17">
        <f t="shared" si="28"/>
        <v>0.72708333333331088</v>
      </c>
      <c r="FC26" s="17">
        <f t="shared" si="28"/>
        <v>0.73055555555553287</v>
      </c>
      <c r="FD26" s="17">
        <f t="shared" si="28"/>
        <v>0.73402777777775485</v>
      </c>
      <c r="FE26" s="17">
        <f t="shared" si="28"/>
        <v>0.73749999999997684</v>
      </c>
      <c r="FF26" s="17">
        <f t="shared" si="28"/>
        <v>0.74097222222219883</v>
      </c>
      <c r="FG26" s="17">
        <f t="shared" si="28"/>
        <v>0.74444444444442093</v>
      </c>
      <c r="FH26" s="17">
        <f t="shared" si="28"/>
        <v>0.74791666666664292</v>
      </c>
      <c r="FI26" s="17">
        <f t="shared" si="28"/>
        <v>0.7513888888888649</v>
      </c>
      <c r="FJ26" s="17">
        <f t="shared" si="28"/>
        <v>0.75486111111108689</v>
      </c>
      <c r="FK26" s="17">
        <f t="shared" si="28"/>
        <v>0.75833333333330888</v>
      </c>
      <c r="FL26" s="17">
        <f t="shared" si="28"/>
        <v>0.76180555555553087</v>
      </c>
      <c r="FM26" s="17">
        <f t="shared" si="28"/>
        <v>0.76527777777775285</v>
      </c>
      <c r="FN26" s="17">
        <f t="shared" si="28"/>
        <v>0.76874999999997484</v>
      </c>
      <c r="FO26" s="17">
        <f t="shared" si="28"/>
        <v>0.77222222222219683</v>
      </c>
      <c r="FP26" s="17">
        <f t="shared" si="28"/>
        <v>0.77569444444441893</v>
      </c>
      <c r="FQ26" s="17">
        <f t="shared" si="29"/>
        <v>0.77916666666664092</v>
      </c>
      <c r="FR26" s="17">
        <f t="shared" si="29"/>
        <v>0.7826388888888629</v>
      </c>
      <c r="FS26" s="17">
        <f t="shared" si="29"/>
        <v>0.78611111111108489</v>
      </c>
      <c r="FT26" s="17">
        <f t="shared" si="29"/>
        <v>0.78958333333330788</v>
      </c>
      <c r="FU26" s="17">
        <f t="shared" si="29"/>
        <v>0.79305555555552987</v>
      </c>
      <c r="FV26" s="17">
        <f t="shared" si="29"/>
        <v>0.79652777777775086</v>
      </c>
      <c r="FW26" s="17">
        <f t="shared" si="29"/>
        <v>0.79999999999997384</v>
      </c>
      <c r="FX26" s="17">
        <f t="shared" si="29"/>
        <v>0.80347222222219583</v>
      </c>
      <c r="FY26" s="17">
        <f t="shared" si="29"/>
        <v>0.80694444444441793</v>
      </c>
      <c r="FZ26" s="17">
        <f t="shared" si="29"/>
        <v>0.81041666666663992</v>
      </c>
      <c r="GA26" s="17">
        <f t="shared" si="29"/>
        <v>0.81388888888886191</v>
      </c>
      <c r="GB26" s="17">
        <f t="shared" si="29"/>
        <v>0.81736111111108389</v>
      </c>
      <c r="GC26" s="17">
        <f t="shared" si="29"/>
        <v>0.82083333333330588</v>
      </c>
      <c r="GD26" s="17">
        <f t="shared" si="29"/>
        <v>0.82430555555552787</v>
      </c>
      <c r="GE26" s="17">
        <f t="shared" si="29"/>
        <v>0.82777777777774986</v>
      </c>
      <c r="GF26" s="17">
        <f t="shared" si="29"/>
        <v>0.83124999999997184</v>
      </c>
      <c r="GG26" s="17">
        <f t="shared" si="29"/>
        <v>0.83472222222219383</v>
      </c>
      <c r="GH26" s="36">
        <f t="shared" si="29"/>
        <v>0.83819444444444435</v>
      </c>
      <c r="GI26" s="17">
        <f t="shared" si="29"/>
        <v>0.84166666666666667</v>
      </c>
      <c r="GJ26" s="36">
        <f t="shared" si="29"/>
        <v>0.84513888888888888</v>
      </c>
      <c r="GK26" s="17">
        <f t="shared" si="29"/>
        <v>0.84861111111111087</v>
      </c>
      <c r="GL26" s="36">
        <f t="shared" si="29"/>
        <v>0.85208333333333386</v>
      </c>
      <c r="GM26" s="17">
        <f t="shared" si="29"/>
        <v>0.85555555555555585</v>
      </c>
      <c r="GN26" s="17"/>
      <c r="GO26" s="17">
        <f t="shared" si="29"/>
        <v>0.86250000000000093</v>
      </c>
      <c r="GP26" s="17"/>
      <c r="GQ26" s="17">
        <f t="shared" si="30"/>
        <v>0.86944444444444591</v>
      </c>
      <c r="GR26" s="17"/>
      <c r="GS26" s="17">
        <f t="shared" si="30"/>
        <v>0.87638888888889088</v>
      </c>
      <c r="GT26" s="17">
        <f t="shared" si="30"/>
        <v>0.88333333333333586</v>
      </c>
      <c r="GU26" s="17">
        <f t="shared" si="30"/>
        <v>0.89027777777778083</v>
      </c>
      <c r="GV26" s="17">
        <f t="shared" si="30"/>
        <v>0.89722222222222592</v>
      </c>
      <c r="GW26" s="17">
        <f t="shared" si="30"/>
        <v>0.90416666666667189</v>
      </c>
      <c r="GX26" s="17">
        <f t="shared" si="30"/>
        <v>0.91111111111111687</v>
      </c>
      <c r="GY26" s="17">
        <f t="shared" si="30"/>
        <v>0.91805555555556184</v>
      </c>
      <c r="GZ26" s="17">
        <f t="shared" si="30"/>
        <v>0.92847222222222225</v>
      </c>
      <c r="HA26" s="36">
        <f t="shared" si="30"/>
        <v>0.93368055555555551</v>
      </c>
      <c r="HB26" s="17">
        <f t="shared" si="30"/>
        <v>0.93888888888888289</v>
      </c>
      <c r="HC26" s="17">
        <f t="shared" si="30"/>
        <v>0.94930555555554386</v>
      </c>
      <c r="HD26" s="17"/>
      <c r="HE26" s="17">
        <f t="shared" si="31"/>
        <v>0.95972222222220493</v>
      </c>
      <c r="HF26" s="17">
        <f t="shared" si="31"/>
        <v>0.9701388888888659</v>
      </c>
      <c r="HG26" s="17">
        <f t="shared" si="31"/>
        <v>0.98055555555552687</v>
      </c>
      <c r="HH26" s="17">
        <f t="shared" si="31"/>
        <v>0.99097222222218784</v>
      </c>
      <c r="HI26" s="17">
        <f t="shared" si="31"/>
        <v>1.0013888888888489</v>
      </c>
      <c r="HJ26" s="17">
        <f t="shared" si="31"/>
        <v>1.0118055555555088</v>
      </c>
      <c r="HK26" s="17">
        <f t="shared" si="31"/>
        <v>1.0222222222221689</v>
      </c>
      <c r="HL26" s="17">
        <f t="shared" si="31"/>
        <v>1.0326388888888289</v>
      </c>
      <c r="HM26" s="17">
        <f t="shared" si="31"/>
        <v>1.0430555555554888</v>
      </c>
      <c r="HN26" s="17">
        <f t="shared" si="31"/>
        <v>1.0534722222221589</v>
      </c>
      <c r="HO26" s="17">
        <f t="shared" si="31"/>
        <v>1.0638888888888189</v>
      </c>
      <c r="HP26" s="17">
        <f t="shared" si="31"/>
        <v>1.0743055555554788</v>
      </c>
      <c r="HQ26" s="36">
        <f t="shared" si="31"/>
        <v>1.0819444444444444</v>
      </c>
      <c r="HR26" s="36">
        <f t="shared" si="31"/>
        <v>1.0923611111111111</v>
      </c>
      <c r="HS26" s="17"/>
      <c r="HT26" s="4"/>
    </row>
    <row r="27" spans="1:228" x14ac:dyDescent="0.2">
      <c r="A27" s="3" t="s">
        <v>17</v>
      </c>
      <c r="B27" s="4">
        <v>2.0833333333333333E-3</v>
      </c>
      <c r="C27" s="28"/>
      <c r="D27" s="28"/>
      <c r="E27" s="28"/>
      <c r="F27" s="28"/>
      <c r="G27" s="17">
        <f t="shared" si="32"/>
        <v>0.1875</v>
      </c>
      <c r="H27" s="17">
        <f t="shared" si="32"/>
        <v>0.19270833333333334</v>
      </c>
      <c r="I27" s="17">
        <f t="shared" si="32"/>
        <v>0.19791666666666632</v>
      </c>
      <c r="J27" s="17">
        <f t="shared" si="32"/>
        <v>0.20312500000000033</v>
      </c>
      <c r="K27" s="17">
        <f t="shared" si="32"/>
        <v>0.20833333333333431</v>
      </c>
      <c r="L27" s="17">
        <f t="shared" si="32"/>
        <v>0.21354166666666832</v>
      </c>
      <c r="M27" s="17">
        <f t="shared" si="32"/>
        <v>0.21875000000000233</v>
      </c>
      <c r="N27" s="17">
        <f t="shared" si="32"/>
        <v>0.22395833333333631</v>
      </c>
      <c r="O27" s="17">
        <f t="shared" si="32"/>
        <v>0.22916666666667032</v>
      </c>
      <c r="P27" s="17">
        <f t="shared" si="32"/>
        <v>0.23437500000000433</v>
      </c>
      <c r="Q27" s="17">
        <f t="shared" si="32"/>
        <v>0.23958333333333834</v>
      </c>
      <c r="R27" s="17">
        <f t="shared" si="32"/>
        <v>0.24479166666667232</v>
      </c>
      <c r="S27" s="17"/>
      <c r="T27" s="17">
        <f t="shared" si="32"/>
        <v>0.25000000000000633</v>
      </c>
      <c r="U27" s="17"/>
      <c r="V27" s="17">
        <f t="shared" si="25"/>
        <v>0.25520833333333331</v>
      </c>
      <c r="W27" s="17">
        <f t="shared" si="25"/>
        <v>0.2590277777777778</v>
      </c>
      <c r="X27" s="17">
        <f t="shared" si="25"/>
        <v>0.26250000000000001</v>
      </c>
      <c r="Y27" s="17">
        <f t="shared" si="25"/>
        <v>0.26597222222222233</v>
      </c>
      <c r="Z27" s="17">
        <f t="shared" si="25"/>
        <v>0.26944444444444432</v>
      </c>
      <c r="AA27" s="17">
        <f t="shared" si="25"/>
        <v>0.27291666666666731</v>
      </c>
      <c r="AB27" s="17">
        <f t="shared" si="25"/>
        <v>0.27638888888888935</v>
      </c>
      <c r="AC27" s="17">
        <f t="shared" si="26"/>
        <v>0.27986111111111134</v>
      </c>
      <c r="AD27" s="17">
        <f t="shared" si="26"/>
        <v>0.28333333333333333</v>
      </c>
      <c r="AE27" s="17">
        <f t="shared" si="26"/>
        <v>0.28680555555555531</v>
      </c>
      <c r="AF27" s="17">
        <f t="shared" si="26"/>
        <v>0.2902777777777773</v>
      </c>
      <c r="AG27" s="17">
        <f t="shared" si="26"/>
        <v>0.29374999999999934</v>
      </c>
      <c r="AH27" s="17">
        <f t="shared" si="26"/>
        <v>0.29722222222222133</v>
      </c>
      <c r="AI27" s="17">
        <f t="shared" si="26"/>
        <v>0.30069444444444332</v>
      </c>
      <c r="AJ27" s="17">
        <f t="shared" si="26"/>
        <v>0.30416666666666531</v>
      </c>
      <c r="AK27" s="17">
        <f t="shared" si="26"/>
        <v>0.30763888888888735</v>
      </c>
      <c r="AL27" s="17">
        <f t="shared" si="26"/>
        <v>0.31111111111110934</v>
      </c>
      <c r="AM27" s="17">
        <f t="shared" si="26"/>
        <v>0.31458333333333233</v>
      </c>
      <c r="AN27" s="17">
        <f t="shared" si="33"/>
        <v>0.31805555555555431</v>
      </c>
      <c r="AO27" s="17">
        <f t="shared" si="33"/>
        <v>0.3215277777777763</v>
      </c>
      <c r="AP27" s="17">
        <f t="shared" si="33"/>
        <v>0.32499999999999835</v>
      </c>
      <c r="AQ27" s="17">
        <f t="shared" si="33"/>
        <v>0.32847222222222033</v>
      </c>
      <c r="AR27" s="17">
        <f t="shared" si="33"/>
        <v>0.33194444444444232</v>
      </c>
      <c r="AS27" s="17">
        <f t="shared" si="33"/>
        <v>0.33541666666666431</v>
      </c>
      <c r="AT27" s="17">
        <f t="shared" si="33"/>
        <v>0.33888888888888635</v>
      </c>
      <c r="AU27" s="17">
        <f t="shared" si="33"/>
        <v>0.34236111111110834</v>
      </c>
      <c r="AV27" s="17">
        <f t="shared" si="33"/>
        <v>0.34583333333333033</v>
      </c>
      <c r="AW27" s="17">
        <f t="shared" si="27"/>
        <v>0.34930555555555232</v>
      </c>
      <c r="AX27" s="17">
        <f t="shared" si="27"/>
        <v>0.3527777777777743</v>
      </c>
      <c r="AY27" s="17">
        <f t="shared" si="33"/>
        <v>0.35624999999999635</v>
      </c>
      <c r="AZ27" s="17">
        <f t="shared" si="33"/>
        <v>0.35972222222221834</v>
      </c>
      <c r="BA27" s="17">
        <f t="shared" si="33"/>
        <v>0.36319444444444032</v>
      </c>
      <c r="BB27" s="17">
        <f t="shared" si="33"/>
        <v>0.36666666666666231</v>
      </c>
      <c r="BC27" s="17">
        <f t="shared" si="33"/>
        <v>0.3701388888888843</v>
      </c>
      <c r="BD27" s="17">
        <f t="shared" si="33"/>
        <v>0.37361111111110634</v>
      </c>
      <c r="BE27" s="17">
        <f t="shared" si="33"/>
        <v>0.37708333333332833</v>
      </c>
      <c r="BF27" s="17">
        <f t="shared" si="33"/>
        <v>0.38055555555555032</v>
      </c>
      <c r="BG27" s="17">
        <f t="shared" si="33"/>
        <v>0.38402777777777231</v>
      </c>
      <c r="BH27" s="17">
        <f t="shared" si="27"/>
        <v>0.38749999999999435</v>
      </c>
      <c r="BI27" s="17">
        <f t="shared" si="27"/>
        <v>0.39097222222221634</v>
      </c>
      <c r="BJ27" s="17">
        <f t="shared" si="33"/>
        <v>0.39444444444443932</v>
      </c>
      <c r="BK27" s="17">
        <f t="shared" si="33"/>
        <v>0.39791666666666131</v>
      </c>
      <c r="BL27" s="17">
        <f t="shared" si="33"/>
        <v>0.4013888888888833</v>
      </c>
      <c r="BM27" s="17">
        <f t="shared" si="33"/>
        <v>0.40486111111110534</v>
      </c>
      <c r="BN27" s="17">
        <f t="shared" si="33"/>
        <v>0.40833333333332733</v>
      </c>
      <c r="BO27" s="17">
        <f t="shared" si="33"/>
        <v>0.41180555555554932</v>
      </c>
      <c r="BP27" s="17">
        <f t="shared" si="33"/>
        <v>0.41527777777777131</v>
      </c>
      <c r="BQ27" s="17">
        <f t="shared" si="33"/>
        <v>0.41874999999999335</v>
      </c>
      <c r="BR27" s="17">
        <f t="shared" si="33"/>
        <v>0.42222222222221534</v>
      </c>
      <c r="BS27" s="17">
        <f t="shared" si="27"/>
        <v>0.42569444444443733</v>
      </c>
      <c r="BT27" s="17">
        <f t="shared" si="27"/>
        <v>0.42916666666665931</v>
      </c>
      <c r="BU27" s="17">
        <f t="shared" si="33"/>
        <v>0.4326388888888813</v>
      </c>
      <c r="BV27" s="17">
        <f t="shared" si="33"/>
        <v>0.43611111111110334</v>
      </c>
      <c r="BW27" s="17">
        <f t="shared" si="33"/>
        <v>0.43958333333332533</v>
      </c>
      <c r="BX27" s="17">
        <f t="shared" si="33"/>
        <v>0.44305555555554732</v>
      </c>
      <c r="BY27" s="17">
        <f t="shared" si="33"/>
        <v>0.44652777777776931</v>
      </c>
      <c r="BZ27" s="17">
        <f t="shared" si="33"/>
        <v>0.44999999999999135</v>
      </c>
      <c r="CA27" s="17">
        <f t="shared" si="33"/>
        <v>0.45347222222221334</v>
      </c>
      <c r="CB27" s="17">
        <f t="shared" si="33"/>
        <v>0.45694444444443533</v>
      </c>
      <c r="CC27" s="17">
        <f t="shared" si="33"/>
        <v>0.46041666666665731</v>
      </c>
      <c r="CD27" s="17">
        <f t="shared" si="27"/>
        <v>0.4638888888888793</v>
      </c>
      <c r="CE27" s="17">
        <f t="shared" si="27"/>
        <v>0.46736111111110135</v>
      </c>
      <c r="CF27" s="17">
        <f t="shared" si="33"/>
        <v>0.47083333333332333</v>
      </c>
      <c r="CG27" s="17">
        <f t="shared" si="33"/>
        <v>0.47430555555554632</v>
      </c>
      <c r="CH27" s="17">
        <f t="shared" si="33"/>
        <v>0.47777777777776831</v>
      </c>
      <c r="CI27" s="17">
        <f t="shared" si="33"/>
        <v>0.48124999999999035</v>
      </c>
      <c r="CJ27" s="17">
        <f t="shared" si="33"/>
        <v>0.48472222222221234</v>
      </c>
      <c r="CK27" s="17">
        <f t="shared" si="33"/>
        <v>0.48819444444443433</v>
      </c>
      <c r="CL27" s="17">
        <f t="shared" si="33"/>
        <v>0.49166666666665632</v>
      </c>
      <c r="CM27" s="17">
        <f t="shared" si="33"/>
        <v>0.4951388888888783</v>
      </c>
      <c r="CN27" s="17">
        <f t="shared" si="33"/>
        <v>0.49861111111110035</v>
      </c>
      <c r="CO27" s="17">
        <f t="shared" si="27"/>
        <v>0.50208333333332233</v>
      </c>
      <c r="CP27" s="17">
        <f t="shared" si="27"/>
        <v>0.50555555555554432</v>
      </c>
      <c r="CQ27" s="17">
        <f t="shared" si="33"/>
        <v>0.50902777777776631</v>
      </c>
      <c r="CR27" s="17">
        <f t="shared" si="33"/>
        <v>0.5124999999999883</v>
      </c>
      <c r="CS27" s="17">
        <f t="shared" si="33"/>
        <v>0.51597222222221029</v>
      </c>
      <c r="CT27" s="17">
        <f t="shared" si="33"/>
        <v>0.51944444444443227</v>
      </c>
      <c r="CU27" s="17">
        <f t="shared" si="33"/>
        <v>0.52291666666665437</v>
      </c>
      <c r="CV27" s="17">
        <f t="shared" si="33"/>
        <v>0.52638888888887636</v>
      </c>
      <c r="CW27" s="17">
        <f t="shared" si="33"/>
        <v>0.52986111111109835</v>
      </c>
      <c r="CX27" s="17">
        <f t="shared" si="33"/>
        <v>0.53333333333332034</v>
      </c>
      <c r="CY27" s="17">
        <f t="shared" si="33"/>
        <v>0.53680555555554232</v>
      </c>
      <c r="CZ27" s="17">
        <f t="shared" si="27"/>
        <v>0.54027777777776431</v>
      </c>
      <c r="DA27" s="17">
        <f t="shared" si="27"/>
        <v>0.5437499999999863</v>
      </c>
      <c r="DB27" s="17">
        <f t="shared" si="27"/>
        <v>0.54722222222220829</v>
      </c>
      <c r="DC27" s="17">
        <f t="shared" si="27"/>
        <v>0.55069444444443028</v>
      </c>
      <c r="DD27" s="17">
        <f t="shared" si="27"/>
        <v>0.55416666666665337</v>
      </c>
      <c r="DE27" s="17">
        <f t="shared" si="28"/>
        <v>0.55763888888887536</v>
      </c>
      <c r="DF27" s="17">
        <f t="shared" si="28"/>
        <v>0.56111111111109735</v>
      </c>
      <c r="DG27" s="17">
        <f t="shared" si="28"/>
        <v>0.56458333333331934</v>
      </c>
      <c r="DH27" s="17">
        <f t="shared" si="28"/>
        <v>0.56805555555554132</v>
      </c>
      <c r="DI27" s="17">
        <f t="shared" si="28"/>
        <v>0.57152777777776331</v>
      </c>
      <c r="DJ27" s="17">
        <f t="shared" si="28"/>
        <v>0.5749999999999853</v>
      </c>
      <c r="DK27" s="17">
        <f t="shared" si="28"/>
        <v>0.57847222222220729</v>
      </c>
      <c r="DL27" s="17">
        <f t="shared" si="28"/>
        <v>0.58194444444442928</v>
      </c>
      <c r="DM27" s="17">
        <f t="shared" si="28"/>
        <v>0.58541666666665138</v>
      </c>
      <c r="DN27" s="17">
        <f t="shared" si="28"/>
        <v>0.58888888888887336</v>
      </c>
      <c r="DO27" s="17">
        <f t="shared" si="28"/>
        <v>0.59236111111109535</v>
      </c>
      <c r="DP27" s="17">
        <f t="shared" si="28"/>
        <v>0.59583333333331734</v>
      </c>
      <c r="DQ27" s="17">
        <f t="shared" si="28"/>
        <v>0.59930555555553933</v>
      </c>
      <c r="DR27" s="17">
        <f t="shared" si="28"/>
        <v>0.60277777777776131</v>
      </c>
      <c r="DS27" s="17">
        <f t="shared" si="28"/>
        <v>0.6062499999999833</v>
      </c>
      <c r="DT27" s="17">
        <f t="shared" si="28"/>
        <v>0.60972222222220529</v>
      </c>
      <c r="DU27" s="17">
        <f t="shared" si="28"/>
        <v>0.61319444444442728</v>
      </c>
      <c r="DV27" s="17">
        <f t="shared" si="28"/>
        <v>0.61666666666664938</v>
      </c>
      <c r="DW27" s="17">
        <f t="shared" si="28"/>
        <v>0.62013888888887136</v>
      </c>
      <c r="DX27" s="17">
        <f t="shared" si="28"/>
        <v>0.62361111111109335</v>
      </c>
      <c r="DY27" s="17">
        <f t="shared" si="28"/>
        <v>0.62708333333331534</v>
      </c>
      <c r="DZ27" s="17">
        <f t="shared" si="28"/>
        <v>0.63055555555553733</v>
      </c>
      <c r="EA27" s="17">
        <f t="shared" si="28"/>
        <v>0.63402777777776032</v>
      </c>
      <c r="EB27" s="17">
        <f t="shared" si="28"/>
        <v>0.6374999999999823</v>
      </c>
      <c r="EC27" s="17">
        <f t="shared" si="28"/>
        <v>0.64097222222220429</v>
      </c>
      <c r="ED27" s="17">
        <f t="shared" si="28"/>
        <v>0.64444444444442628</v>
      </c>
      <c r="EE27" s="17">
        <f t="shared" si="28"/>
        <v>0.64791666666664838</v>
      </c>
      <c r="EF27" s="17">
        <f t="shared" si="28"/>
        <v>0.65138888888887037</v>
      </c>
      <c r="EG27" s="17">
        <f t="shared" si="28"/>
        <v>0.65486111111109235</v>
      </c>
      <c r="EH27" s="17">
        <f t="shared" si="28"/>
        <v>0.65833333333331434</v>
      </c>
      <c r="EI27" s="17">
        <f t="shared" si="28"/>
        <v>0.66180555555553633</v>
      </c>
      <c r="EJ27" s="17">
        <f t="shared" si="28"/>
        <v>0.66527777777775832</v>
      </c>
      <c r="EK27" s="17">
        <f t="shared" si="28"/>
        <v>0.6687499999999803</v>
      </c>
      <c r="EL27" s="17">
        <f t="shared" si="28"/>
        <v>0.67222222222220229</v>
      </c>
      <c r="EM27" s="17">
        <f t="shared" si="28"/>
        <v>0.67569444444442428</v>
      </c>
      <c r="EN27" s="17">
        <f t="shared" si="28"/>
        <v>0.67916666666664638</v>
      </c>
      <c r="EO27" s="17">
        <f t="shared" si="28"/>
        <v>0.68263888888886837</v>
      </c>
      <c r="EP27" s="17">
        <f t="shared" si="28"/>
        <v>0.68611111111109035</v>
      </c>
      <c r="EQ27" s="17">
        <f t="shared" si="28"/>
        <v>0.68958333333331234</v>
      </c>
      <c r="ER27" s="17">
        <f t="shared" si="28"/>
        <v>0.69305555555553433</v>
      </c>
      <c r="ES27" s="17">
        <f t="shared" si="28"/>
        <v>0.69652777777775632</v>
      </c>
      <c r="ET27" s="17">
        <f t="shared" si="28"/>
        <v>0.69999999999997831</v>
      </c>
      <c r="EU27" s="17">
        <f t="shared" si="28"/>
        <v>0.70347222222220029</v>
      </c>
      <c r="EV27" s="17">
        <f t="shared" si="28"/>
        <v>0.70694444444442228</v>
      </c>
      <c r="EW27" s="17">
        <f t="shared" si="28"/>
        <v>0.71041666666664438</v>
      </c>
      <c r="EX27" s="17">
        <f t="shared" si="28"/>
        <v>0.71388888888886737</v>
      </c>
      <c r="EY27" s="17">
        <f t="shared" si="28"/>
        <v>0.71736111111108936</v>
      </c>
      <c r="EZ27" s="17">
        <f t="shared" si="28"/>
        <v>0.72083333333331134</v>
      </c>
      <c r="FA27" s="17">
        <f t="shared" si="28"/>
        <v>0.72430555555553333</v>
      </c>
      <c r="FB27" s="17">
        <f t="shared" si="28"/>
        <v>0.72777777777775532</v>
      </c>
      <c r="FC27" s="17">
        <f t="shared" si="28"/>
        <v>0.73124999999997731</v>
      </c>
      <c r="FD27" s="17">
        <f t="shared" si="28"/>
        <v>0.73472222222219929</v>
      </c>
      <c r="FE27" s="17">
        <f t="shared" si="28"/>
        <v>0.73819444444442128</v>
      </c>
      <c r="FF27" s="17">
        <f t="shared" si="28"/>
        <v>0.74166666666664327</v>
      </c>
      <c r="FG27" s="17">
        <f t="shared" si="28"/>
        <v>0.74513888888886537</v>
      </c>
      <c r="FH27" s="17">
        <f t="shared" si="28"/>
        <v>0.74861111111108736</v>
      </c>
      <c r="FI27" s="17">
        <f t="shared" si="28"/>
        <v>0.75208333333330935</v>
      </c>
      <c r="FJ27" s="17">
        <f t="shared" si="28"/>
        <v>0.75555555555553133</v>
      </c>
      <c r="FK27" s="17">
        <f t="shared" si="28"/>
        <v>0.75902777777775332</v>
      </c>
      <c r="FL27" s="17">
        <f t="shared" si="28"/>
        <v>0.76249999999997531</v>
      </c>
      <c r="FM27" s="17">
        <f t="shared" si="28"/>
        <v>0.7659722222221973</v>
      </c>
      <c r="FN27" s="17">
        <f t="shared" si="28"/>
        <v>0.76944444444441928</v>
      </c>
      <c r="FO27" s="17">
        <f t="shared" si="28"/>
        <v>0.77291666666664127</v>
      </c>
      <c r="FP27" s="17">
        <f t="shared" si="28"/>
        <v>0.77638888888886337</v>
      </c>
      <c r="FQ27" s="17">
        <f t="shared" si="29"/>
        <v>0.77986111111108536</v>
      </c>
      <c r="FR27" s="17">
        <f t="shared" si="29"/>
        <v>0.78333333333330735</v>
      </c>
      <c r="FS27" s="17">
        <f t="shared" si="29"/>
        <v>0.78680555555552933</v>
      </c>
      <c r="FT27" s="17">
        <f t="shared" si="29"/>
        <v>0.79027777777775232</v>
      </c>
      <c r="FU27" s="17">
        <f t="shared" si="29"/>
        <v>0.79374999999997431</v>
      </c>
      <c r="FV27" s="17">
        <f t="shared" si="29"/>
        <v>0.7972222222221953</v>
      </c>
      <c r="FW27" s="17">
        <f t="shared" si="29"/>
        <v>0.80069444444441829</v>
      </c>
      <c r="FX27" s="17">
        <f t="shared" si="29"/>
        <v>0.80416666666664027</v>
      </c>
      <c r="FY27" s="17">
        <f t="shared" si="29"/>
        <v>0.80763888888886237</v>
      </c>
      <c r="FZ27" s="17">
        <f t="shared" si="29"/>
        <v>0.81111111111108436</v>
      </c>
      <c r="GA27" s="17">
        <f t="shared" si="29"/>
        <v>0.81458333333330635</v>
      </c>
      <c r="GB27" s="17">
        <f t="shared" si="29"/>
        <v>0.81805555555552834</v>
      </c>
      <c r="GC27" s="17">
        <f t="shared" si="29"/>
        <v>0.82152777777775032</v>
      </c>
      <c r="GD27" s="17">
        <f t="shared" si="29"/>
        <v>0.82499999999997231</v>
      </c>
      <c r="GE27" s="17">
        <f t="shared" si="29"/>
        <v>0.8284722222221943</v>
      </c>
      <c r="GF27" s="17">
        <f t="shared" si="29"/>
        <v>0.83194444444441629</v>
      </c>
      <c r="GG27" s="17">
        <f t="shared" si="29"/>
        <v>0.83541666666663827</v>
      </c>
      <c r="GH27" s="16"/>
      <c r="GI27" s="17">
        <f t="shared" si="29"/>
        <v>0.84236111111111112</v>
      </c>
      <c r="GJ27" s="16"/>
      <c r="GK27" s="17">
        <f t="shared" si="29"/>
        <v>0.84930555555555531</v>
      </c>
      <c r="GL27" s="16"/>
      <c r="GM27" s="17">
        <f t="shared" si="29"/>
        <v>0.85625000000000029</v>
      </c>
      <c r="GN27" s="17"/>
      <c r="GO27" s="17">
        <f t="shared" si="29"/>
        <v>0.86319444444444537</v>
      </c>
      <c r="GP27" s="17"/>
      <c r="GQ27" s="17">
        <f t="shared" si="30"/>
        <v>0.87013888888889035</v>
      </c>
      <c r="GR27" s="17"/>
      <c r="GS27" s="17">
        <f t="shared" si="30"/>
        <v>0.87708333333333532</v>
      </c>
      <c r="GT27" s="17">
        <f t="shared" si="30"/>
        <v>0.8840277777777803</v>
      </c>
      <c r="GU27" s="17">
        <f t="shared" si="30"/>
        <v>0.89097222222222527</v>
      </c>
      <c r="GV27" s="17">
        <f t="shared" si="30"/>
        <v>0.89791666666667036</v>
      </c>
      <c r="GW27" s="17">
        <f t="shared" si="30"/>
        <v>0.90486111111111633</v>
      </c>
      <c r="GX27" s="17">
        <f t="shared" si="30"/>
        <v>0.91180555555556131</v>
      </c>
      <c r="GY27" s="17">
        <f t="shared" si="30"/>
        <v>0.91875000000000628</v>
      </c>
      <c r="GZ27" s="17">
        <f t="shared" si="30"/>
        <v>0.9291666666666667</v>
      </c>
      <c r="HA27" s="16"/>
      <c r="HB27" s="17">
        <f t="shared" si="30"/>
        <v>0.93958333333332733</v>
      </c>
      <c r="HC27" s="17">
        <f t="shared" si="30"/>
        <v>0.9499999999999883</v>
      </c>
      <c r="HD27" s="17"/>
      <c r="HE27" s="17">
        <f t="shared" si="31"/>
        <v>0.96041666666664938</v>
      </c>
      <c r="HF27" s="17">
        <f t="shared" si="31"/>
        <v>0.97083333333331034</v>
      </c>
      <c r="HG27" s="17">
        <f t="shared" si="31"/>
        <v>0.98124999999997131</v>
      </c>
      <c r="HH27" s="17">
        <f t="shared" si="31"/>
        <v>0.99166666666663228</v>
      </c>
      <c r="HI27" s="17">
        <f t="shared" si="31"/>
        <v>1.0020833333332935</v>
      </c>
      <c r="HJ27" s="17">
        <f t="shared" si="31"/>
        <v>1.0124999999999533</v>
      </c>
      <c r="HK27" s="17">
        <f t="shared" si="31"/>
        <v>1.0229166666666134</v>
      </c>
      <c r="HL27" s="17">
        <f t="shared" si="31"/>
        <v>1.0333333333332735</v>
      </c>
      <c r="HM27" s="17">
        <f t="shared" si="31"/>
        <v>1.0437499999999333</v>
      </c>
      <c r="HN27" s="17">
        <f t="shared" si="31"/>
        <v>1.0541666666666034</v>
      </c>
      <c r="HO27" s="17">
        <f t="shared" si="31"/>
        <v>1.0645833333332635</v>
      </c>
      <c r="HP27" s="17">
        <f t="shared" si="31"/>
        <v>1.0749999999999234</v>
      </c>
      <c r="HQ27" s="16"/>
      <c r="HR27" s="17"/>
      <c r="HS27" s="16"/>
      <c r="HT27" s="20"/>
    </row>
    <row r="28" spans="1:228" x14ac:dyDescent="0.2">
      <c r="A28" s="3" t="s">
        <v>16</v>
      </c>
      <c r="B28" s="4">
        <v>2.7777777777777779E-3</v>
      </c>
      <c r="C28" s="28"/>
      <c r="D28" s="28"/>
      <c r="E28" s="28"/>
      <c r="F28" s="28"/>
      <c r="G28" s="17">
        <f t="shared" si="32"/>
        <v>0.18819444444444444</v>
      </c>
      <c r="H28" s="17">
        <f t="shared" si="32"/>
        <v>0.19340277777777778</v>
      </c>
      <c r="I28" s="17">
        <f t="shared" si="32"/>
        <v>0.19861111111111077</v>
      </c>
      <c r="J28" s="17">
        <f t="shared" si="32"/>
        <v>0.20381944444444478</v>
      </c>
      <c r="K28" s="17">
        <f t="shared" si="32"/>
        <v>0.20902777777777876</v>
      </c>
      <c r="L28" s="17">
        <f t="shared" si="32"/>
        <v>0.21423611111111276</v>
      </c>
      <c r="M28" s="17">
        <f t="shared" si="32"/>
        <v>0.21944444444444677</v>
      </c>
      <c r="N28" s="17">
        <f t="shared" si="32"/>
        <v>0.22465277777778075</v>
      </c>
      <c r="O28" s="17">
        <f t="shared" si="32"/>
        <v>0.22986111111111476</v>
      </c>
      <c r="P28" s="17">
        <f t="shared" si="32"/>
        <v>0.23506944444444877</v>
      </c>
      <c r="Q28" s="17">
        <f t="shared" si="32"/>
        <v>0.24027777777778278</v>
      </c>
      <c r="R28" s="17">
        <f t="shared" si="32"/>
        <v>0.24548611111111676</v>
      </c>
      <c r="S28" s="17"/>
      <c r="T28" s="17">
        <f t="shared" si="32"/>
        <v>0.25069444444445077</v>
      </c>
      <c r="U28" s="17"/>
      <c r="V28" s="17">
        <f t="shared" si="25"/>
        <v>0.25590277777777776</v>
      </c>
      <c r="W28" s="17">
        <f t="shared" si="25"/>
        <v>0.25972222222222224</v>
      </c>
      <c r="X28" s="17">
        <f t="shared" si="25"/>
        <v>0.26319444444444445</v>
      </c>
      <c r="Y28" s="17">
        <f t="shared" si="25"/>
        <v>0.26666666666666677</v>
      </c>
      <c r="Z28" s="17">
        <f t="shared" si="25"/>
        <v>0.27013888888888876</v>
      </c>
      <c r="AA28" s="17">
        <f t="shared" si="25"/>
        <v>0.27361111111111175</v>
      </c>
      <c r="AB28" s="17">
        <f t="shared" si="25"/>
        <v>0.27708333333333379</v>
      </c>
      <c r="AC28" s="17">
        <f t="shared" si="26"/>
        <v>0.28055555555555578</v>
      </c>
      <c r="AD28" s="17">
        <f t="shared" si="26"/>
        <v>0.28402777777777777</v>
      </c>
      <c r="AE28" s="17">
        <f t="shared" si="26"/>
        <v>0.28749999999999976</v>
      </c>
      <c r="AF28" s="17">
        <f t="shared" si="26"/>
        <v>0.29097222222222174</v>
      </c>
      <c r="AG28" s="17">
        <f t="shared" si="26"/>
        <v>0.29444444444444379</v>
      </c>
      <c r="AH28" s="17">
        <f t="shared" si="26"/>
        <v>0.29791666666666577</v>
      </c>
      <c r="AI28" s="17">
        <f t="shared" si="26"/>
        <v>0.30138888888888776</v>
      </c>
      <c r="AJ28" s="17">
        <f t="shared" si="26"/>
        <v>0.30486111111110975</v>
      </c>
      <c r="AK28" s="17">
        <f t="shared" si="26"/>
        <v>0.30833333333333179</v>
      </c>
      <c r="AL28" s="17">
        <f t="shared" si="26"/>
        <v>0.31180555555555378</v>
      </c>
      <c r="AM28" s="17">
        <f t="shared" si="26"/>
        <v>0.31527777777777677</v>
      </c>
      <c r="AN28" s="17">
        <f t="shared" si="33"/>
        <v>0.31874999999999876</v>
      </c>
      <c r="AO28" s="17">
        <f t="shared" si="33"/>
        <v>0.32222222222222074</v>
      </c>
      <c r="AP28" s="17">
        <f t="shared" si="33"/>
        <v>0.32569444444444279</v>
      </c>
      <c r="AQ28" s="17">
        <f t="shared" si="33"/>
        <v>0.32916666666666478</v>
      </c>
      <c r="AR28" s="17">
        <f t="shared" si="33"/>
        <v>0.33263888888888676</v>
      </c>
      <c r="AS28" s="17">
        <f t="shared" si="33"/>
        <v>0.33611111111110875</v>
      </c>
      <c r="AT28" s="17">
        <f t="shared" si="33"/>
        <v>0.33958333333333079</v>
      </c>
      <c r="AU28" s="17">
        <f t="shared" si="33"/>
        <v>0.34305555555555278</v>
      </c>
      <c r="AV28" s="17">
        <f t="shared" si="33"/>
        <v>0.34652777777777477</v>
      </c>
      <c r="AW28" s="17">
        <f t="shared" si="27"/>
        <v>0.34999999999999676</v>
      </c>
      <c r="AX28" s="17">
        <f t="shared" si="27"/>
        <v>0.35347222222221875</v>
      </c>
      <c r="AY28" s="17">
        <f t="shared" si="33"/>
        <v>0.35694444444444079</v>
      </c>
      <c r="AZ28" s="17">
        <f t="shared" si="33"/>
        <v>0.36041666666666278</v>
      </c>
      <c r="BA28" s="17">
        <f t="shared" si="33"/>
        <v>0.36388888888888477</v>
      </c>
      <c r="BB28" s="17">
        <f t="shared" si="33"/>
        <v>0.36736111111110675</v>
      </c>
      <c r="BC28" s="17">
        <f t="shared" si="33"/>
        <v>0.37083333333332874</v>
      </c>
      <c r="BD28" s="17">
        <f t="shared" si="33"/>
        <v>0.37430555555555078</v>
      </c>
      <c r="BE28" s="17">
        <f t="shared" si="33"/>
        <v>0.37777777777777277</v>
      </c>
      <c r="BF28" s="17">
        <f t="shared" si="33"/>
        <v>0.38124999999999476</v>
      </c>
      <c r="BG28" s="17">
        <f t="shared" si="33"/>
        <v>0.38472222222221675</v>
      </c>
      <c r="BH28" s="17">
        <f t="shared" si="27"/>
        <v>0.38819444444443879</v>
      </c>
      <c r="BI28" s="17">
        <f t="shared" si="27"/>
        <v>0.39166666666666078</v>
      </c>
      <c r="BJ28" s="17">
        <f t="shared" si="33"/>
        <v>0.39513888888888377</v>
      </c>
      <c r="BK28" s="17">
        <f t="shared" si="33"/>
        <v>0.39861111111110575</v>
      </c>
      <c r="BL28" s="17">
        <f t="shared" si="33"/>
        <v>0.40208333333332774</v>
      </c>
      <c r="BM28" s="17">
        <f t="shared" si="33"/>
        <v>0.40555555555554978</v>
      </c>
      <c r="BN28" s="17">
        <f t="shared" si="33"/>
        <v>0.40902777777777177</v>
      </c>
      <c r="BO28" s="17">
        <f t="shared" si="33"/>
        <v>0.41249999999999376</v>
      </c>
      <c r="BP28" s="17">
        <f t="shared" si="33"/>
        <v>0.41597222222221575</v>
      </c>
      <c r="BQ28" s="17">
        <f t="shared" si="33"/>
        <v>0.41944444444443779</v>
      </c>
      <c r="BR28" s="17">
        <f t="shared" si="33"/>
        <v>0.42291666666665978</v>
      </c>
      <c r="BS28" s="17">
        <f t="shared" si="27"/>
        <v>0.42638888888888177</v>
      </c>
      <c r="BT28" s="17">
        <f t="shared" si="27"/>
        <v>0.42986111111110376</v>
      </c>
      <c r="BU28" s="17">
        <f t="shared" si="33"/>
        <v>0.43333333333332574</v>
      </c>
      <c r="BV28" s="17">
        <f t="shared" si="33"/>
        <v>0.43680555555554779</v>
      </c>
      <c r="BW28" s="17">
        <f t="shared" si="33"/>
        <v>0.44027777777776977</v>
      </c>
      <c r="BX28" s="17">
        <f t="shared" si="33"/>
        <v>0.44374999999999176</v>
      </c>
      <c r="BY28" s="17">
        <f t="shared" si="33"/>
        <v>0.44722222222221375</v>
      </c>
      <c r="BZ28" s="17">
        <f t="shared" si="33"/>
        <v>0.45069444444443579</v>
      </c>
      <c r="CA28" s="17">
        <f t="shared" si="33"/>
        <v>0.45416666666665778</v>
      </c>
      <c r="CB28" s="17">
        <f t="shared" si="33"/>
        <v>0.45763888888887977</v>
      </c>
      <c r="CC28" s="17">
        <f t="shared" si="33"/>
        <v>0.46111111111110176</v>
      </c>
      <c r="CD28" s="17">
        <f t="shared" si="27"/>
        <v>0.46458333333332374</v>
      </c>
      <c r="CE28" s="17">
        <f t="shared" si="27"/>
        <v>0.46805555555554579</v>
      </c>
      <c r="CF28" s="17">
        <f t="shared" si="33"/>
        <v>0.47152777777776778</v>
      </c>
      <c r="CG28" s="17">
        <f t="shared" si="33"/>
        <v>0.47499999999999076</v>
      </c>
      <c r="CH28" s="17">
        <f t="shared" si="33"/>
        <v>0.47847222222221275</v>
      </c>
      <c r="CI28" s="17">
        <f t="shared" si="33"/>
        <v>0.48194444444443479</v>
      </c>
      <c r="CJ28" s="17">
        <f t="shared" si="33"/>
        <v>0.48541666666665678</v>
      </c>
      <c r="CK28" s="17">
        <f t="shared" si="33"/>
        <v>0.48888888888887877</v>
      </c>
      <c r="CL28" s="17">
        <f t="shared" si="33"/>
        <v>0.49236111111110076</v>
      </c>
      <c r="CM28" s="17">
        <f t="shared" si="33"/>
        <v>0.49583333333332275</v>
      </c>
      <c r="CN28" s="17">
        <f t="shared" si="33"/>
        <v>0.49930555555554479</v>
      </c>
      <c r="CO28" s="17">
        <f t="shared" si="27"/>
        <v>0.50277777777776678</v>
      </c>
      <c r="CP28" s="17">
        <f t="shared" si="27"/>
        <v>0.50624999999998876</v>
      </c>
      <c r="CQ28" s="17">
        <f t="shared" si="33"/>
        <v>0.50972222222221075</v>
      </c>
      <c r="CR28" s="17">
        <f t="shared" si="33"/>
        <v>0.51319444444443274</v>
      </c>
      <c r="CS28" s="17">
        <f t="shared" si="33"/>
        <v>0.51666666666665473</v>
      </c>
      <c r="CT28" s="17">
        <f t="shared" si="33"/>
        <v>0.52013888888887672</v>
      </c>
      <c r="CU28" s="17">
        <f t="shared" si="33"/>
        <v>0.52361111111109881</v>
      </c>
      <c r="CV28" s="17">
        <f t="shared" si="33"/>
        <v>0.5270833333333208</v>
      </c>
      <c r="CW28" s="17">
        <f t="shared" si="33"/>
        <v>0.53055555555554279</v>
      </c>
      <c r="CX28" s="17">
        <f t="shared" si="33"/>
        <v>0.53402777777776478</v>
      </c>
      <c r="CY28" s="17">
        <f t="shared" si="33"/>
        <v>0.53749999999998677</v>
      </c>
      <c r="CZ28" s="17">
        <f t="shared" si="27"/>
        <v>0.54097222222220875</v>
      </c>
      <c r="DA28" s="17">
        <f t="shared" si="27"/>
        <v>0.54444444444443074</v>
      </c>
      <c r="DB28" s="17">
        <f t="shared" si="27"/>
        <v>0.54791666666665273</v>
      </c>
      <c r="DC28" s="17">
        <f t="shared" si="27"/>
        <v>0.55138888888887472</v>
      </c>
      <c r="DD28" s="17">
        <f t="shared" si="27"/>
        <v>0.55486111111109782</v>
      </c>
      <c r="DE28" s="17">
        <f t="shared" si="28"/>
        <v>0.5583333333333198</v>
      </c>
      <c r="DF28" s="17">
        <f t="shared" si="28"/>
        <v>0.56180555555554179</v>
      </c>
      <c r="DG28" s="17">
        <f t="shared" si="28"/>
        <v>0.56527777777776378</v>
      </c>
      <c r="DH28" s="17">
        <f t="shared" si="28"/>
        <v>0.56874999999998577</v>
      </c>
      <c r="DI28" s="17">
        <f t="shared" si="28"/>
        <v>0.57222222222220775</v>
      </c>
      <c r="DJ28" s="17">
        <f t="shared" si="28"/>
        <v>0.57569444444442974</v>
      </c>
      <c r="DK28" s="17">
        <f t="shared" si="28"/>
        <v>0.57916666666665173</v>
      </c>
      <c r="DL28" s="17">
        <f t="shared" si="28"/>
        <v>0.58263888888887372</v>
      </c>
      <c r="DM28" s="17">
        <f t="shared" si="28"/>
        <v>0.58611111111109582</v>
      </c>
      <c r="DN28" s="17">
        <f t="shared" si="28"/>
        <v>0.58958333333331781</v>
      </c>
      <c r="DO28" s="17">
        <f t="shared" si="28"/>
        <v>0.59305555555553979</v>
      </c>
      <c r="DP28" s="17">
        <f t="shared" si="28"/>
        <v>0.59652777777776178</v>
      </c>
      <c r="DQ28" s="17">
        <f t="shared" si="28"/>
        <v>0.59999999999998377</v>
      </c>
      <c r="DR28" s="17">
        <f t="shared" si="28"/>
        <v>0.60347222222220576</v>
      </c>
      <c r="DS28" s="17">
        <f t="shared" si="28"/>
        <v>0.60694444444442774</v>
      </c>
      <c r="DT28" s="17">
        <f t="shared" si="28"/>
        <v>0.61041666666664973</v>
      </c>
      <c r="DU28" s="17">
        <f t="shared" si="28"/>
        <v>0.61388888888887172</v>
      </c>
      <c r="DV28" s="17">
        <f t="shared" si="28"/>
        <v>0.61736111111109382</v>
      </c>
      <c r="DW28" s="17">
        <f t="shared" si="28"/>
        <v>0.62083333333331581</v>
      </c>
      <c r="DX28" s="17">
        <f t="shared" si="28"/>
        <v>0.62430555555553779</v>
      </c>
      <c r="DY28" s="17">
        <f t="shared" si="28"/>
        <v>0.62777777777775978</v>
      </c>
      <c r="DZ28" s="17">
        <f t="shared" si="28"/>
        <v>0.63124999999998177</v>
      </c>
      <c r="EA28" s="17">
        <f t="shared" si="28"/>
        <v>0.63472222222220476</v>
      </c>
      <c r="EB28" s="17">
        <f t="shared" si="28"/>
        <v>0.63819444444442675</v>
      </c>
      <c r="EC28" s="17">
        <f t="shared" si="28"/>
        <v>0.64166666666664873</v>
      </c>
      <c r="ED28" s="17">
        <f t="shared" si="28"/>
        <v>0.64513888888887072</v>
      </c>
      <c r="EE28" s="17">
        <f t="shared" si="28"/>
        <v>0.64861111111109282</v>
      </c>
      <c r="EF28" s="17">
        <f t="shared" si="28"/>
        <v>0.65208333333331481</v>
      </c>
      <c r="EG28" s="17">
        <f t="shared" si="28"/>
        <v>0.6555555555555368</v>
      </c>
      <c r="EH28" s="17">
        <f t="shared" si="28"/>
        <v>0.65902777777775878</v>
      </c>
      <c r="EI28" s="17">
        <f t="shared" si="28"/>
        <v>0.66249999999998077</v>
      </c>
      <c r="EJ28" s="17">
        <f t="shared" si="28"/>
        <v>0.66597222222220276</v>
      </c>
      <c r="EK28" s="17">
        <f t="shared" si="28"/>
        <v>0.66944444444442475</v>
      </c>
      <c r="EL28" s="17">
        <f t="shared" si="28"/>
        <v>0.67291666666664673</v>
      </c>
      <c r="EM28" s="17">
        <f t="shared" si="28"/>
        <v>0.67638888888886872</v>
      </c>
      <c r="EN28" s="17">
        <f t="shared" si="28"/>
        <v>0.67986111111109082</v>
      </c>
      <c r="EO28" s="17">
        <f t="shared" si="28"/>
        <v>0.68333333333331281</v>
      </c>
      <c r="EP28" s="17">
        <f t="shared" si="28"/>
        <v>0.6868055555555348</v>
      </c>
      <c r="EQ28" s="17">
        <f t="shared" si="28"/>
        <v>0.69027777777775678</v>
      </c>
      <c r="ER28" s="17">
        <f t="shared" si="28"/>
        <v>0.69374999999997877</v>
      </c>
      <c r="ES28" s="17">
        <f t="shared" si="28"/>
        <v>0.69722222222220076</v>
      </c>
      <c r="ET28" s="17">
        <f t="shared" si="28"/>
        <v>0.70069444444442275</v>
      </c>
      <c r="EU28" s="17">
        <f t="shared" si="28"/>
        <v>0.70416666666664474</v>
      </c>
      <c r="EV28" s="17">
        <f t="shared" si="28"/>
        <v>0.70763888888886672</v>
      </c>
      <c r="EW28" s="17">
        <f t="shared" si="28"/>
        <v>0.71111111111108882</v>
      </c>
      <c r="EX28" s="17">
        <f t="shared" si="28"/>
        <v>0.71458333333331181</v>
      </c>
      <c r="EY28" s="17">
        <f t="shared" si="28"/>
        <v>0.7180555555555338</v>
      </c>
      <c r="EZ28" s="17">
        <f t="shared" si="28"/>
        <v>0.72152777777775579</v>
      </c>
      <c r="FA28" s="17">
        <f t="shared" si="28"/>
        <v>0.72499999999997777</v>
      </c>
      <c r="FB28" s="17">
        <f t="shared" si="28"/>
        <v>0.72847222222219976</v>
      </c>
      <c r="FC28" s="17">
        <f t="shared" si="28"/>
        <v>0.73194444444442175</v>
      </c>
      <c r="FD28" s="17">
        <f t="shared" si="28"/>
        <v>0.73541666666664374</v>
      </c>
      <c r="FE28" s="17">
        <f t="shared" si="28"/>
        <v>0.73888888888886572</v>
      </c>
      <c r="FF28" s="17">
        <f t="shared" si="28"/>
        <v>0.74236111111108771</v>
      </c>
      <c r="FG28" s="17">
        <f t="shared" si="28"/>
        <v>0.74583333333330981</v>
      </c>
      <c r="FH28" s="17">
        <f t="shared" si="28"/>
        <v>0.7493055555555318</v>
      </c>
      <c r="FI28" s="17">
        <f t="shared" si="28"/>
        <v>0.75277777777775379</v>
      </c>
      <c r="FJ28" s="17">
        <f t="shared" si="28"/>
        <v>0.75624999999997577</v>
      </c>
      <c r="FK28" s="17">
        <f t="shared" si="28"/>
        <v>0.75972222222219776</v>
      </c>
      <c r="FL28" s="17">
        <f t="shared" si="28"/>
        <v>0.76319444444441975</v>
      </c>
      <c r="FM28" s="17">
        <f t="shared" si="28"/>
        <v>0.76666666666664174</v>
      </c>
      <c r="FN28" s="17">
        <f t="shared" si="28"/>
        <v>0.77013888888886373</v>
      </c>
      <c r="FO28" s="17">
        <f t="shared" si="28"/>
        <v>0.77361111111108571</v>
      </c>
      <c r="FP28" s="17">
        <f t="shared" ref="FP28:GQ35" si="34">FP$24+$B28</f>
        <v>0.77708333333330781</v>
      </c>
      <c r="FQ28" s="17">
        <f t="shared" si="34"/>
        <v>0.7805555555555298</v>
      </c>
      <c r="FR28" s="17">
        <f t="shared" si="34"/>
        <v>0.78402777777775179</v>
      </c>
      <c r="FS28" s="17">
        <f t="shared" si="34"/>
        <v>0.78749999999997378</v>
      </c>
      <c r="FT28" s="17">
        <f t="shared" si="34"/>
        <v>0.79097222222219676</v>
      </c>
      <c r="FU28" s="17">
        <f t="shared" si="34"/>
        <v>0.79444444444441875</v>
      </c>
      <c r="FV28" s="17">
        <f t="shared" si="34"/>
        <v>0.79791666666663974</v>
      </c>
      <c r="FW28" s="17">
        <f t="shared" si="34"/>
        <v>0.80138888888886273</v>
      </c>
      <c r="FX28" s="17">
        <f t="shared" si="34"/>
        <v>0.80486111111108471</v>
      </c>
      <c r="FY28" s="17">
        <f t="shared" si="29"/>
        <v>0.80833333333330681</v>
      </c>
      <c r="FZ28" s="17">
        <f t="shared" si="29"/>
        <v>0.8118055555555288</v>
      </c>
      <c r="GA28" s="17">
        <f t="shared" si="34"/>
        <v>0.81527777777775079</v>
      </c>
      <c r="GB28" s="17">
        <f t="shared" si="34"/>
        <v>0.81874999999997278</v>
      </c>
      <c r="GC28" s="17">
        <f t="shared" si="34"/>
        <v>0.82222222222219477</v>
      </c>
      <c r="GD28" s="17">
        <f t="shared" si="34"/>
        <v>0.82569444444441675</v>
      </c>
      <c r="GE28" s="17">
        <f t="shared" si="34"/>
        <v>0.82916666666663874</v>
      </c>
      <c r="GF28" s="17">
        <f t="shared" si="34"/>
        <v>0.83263888888886073</v>
      </c>
      <c r="GG28" s="17">
        <f t="shared" si="34"/>
        <v>0.83611111111108272</v>
      </c>
      <c r="GH28" s="16"/>
      <c r="GI28" s="17">
        <f t="shared" si="34"/>
        <v>0.84305555555555556</v>
      </c>
      <c r="GJ28" s="16"/>
      <c r="GK28" s="17">
        <f t="shared" si="34"/>
        <v>0.84999999999999976</v>
      </c>
      <c r="GL28" s="16"/>
      <c r="GM28" s="17">
        <f t="shared" si="34"/>
        <v>0.85694444444444473</v>
      </c>
      <c r="GN28" s="17"/>
      <c r="GO28" s="17">
        <f t="shared" si="34"/>
        <v>0.86388888888888982</v>
      </c>
      <c r="GP28" s="17"/>
      <c r="GQ28" s="17">
        <f t="shared" si="34"/>
        <v>0.87083333333333479</v>
      </c>
      <c r="GR28" s="17"/>
      <c r="GS28" s="17">
        <f t="shared" si="30"/>
        <v>0.87777777777777977</v>
      </c>
      <c r="GT28" s="17">
        <f t="shared" si="30"/>
        <v>0.88472222222222474</v>
      </c>
      <c r="GU28" s="17">
        <f t="shared" si="30"/>
        <v>0.89166666666666972</v>
      </c>
      <c r="GV28" s="17">
        <f t="shared" si="30"/>
        <v>0.8986111111111148</v>
      </c>
      <c r="GW28" s="17">
        <f t="shared" si="30"/>
        <v>0.90555555555556078</v>
      </c>
      <c r="GX28" s="17">
        <f t="shared" si="30"/>
        <v>0.91250000000000575</v>
      </c>
      <c r="GY28" s="17">
        <f t="shared" si="30"/>
        <v>0.91944444444445073</v>
      </c>
      <c r="GZ28" s="17">
        <f t="shared" si="30"/>
        <v>0.92986111111111114</v>
      </c>
      <c r="HA28" s="16"/>
      <c r="HB28" s="17">
        <f t="shared" si="30"/>
        <v>0.94027777777777177</v>
      </c>
      <c r="HC28" s="17">
        <f t="shared" si="30"/>
        <v>0.95069444444443274</v>
      </c>
      <c r="HD28" s="17"/>
      <c r="HE28" s="17">
        <f t="shared" si="31"/>
        <v>0.96111111111109382</v>
      </c>
      <c r="HF28" s="17">
        <f t="shared" si="31"/>
        <v>0.97152777777775479</v>
      </c>
      <c r="HG28" s="17">
        <f t="shared" si="31"/>
        <v>0.98194444444441575</v>
      </c>
      <c r="HH28" s="17">
        <f t="shared" si="31"/>
        <v>0.99236111111107672</v>
      </c>
      <c r="HI28" s="17">
        <f t="shared" si="31"/>
        <v>1.0027777777777378</v>
      </c>
      <c r="HJ28" s="17">
        <f t="shared" si="31"/>
        <v>1.0131944444443977</v>
      </c>
      <c r="HK28" s="17">
        <f t="shared" si="31"/>
        <v>1.0236111111110577</v>
      </c>
      <c r="HL28" s="17">
        <f t="shared" si="31"/>
        <v>1.0340277777777178</v>
      </c>
      <c r="HM28" s="17">
        <f t="shared" si="31"/>
        <v>1.0444444444443777</v>
      </c>
      <c r="HN28" s="17">
        <f t="shared" si="31"/>
        <v>1.0548611111110477</v>
      </c>
      <c r="HO28" s="17">
        <f t="shared" si="31"/>
        <v>1.0652777777777078</v>
      </c>
      <c r="HP28" s="17">
        <f t="shared" si="31"/>
        <v>1.0756944444443677</v>
      </c>
      <c r="HQ28" s="16"/>
      <c r="HR28" s="17"/>
      <c r="HS28" s="16"/>
      <c r="HT28" s="20"/>
    </row>
    <row r="29" spans="1:228" x14ac:dyDescent="0.2">
      <c r="A29" s="3" t="s">
        <v>15</v>
      </c>
      <c r="B29" s="4">
        <v>3.645833333333333E-3</v>
      </c>
      <c r="C29" s="28"/>
      <c r="D29" s="28"/>
      <c r="E29" s="28"/>
      <c r="F29" s="28"/>
      <c r="G29" s="17">
        <f t="shared" si="32"/>
        <v>0.18906249999999999</v>
      </c>
      <c r="H29" s="17">
        <f t="shared" si="32"/>
        <v>0.19427083333333334</v>
      </c>
      <c r="I29" s="17">
        <f t="shared" si="32"/>
        <v>0.19947916666666632</v>
      </c>
      <c r="J29" s="17">
        <f t="shared" si="32"/>
        <v>0.20468750000000033</v>
      </c>
      <c r="K29" s="17">
        <f t="shared" si="32"/>
        <v>0.20989583333333431</v>
      </c>
      <c r="L29" s="17">
        <f t="shared" si="32"/>
        <v>0.21510416666666832</v>
      </c>
      <c r="M29" s="17">
        <f t="shared" si="32"/>
        <v>0.22031250000000233</v>
      </c>
      <c r="N29" s="17">
        <f t="shared" si="32"/>
        <v>0.22552083333333631</v>
      </c>
      <c r="O29" s="17">
        <f t="shared" si="32"/>
        <v>0.23072916666667032</v>
      </c>
      <c r="P29" s="17">
        <f t="shared" si="32"/>
        <v>0.23593750000000432</v>
      </c>
      <c r="Q29" s="17">
        <f t="shared" si="32"/>
        <v>0.24114583333333833</v>
      </c>
      <c r="R29" s="17">
        <f t="shared" si="32"/>
        <v>0.24635416666667231</v>
      </c>
      <c r="S29" s="17"/>
      <c r="T29" s="17">
        <f t="shared" si="32"/>
        <v>0.25156250000000635</v>
      </c>
      <c r="U29" s="17"/>
      <c r="V29" s="17">
        <f t="shared" si="25"/>
        <v>0.25677083333333334</v>
      </c>
      <c r="W29" s="17">
        <f t="shared" si="25"/>
        <v>0.26059027777777782</v>
      </c>
      <c r="X29" s="17">
        <f t="shared" si="25"/>
        <v>0.26406250000000003</v>
      </c>
      <c r="Y29" s="17">
        <f t="shared" si="25"/>
        <v>0.26753472222222235</v>
      </c>
      <c r="Z29" s="17">
        <f t="shared" si="25"/>
        <v>0.27100694444444434</v>
      </c>
      <c r="AA29" s="17">
        <f t="shared" si="25"/>
        <v>0.27447916666666733</v>
      </c>
      <c r="AB29" s="17">
        <f t="shared" si="25"/>
        <v>0.27795138888888937</v>
      </c>
      <c r="AC29" s="17">
        <f t="shared" si="26"/>
        <v>0.28142361111111136</v>
      </c>
      <c r="AD29" s="17">
        <f t="shared" si="26"/>
        <v>0.28489583333333335</v>
      </c>
      <c r="AE29" s="17">
        <f t="shared" si="26"/>
        <v>0.28836805555555534</v>
      </c>
      <c r="AF29" s="17">
        <f t="shared" si="26"/>
        <v>0.29184027777777732</v>
      </c>
      <c r="AG29" s="17">
        <f t="shared" si="26"/>
        <v>0.29531249999999937</v>
      </c>
      <c r="AH29" s="17">
        <f t="shared" si="26"/>
        <v>0.29878472222222136</v>
      </c>
      <c r="AI29" s="17">
        <f t="shared" si="26"/>
        <v>0.30225694444444334</v>
      </c>
      <c r="AJ29" s="17">
        <f t="shared" si="26"/>
        <v>0.30572916666666533</v>
      </c>
      <c r="AK29" s="17">
        <f t="shared" si="26"/>
        <v>0.30920138888888737</v>
      </c>
      <c r="AL29" s="17">
        <f t="shared" si="26"/>
        <v>0.31267361111110936</v>
      </c>
      <c r="AM29" s="17">
        <f t="shared" si="26"/>
        <v>0.31614583333333235</v>
      </c>
      <c r="AN29" s="17">
        <f t="shared" si="33"/>
        <v>0.31961805555555434</v>
      </c>
      <c r="AO29" s="17">
        <f t="shared" si="33"/>
        <v>0.32309027777777632</v>
      </c>
      <c r="AP29" s="17">
        <f t="shared" si="33"/>
        <v>0.32656249999999837</v>
      </c>
      <c r="AQ29" s="17">
        <f t="shared" si="33"/>
        <v>0.33003472222222036</v>
      </c>
      <c r="AR29" s="17">
        <f t="shared" si="33"/>
        <v>0.33350694444444234</v>
      </c>
      <c r="AS29" s="17">
        <f t="shared" si="33"/>
        <v>0.33697916666666433</v>
      </c>
      <c r="AT29" s="17">
        <f t="shared" si="33"/>
        <v>0.34045138888888637</v>
      </c>
      <c r="AU29" s="17">
        <f t="shared" si="33"/>
        <v>0.34392361111110836</v>
      </c>
      <c r="AV29" s="17">
        <f t="shared" si="33"/>
        <v>0.34739583333333035</v>
      </c>
      <c r="AW29" s="17">
        <f t="shared" si="27"/>
        <v>0.35086805555555234</v>
      </c>
      <c r="AX29" s="17">
        <f t="shared" si="27"/>
        <v>0.35434027777777433</v>
      </c>
      <c r="AY29" s="17">
        <f t="shared" si="33"/>
        <v>0.35781249999999637</v>
      </c>
      <c r="AZ29" s="17">
        <f t="shared" si="33"/>
        <v>0.36128472222221836</v>
      </c>
      <c r="BA29" s="17">
        <f t="shared" si="33"/>
        <v>0.36475694444444035</v>
      </c>
      <c r="BB29" s="17">
        <f t="shared" si="33"/>
        <v>0.36822916666666233</v>
      </c>
      <c r="BC29" s="17">
        <f t="shared" si="33"/>
        <v>0.37170138888888432</v>
      </c>
      <c r="BD29" s="17">
        <f t="shared" si="33"/>
        <v>0.37517361111110636</v>
      </c>
      <c r="BE29" s="17">
        <f t="shared" si="33"/>
        <v>0.37864583333332835</v>
      </c>
      <c r="BF29" s="17">
        <f t="shared" si="33"/>
        <v>0.38211805555555034</v>
      </c>
      <c r="BG29" s="17">
        <f t="shared" si="33"/>
        <v>0.38559027777777233</v>
      </c>
      <c r="BH29" s="17">
        <f t="shared" si="27"/>
        <v>0.38906249999999437</v>
      </c>
      <c r="BI29" s="17">
        <f t="shared" si="27"/>
        <v>0.39253472222221636</v>
      </c>
      <c r="BJ29" s="17">
        <f t="shared" si="33"/>
        <v>0.39600694444443935</v>
      </c>
      <c r="BK29" s="17">
        <f t="shared" si="33"/>
        <v>0.39947916666666133</v>
      </c>
      <c r="BL29" s="17">
        <f t="shared" si="33"/>
        <v>0.40295138888888332</v>
      </c>
      <c r="BM29" s="17">
        <f t="shared" si="33"/>
        <v>0.40642361111110537</v>
      </c>
      <c r="BN29" s="17">
        <f t="shared" si="33"/>
        <v>0.40989583333332735</v>
      </c>
      <c r="BO29" s="17">
        <f t="shared" si="33"/>
        <v>0.41336805555554934</v>
      </c>
      <c r="BP29" s="17">
        <f t="shared" si="33"/>
        <v>0.41684027777777133</v>
      </c>
      <c r="BQ29" s="17">
        <f t="shared" si="33"/>
        <v>0.42031249999999337</v>
      </c>
      <c r="BR29" s="17">
        <f t="shared" si="33"/>
        <v>0.42378472222221536</v>
      </c>
      <c r="BS29" s="17">
        <f t="shared" si="27"/>
        <v>0.42725694444443735</v>
      </c>
      <c r="BT29" s="17">
        <f t="shared" si="27"/>
        <v>0.43072916666665934</v>
      </c>
      <c r="BU29" s="17">
        <f t="shared" si="33"/>
        <v>0.43420138888888132</v>
      </c>
      <c r="BV29" s="17">
        <f t="shared" si="33"/>
        <v>0.43767361111110337</v>
      </c>
      <c r="BW29" s="17">
        <f t="shared" si="33"/>
        <v>0.44114583333332535</v>
      </c>
      <c r="BX29" s="17">
        <f t="shared" si="33"/>
        <v>0.44461805555554734</v>
      </c>
      <c r="BY29" s="17">
        <f t="shared" si="33"/>
        <v>0.44809027777776933</v>
      </c>
      <c r="BZ29" s="17">
        <f t="shared" si="33"/>
        <v>0.45156249999999137</v>
      </c>
      <c r="CA29" s="17">
        <f t="shared" si="33"/>
        <v>0.45503472222221336</v>
      </c>
      <c r="CB29" s="17">
        <f t="shared" si="33"/>
        <v>0.45850694444443535</v>
      </c>
      <c r="CC29" s="17">
        <f t="shared" si="33"/>
        <v>0.46197916666665734</v>
      </c>
      <c r="CD29" s="17">
        <f t="shared" si="27"/>
        <v>0.46545138888887932</v>
      </c>
      <c r="CE29" s="17">
        <f t="shared" si="27"/>
        <v>0.46892361111110137</v>
      </c>
      <c r="CF29" s="17">
        <f t="shared" si="33"/>
        <v>0.47239583333332336</v>
      </c>
      <c r="CG29" s="17">
        <f t="shared" si="33"/>
        <v>0.47586805555554634</v>
      </c>
      <c r="CH29" s="17">
        <f t="shared" si="33"/>
        <v>0.47934027777776833</v>
      </c>
      <c r="CI29" s="17">
        <f t="shared" si="33"/>
        <v>0.48281249999999037</v>
      </c>
      <c r="CJ29" s="17">
        <f t="shared" si="33"/>
        <v>0.48628472222221236</v>
      </c>
      <c r="CK29" s="17">
        <f t="shared" si="33"/>
        <v>0.48975694444443435</v>
      </c>
      <c r="CL29" s="17">
        <f t="shared" si="33"/>
        <v>0.49322916666665634</v>
      </c>
      <c r="CM29" s="17">
        <f t="shared" si="33"/>
        <v>0.49670138888887833</v>
      </c>
      <c r="CN29" s="17">
        <f t="shared" si="33"/>
        <v>0.50017361111110037</v>
      </c>
      <c r="CO29" s="17">
        <f t="shared" si="27"/>
        <v>0.50364583333332236</v>
      </c>
      <c r="CP29" s="17">
        <f t="shared" si="27"/>
        <v>0.50711805555554434</v>
      </c>
      <c r="CQ29" s="17">
        <f t="shared" si="33"/>
        <v>0.51059027777776633</v>
      </c>
      <c r="CR29" s="17">
        <f t="shared" si="33"/>
        <v>0.51406249999998832</v>
      </c>
      <c r="CS29" s="17">
        <f t="shared" si="33"/>
        <v>0.51753472222221031</v>
      </c>
      <c r="CT29" s="17">
        <f t="shared" si="33"/>
        <v>0.5210069444444323</v>
      </c>
      <c r="CU29" s="17">
        <f t="shared" si="33"/>
        <v>0.5244791666666544</v>
      </c>
      <c r="CV29" s="17">
        <f t="shared" si="33"/>
        <v>0.52795138888887638</v>
      </c>
      <c r="CW29" s="17">
        <f t="shared" si="33"/>
        <v>0.53142361111109837</v>
      </c>
      <c r="CX29" s="17">
        <f t="shared" si="33"/>
        <v>0.53489583333332036</v>
      </c>
      <c r="CY29" s="17">
        <f t="shared" si="33"/>
        <v>0.53836805555554235</v>
      </c>
      <c r="CZ29" s="17">
        <f t="shared" si="27"/>
        <v>0.54184027777776433</v>
      </c>
      <c r="DA29" s="17">
        <f t="shared" si="27"/>
        <v>0.54531249999998632</v>
      </c>
      <c r="DB29" s="17">
        <f t="shared" si="27"/>
        <v>0.54878472222220831</v>
      </c>
      <c r="DC29" s="17">
        <f t="shared" si="27"/>
        <v>0.5522569444444303</v>
      </c>
      <c r="DD29" s="17">
        <f t="shared" si="27"/>
        <v>0.5557291666666534</v>
      </c>
      <c r="DE29" s="17">
        <f t="shared" ref="DE29:FP36" si="35">DE$24+$B29</f>
        <v>0.55920138888887538</v>
      </c>
      <c r="DF29" s="17">
        <f t="shared" si="35"/>
        <v>0.56267361111109737</v>
      </c>
      <c r="DG29" s="17">
        <f t="shared" si="35"/>
        <v>0.56614583333331936</v>
      </c>
      <c r="DH29" s="17">
        <f t="shared" si="35"/>
        <v>0.56961805555554135</v>
      </c>
      <c r="DI29" s="17">
        <f t="shared" si="35"/>
        <v>0.57309027777776334</v>
      </c>
      <c r="DJ29" s="17">
        <f t="shared" si="35"/>
        <v>0.57656249999998532</v>
      </c>
      <c r="DK29" s="17">
        <f t="shared" si="35"/>
        <v>0.58003472222220731</v>
      </c>
      <c r="DL29" s="17">
        <f t="shared" si="35"/>
        <v>0.5835069444444293</v>
      </c>
      <c r="DM29" s="17">
        <f t="shared" si="35"/>
        <v>0.5869791666666514</v>
      </c>
      <c r="DN29" s="17">
        <f t="shared" si="35"/>
        <v>0.59045138888887339</v>
      </c>
      <c r="DO29" s="17">
        <f t="shared" si="35"/>
        <v>0.59392361111109537</v>
      </c>
      <c r="DP29" s="17">
        <f t="shared" si="35"/>
        <v>0.59739583333331736</v>
      </c>
      <c r="DQ29" s="17">
        <f t="shared" si="35"/>
        <v>0.60086805555553935</v>
      </c>
      <c r="DR29" s="17">
        <f t="shared" si="35"/>
        <v>0.60434027777776134</v>
      </c>
      <c r="DS29" s="17">
        <f t="shared" si="35"/>
        <v>0.60781249999998332</v>
      </c>
      <c r="DT29" s="17">
        <f t="shared" si="35"/>
        <v>0.61128472222220531</v>
      </c>
      <c r="DU29" s="17">
        <f t="shared" si="35"/>
        <v>0.6147569444444273</v>
      </c>
      <c r="DV29" s="17">
        <f t="shared" si="35"/>
        <v>0.6182291666666494</v>
      </c>
      <c r="DW29" s="17">
        <f t="shared" si="35"/>
        <v>0.62170138888887139</v>
      </c>
      <c r="DX29" s="17">
        <f t="shared" si="35"/>
        <v>0.62517361111109337</v>
      </c>
      <c r="DY29" s="17">
        <f t="shared" si="35"/>
        <v>0.62864583333331536</v>
      </c>
      <c r="DZ29" s="17">
        <f t="shared" si="35"/>
        <v>0.63211805555553735</v>
      </c>
      <c r="EA29" s="17">
        <f t="shared" si="35"/>
        <v>0.63559027777776034</v>
      </c>
      <c r="EB29" s="17">
        <f t="shared" si="35"/>
        <v>0.63906249999998233</v>
      </c>
      <c r="EC29" s="17">
        <f t="shared" si="35"/>
        <v>0.64253472222220431</v>
      </c>
      <c r="ED29" s="17">
        <f t="shared" si="35"/>
        <v>0.6460069444444263</v>
      </c>
      <c r="EE29" s="17">
        <f t="shared" si="35"/>
        <v>0.6494791666666484</v>
      </c>
      <c r="EF29" s="17">
        <f t="shared" si="35"/>
        <v>0.65295138888887039</v>
      </c>
      <c r="EG29" s="17">
        <f t="shared" si="35"/>
        <v>0.65642361111109238</v>
      </c>
      <c r="EH29" s="17">
        <f t="shared" si="35"/>
        <v>0.65989583333331436</v>
      </c>
      <c r="EI29" s="17">
        <f t="shared" si="35"/>
        <v>0.66336805555553635</v>
      </c>
      <c r="EJ29" s="17">
        <f t="shared" si="35"/>
        <v>0.66684027777775834</v>
      </c>
      <c r="EK29" s="17">
        <f t="shared" si="35"/>
        <v>0.67031249999998033</v>
      </c>
      <c r="EL29" s="17">
        <f t="shared" si="35"/>
        <v>0.67378472222220231</v>
      </c>
      <c r="EM29" s="17">
        <f t="shared" si="35"/>
        <v>0.6772569444444243</v>
      </c>
      <c r="EN29" s="17">
        <f t="shared" si="35"/>
        <v>0.6807291666666464</v>
      </c>
      <c r="EO29" s="17">
        <f t="shared" si="35"/>
        <v>0.68420138888886839</v>
      </c>
      <c r="EP29" s="17">
        <f t="shared" si="35"/>
        <v>0.68767361111109038</v>
      </c>
      <c r="EQ29" s="17">
        <f t="shared" si="35"/>
        <v>0.69114583333331236</v>
      </c>
      <c r="ER29" s="17">
        <f t="shared" si="35"/>
        <v>0.69461805555553435</v>
      </c>
      <c r="ES29" s="17">
        <f t="shared" si="35"/>
        <v>0.69809027777775634</v>
      </c>
      <c r="ET29" s="17">
        <f t="shared" si="35"/>
        <v>0.70156249999997833</v>
      </c>
      <c r="EU29" s="17">
        <f t="shared" si="35"/>
        <v>0.70503472222220032</v>
      </c>
      <c r="EV29" s="17">
        <f t="shared" si="35"/>
        <v>0.7085069444444223</v>
      </c>
      <c r="EW29" s="17">
        <f t="shared" si="35"/>
        <v>0.7119791666666444</v>
      </c>
      <c r="EX29" s="17">
        <f t="shared" si="35"/>
        <v>0.71545138888886739</v>
      </c>
      <c r="EY29" s="17">
        <f t="shared" si="35"/>
        <v>0.71892361111108938</v>
      </c>
      <c r="EZ29" s="17">
        <f t="shared" si="35"/>
        <v>0.72239583333331137</v>
      </c>
      <c r="FA29" s="17">
        <f t="shared" si="35"/>
        <v>0.72586805555553335</v>
      </c>
      <c r="FB29" s="17">
        <f t="shared" si="35"/>
        <v>0.72934027777775534</v>
      </c>
      <c r="FC29" s="17">
        <f t="shared" si="35"/>
        <v>0.73281249999997733</v>
      </c>
      <c r="FD29" s="17">
        <f t="shared" si="35"/>
        <v>0.73628472222219932</v>
      </c>
      <c r="FE29" s="17">
        <f t="shared" si="35"/>
        <v>0.7397569444444213</v>
      </c>
      <c r="FF29" s="17">
        <f t="shared" si="35"/>
        <v>0.74322916666664329</v>
      </c>
      <c r="FG29" s="17">
        <f t="shared" si="35"/>
        <v>0.74670138888886539</v>
      </c>
      <c r="FH29" s="17">
        <f t="shared" si="35"/>
        <v>0.75017361111108738</v>
      </c>
      <c r="FI29" s="17">
        <f t="shared" si="35"/>
        <v>0.75364583333330937</v>
      </c>
      <c r="FJ29" s="17">
        <f t="shared" si="35"/>
        <v>0.75711805555553136</v>
      </c>
      <c r="FK29" s="17">
        <f t="shared" si="35"/>
        <v>0.76059027777775334</v>
      </c>
      <c r="FL29" s="17">
        <f t="shared" si="35"/>
        <v>0.76406249999997533</v>
      </c>
      <c r="FM29" s="17">
        <f t="shared" si="35"/>
        <v>0.76753472222219732</v>
      </c>
      <c r="FN29" s="17">
        <f t="shared" si="35"/>
        <v>0.77100694444441931</v>
      </c>
      <c r="FO29" s="17">
        <f t="shared" si="35"/>
        <v>0.77447916666664129</v>
      </c>
      <c r="FP29" s="17">
        <f t="shared" si="35"/>
        <v>0.77795138888886339</v>
      </c>
      <c r="FQ29" s="17">
        <f t="shared" si="34"/>
        <v>0.78142361111108538</v>
      </c>
      <c r="FR29" s="17">
        <f t="shared" si="34"/>
        <v>0.78489583333330737</v>
      </c>
      <c r="FS29" s="17">
        <f t="shared" si="34"/>
        <v>0.78836805555552936</v>
      </c>
      <c r="FT29" s="17">
        <f t="shared" si="34"/>
        <v>0.79184027777775234</v>
      </c>
      <c r="FU29" s="17">
        <f t="shared" si="34"/>
        <v>0.79531249999997433</v>
      </c>
      <c r="FV29" s="17">
        <f t="shared" si="34"/>
        <v>0.79878472222219532</v>
      </c>
      <c r="FW29" s="17">
        <f t="shared" si="34"/>
        <v>0.80225694444441831</v>
      </c>
      <c r="FX29" s="17">
        <f t="shared" si="34"/>
        <v>0.8057291666666403</v>
      </c>
      <c r="FY29" s="17">
        <f t="shared" si="29"/>
        <v>0.80920138888886239</v>
      </c>
      <c r="FZ29" s="17">
        <f t="shared" si="29"/>
        <v>0.81267361111108438</v>
      </c>
      <c r="GA29" s="17">
        <f t="shared" si="34"/>
        <v>0.81614583333330637</v>
      </c>
      <c r="GB29" s="17">
        <f t="shared" si="34"/>
        <v>0.81961805555552836</v>
      </c>
      <c r="GC29" s="17">
        <f t="shared" si="34"/>
        <v>0.82309027777775035</v>
      </c>
      <c r="GD29" s="17">
        <f t="shared" si="34"/>
        <v>0.82656249999997233</v>
      </c>
      <c r="GE29" s="17">
        <f t="shared" si="34"/>
        <v>0.83003472222219432</v>
      </c>
      <c r="GF29" s="17">
        <f t="shared" si="34"/>
        <v>0.83350694444441631</v>
      </c>
      <c r="GG29" s="17">
        <f t="shared" si="34"/>
        <v>0.8369791666666383</v>
      </c>
      <c r="GH29" s="16"/>
      <c r="GI29" s="17">
        <f t="shared" si="34"/>
        <v>0.84392361111111114</v>
      </c>
      <c r="GJ29" s="16"/>
      <c r="GK29" s="17">
        <f t="shared" si="34"/>
        <v>0.85086805555555534</v>
      </c>
      <c r="GL29" s="16"/>
      <c r="GM29" s="17">
        <f t="shared" si="34"/>
        <v>0.85781250000000031</v>
      </c>
      <c r="GN29" s="17"/>
      <c r="GO29" s="17">
        <f t="shared" si="34"/>
        <v>0.8647569444444454</v>
      </c>
      <c r="GP29" s="17"/>
      <c r="GQ29" s="17">
        <f t="shared" si="30"/>
        <v>0.87170138888889037</v>
      </c>
      <c r="GR29" s="17"/>
      <c r="GS29" s="17">
        <f t="shared" si="30"/>
        <v>0.87864583333333535</v>
      </c>
      <c r="GT29" s="17">
        <f t="shared" si="30"/>
        <v>0.88559027777778032</v>
      </c>
      <c r="GU29" s="17">
        <f t="shared" si="30"/>
        <v>0.8925347222222253</v>
      </c>
      <c r="GV29" s="17">
        <f t="shared" si="30"/>
        <v>0.89947916666667038</v>
      </c>
      <c r="GW29" s="17">
        <f t="shared" si="30"/>
        <v>0.90642361111111636</v>
      </c>
      <c r="GX29" s="17">
        <f t="shared" si="30"/>
        <v>0.91336805555556133</v>
      </c>
      <c r="GY29" s="17">
        <f t="shared" si="30"/>
        <v>0.92031250000000631</v>
      </c>
      <c r="GZ29" s="17">
        <f t="shared" si="30"/>
        <v>0.93072916666666672</v>
      </c>
      <c r="HA29" s="16"/>
      <c r="HB29" s="17">
        <f t="shared" si="30"/>
        <v>0.94114583333332735</v>
      </c>
      <c r="HC29" s="17">
        <f t="shared" si="30"/>
        <v>0.95156249999998832</v>
      </c>
      <c r="HD29" s="17"/>
      <c r="HE29" s="17">
        <f t="shared" si="31"/>
        <v>0.9619791666666494</v>
      </c>
      <c r="HF29" s="17">
        <f t="shared" si="31"/>
        <v>0.97239583333331037</v>
      </c>
      <c r="HG29" s="17">
        <f t="shared" si="31"/>
        <v>0.98281249999997133</v>
      </c>
      <c r="HH29" s="17">
        <f t="shared" si="31"/>
        <v>0.9932291666666323</v>
      </c>
      <c r="HI29" s="17">
        <f t="shared" si="31"/>
        <v>1.0036458333332934</v>
      </c>
      <c r="HJ29" s="17">
        <f t="shared" si="31"/>
        <v>1.0140624999999532</v>
      </c>
      <c r="HK29" s="17">
        <f t="shared" si="31"/>
        <v>1.0244791666666133</v>
      </c>
      <c r="HL29" s="17">
        <f t="shared" si="31"/>
        <v>1.0348958333332734</v>
      </c>
      <c r="HM29" s="17">
        <f t="shared" si="31"/>
        <v>1.0453124999999333</v>
      </c>
      <c r="HN29" s="17">
        <f t="shared" si="31"/>
        <v>1.0557291666666033</v>
      </c>
      <c r="HO29" s="17">
        <f t="shared" si="31"/>
        <v>1.0661458333332634</v>
      </c>
      <c r="HP29" s="17">
        <f t="shared" si="31"/>
        <v>1.0765624999999233</v>
      </c>
      <c r="HQ29" s="16"/>
      <c r="HR29" s="17"/>
      <c r="HS29" s="16"/>
      <c r="HT29" s="20"/>
    </row>
    <row r="30" spans="1:228" x14ac:dyDescent="0.2">
      <c r="A30" s="3" t="s">
        <v>14</v>
      </c>
      <c r="B30" s="4">
        <v>4.340277777777778E-3</v>
      </c>
      <c r="C30" s="28"/>
      <c r="D30" s="28"/>
      <c r="E30" s="28"/>
      <c r="F30" s="28"/>
      <c r="G30" s="17">
        <f t="shared" si="32"/>
        <v>0.18975694444444446</v>
      </c>
      <c r="H30" s="17">
        <f t="shared" si="32"/>
        <v>0.19496527777777781</v>
      </c>
      <c r="I30" s="17">
        <f t="shared" si="32"/>
        <v>0.20017361111111079</v>
      </c>
      <c r="J30" s="17">
        <f t="shared" si="32"/>
        <v>0.2053819444444448</v>
      </c>
      <c r="K30" s="17">
        <f t="shared" si="32"/>
        <v>0.21059027777777878</v>
      </c>
      <c r="L30" s="17">
        <f t="shared" si="32"/>
        <v>0.21579861111111279</v>
      </c>
      <c r="M30" s="17">
        <f t="shared" si="32"/>
        <v>0.2210069444444468</v>
      </c>
      <c r="N30" s="17">
        <f t="shared" si="32"/>
        <v>0.22621527777778078</v>
      </c>
      <c r="O30" s="17">
        <f t="shared" si="32"/>
        <v>0.23142361111111479</v>
      </c>
      <c r="P30" s="17">
        <f t="shared" si="32"/>
        <v>0.23663194444444879</v>
      </c>
      <c r="Q30" s="17">
        <f t="shared" si="32"/>
        <v>0.2418402777777828</v>
      </c>
      <c r="R30" s="17">
        <f t="shared" si="32"/>
        <v>0.24704861111111678</v>
      </c>
      <c r="S30" s="17"/>
      <c r="T30" s="17">
        <f t="shared" si="32"/>
        <v>0.25225694444445079</v>
      </c>
      <c r="U30" s="17"/>
      <c r="V30" s="17">
        <f t="shared" si="25"/>
        <v>0.25746527777777778</v>
      </c>
      <c r="W30" s="17">
        <f t="shared" si="25"/>
        <v>0.26128472222222227</v>
      </c>
      <c r="X30" s="17">
        <f t="shared" si="25"/>
        <v>0.26475694444444448</v>
      </c>
      <c r="Y30" s="17">
        <f t="shared" si="25"/>
        <v>0.2682291666666668</v>
      </c>
      <c r="Z30" s="17">
        <f t="shared" si="25"/>
        <v>0.27170138888888878</v>
      </c>
      <c r="AA30" s="17">
        <f t="shared" si="25"/>
        <v>0.27517361111111177</v>
      </c>
      <c r="AB30" s="17">
        <f t="shared" si="25"/>
        <v>0.27864583333333381</v>
      </c>
      <c r="AC30" s="17">
        <f t="shared" si="26"/>
        <v>0.2821180555555558</v>
      </c>
      <c r="AD30" s="17">
        <f t="shared" si="26"/>
        <v>0.28559027777777779</v>
      </c>
      <c r="AE30" s="17">
        <f t="shared" si="26"/>
        <v>0.28906249999999978</v>
      </c>
      <c r="AF30" s="17">
        <f t="shared" si="26"/>
        <v>0.29253472222222177</v>
      </c>
      <c r="AG30" s="17">
        <f t="shared" si="26"/>
        <v>0.29600694444444381</v>
      </c>
      <c r="AH30" s="17">
        <f t="shared" si="26"/>
        <v>0.2994791666666658</v>
      </c>
      <c r="AI30" s="17">
        <f t="shared" si="26"/>
        <v>0.30295138888888778</v>
      </c>
      <c r="AJ30" s="17">
        <f t="shared" si="26"/>
        <v>0.30642361111110977</v>
      </c>
      <c r="AK30" s="17">
        <f t="shared" si="26"/>
        <v>0.30989583333333182</v>
      </c>
      <c r="AL30" s="17">
        <f t="shared" si="26"/>
        <v>0.3133680555555538</v>
      </c>
      <c r="AM30" s="17">
        <f t="shared" si="26"/>
        <v>0.31684027777777679</v>
      </c>
      <c r="AN30" s="17">
        <f t="shared" si="33"/>
        <v>0.32031249999999878</v>
      </c>
      <c r="AO30" s="17">
        <f t="shared" si="33"/>
        <v>0.32378472222222077</v>
      </c>
      <c r="AP30" s="17">
        <f t="shared" si="33"/>
        <v>0.32725694444444281</v>
      </c>
      <c r="AQ30" s="17">
        <f t="shared" si="33"/>
        <v>0.3307291666666648</v>
      </c>
      <c r="AR30" s="17">
        <f t="shared" si="33"/>
        <v>0.33420138888888679</v>
      </c>
      <c r="AS30" s="17">
        <f t="shared" si="33"/>
        <v>0.33767361111110877</v>
      </c>
      <c r="AT30" s="17">
        <f t="shared" si="33"/>
        <v>0.34114583333333082</v>
      </c>
      <c r="AU30" s="17">
        <f t="shared" si="33"/>
        <v>0.3446180555555528</v>
      </c>
      <c r="AV30" s="17">
        <f t="shared" si="33"/>
        <v>0.34809027777777479</v>
      </c>
      <c r="AW30" s="17">
        <f t="shared" si="27"/>
        <v>0.35156249999999678</v>
      </c>
      <c r="AX30" s="17">
        <f t="shared" si="27"/>
        <v>0.35503472222221877</v>
      </c>
      <c r="AY30" s="17">
        <f t="shared" si="33"/>
        <v>0.35850694444444081</v>
      </c>
      <c r="AZ30" s="17">
        <f t="shared" si="33"/>
        <v>0.3619791666666628</v>
      </c>
      <c r="BA30" s="17">
        <f t="shared" si="33"/>
        <v>0.36545138888888479</v>
      </c>
      <c r="BB30" s="17">
        <f t="shared" si="33"/>
        <v>0.36892361111110678</v>
      </c>
      <c r="BC30" s="17">
        <f t="shared" si="33"/>
        <v>0.37239583333332876</v>
      </c>
      <c r="BD30" s="17">
        <f t="shared" si="33"/>
        <v>0.37586805555555081</v>
      </c>
      <c r="BE30" s="17">
        <f t="shared" si="33"/>
        <v>0.37934027777777279</v>
      </c>
      <c r="BF30" s="17">
        <f t="shared" si="33"/>
        <v>0.38281249999999478</v>
      </c>
      <c r="BG30" s="17">
        <f t="shared" si="33"/>
        <v>0.38628472222221677</v>
      </c>
      <c r="BH30" s="17">
        <f t="shared" si="27"/>
        <v>0.38975694444443881</v>
      </c>
      <c r="BI30" s="17">
        <f t="shared" si="27"/>
        <v>0.3932291666666608</v>
      </c>
      <c r="BJ30" s="17">
        <f t="shared" si="33"/>
        <v>0.39670138888888379</v>
      </c>
      <c r="BK30" s="17">
        <f t="shared" si="33"/>
        <v>0.40017361111110578</v>
      </c>
      <c r="BL30" s="17">
        <f t="shared" si="33"/>
        <v>0.40364583333332776</v>
      </c>
      <c r="BM30" s="17">
        <f t="shared" si="33"/>
        <v>0.40711805555554981</v>
      </c>
      <c r="BN30" s="17">
        <f t="shared" si="33"/>
        <v>0.41059027777777179</v>
      </c>
      <c r="BO30" s="17">
        <f t="shared" si="33"/>
        <v>0.41406249999999378</v>
      </c>
      <c r="BP30" s="17">
        <f t="shared" si="33"/>
        <v>0.41753472222221577</v>
      </c>
      <c r="BQ30" s="17">
        <f t="shared" si="33"/>
        <v>0.42100694444443781</v>
      </c>
      <c r="BR30" s="17">
        <f t="shared" si="33"/>
        <v>0.4244791666666598</v>
      </c>
      <c r="BS30" s="17">
        <f t="shared" si="27"/>
        <v>0.42795138888888179</v>
      </c>
      <c r="BT30" s="17">
        <f t="shared" si="27"/>
        <v>0.43142361111110378</v>
      </c>
      <c r="BU30" s="17">
        <f t="shared" si="33"/>
        <v>0.43489583333332577</v>
      </c>
      <c r="BV30" s="17">
        <f t="shared" si="33"/>
        <v>0.43836805555554781</v>
      </c>
      <c r="BW30" s="17">
        <f t="shared" si="33"/>
        <v>0.4418402777777698</v>
      </c>
      <c r="BX30" s="17">
        <f t="shared" si="33"/>
        <v>0.44531249999999178</v>
      </c>
      <c r="BY30" s="17">
        <f t="shared" si="33"/>
        <v>0.44878472222221377</v>
      </c>
      <c r="BZ30" s="17">
        <f t="shared" si="33"/>
        <v>0.45225694444443582</v>
      </c>
      <c r="CA30" s="17">
        <f t="shared" si="33"/>
        <v>0.4557291666666578</v>
      </c>
      <c r="CB30" s="17">
        <f t="shared" si="33"/>
        <v>0.45920138888887979</v>
      </c>
      <c r="CC30" s="17">
        <f t="shared" si="33"/>
        <v>0.46267361111110178</v>
      </c>
      <c r="CD30" s="17">
        <f t="shared" si="27"/>
        <v>0.46614583333332377</v>
      </c>
      <c r="CE30" s="17">
        <f t="shared" si="27"/>
        <v>0.46961805555554581</v>
      </c>
      <c r="CF30" s="17">
        <f t="shared" si="33"/>
        <v>0.4730902777777678</v>
      </c>
      <c r="CG30" s="17">
        <f t="shared" si="33"/>
        <v>0.47656249999999079</v>
      </c>
      <c r="CH30" s="17">
        <f t="shared" si="33"/>
        <v>0.48003472222221277</v>
      </c>
      <c r="CI30" s="17">
        <f t="shared" ref="CI30:ET34" si="36">CI$24+$B30</f>
        <v>0.48350694444443482</v>
      </c>
      <c r="CJ30" s="17">
        <f t="shared" si="36"/>
        <v>0.4869791666666568</v>
      </c>
      <c r="CK30" s="17">
        <f t="shared" si="36"/>
        <v>0.49045138888887879</v>
      </c>
      <c r="CL30" s="17">
        <f t="shared" si="36"/>
        <v>0.49392361111110078</v>
      </c>
      <c r="CM30" s="17">
        <f t="shared" si="36"/>
        <v>0.49739583333332277</v>
      </c>
      <c r="CN30" s="17">
        <f t="shared" si="36"/>
        <v>0.50086805555554481</v>
      </c>
      <c r="CO30" s="17">
        <f t="shared" si="27"/>
        <v>0.5043402777777668</v>
      </c>
      <c r="CP30" s="17">
        <f t="shared" si="27"/>
        <v>0.50781249999998879</v>
      </c>
      <c r="CQ30" s="17">
        <f t="shared" si="36"/>
        <v>0.51128472222221077</v>
      </c>
      <c r="CR30" s="17">
        <f t="shared" si="36"/>
        <v>0.51475694444443276</v>
      </c>
      <c r="CS30" s="17">
        <f t="shared" si="36"/>
        <v>0.51822916666665475</v>
      </c>
      <c r="CT30" s="17">
        <f t="shared" si="36"/>
        <v>0.52170138888887674</v>
      </c>
      <c r="CU30" s="17">
        <f t="shared" si="36"/>
        <v>0.52517361111109884</v>
      </c>
      <c r="CV30" s="17">
        <f t="shared" si="36"/>
        <v>0.52864583333332082</v>
      </c>
      <c r="CW30" s="17">
        <f t="shared" si="36"/>
        <v>0.53211805555554281</v>
      </c>
      <c r="CX30" s="17">
        <f t="shared" si="36"/>
        <v>0.5355902777777648</v>
      </c>
      <c r="CY30" s="17">
        <f t="shared" si="36"/>
        <v>0.53906249999998679</v>
      </c>
      <c r="CZ30" s="17">
        <f t="shared" si="27"/>
        <v>0.54253472222220878</v>
      </c>
      <c r="DA30" s="17">
        <f t="shared" si="27"/>
        <v>0.54600694444443076</v>
      </c>
      <c r="DB30" s="17">
        <f t="shared" si="36"/>
        <v>0.54947916666665275</v>
      </c>
      <c r="DC30" s="17">
        <f t="shared" si="36"/>
        <v>0.55295138888887474</v>
      </c>
      <c r="DD30" s="17">
        <f t="shared" si="36"/>
        <v>0.55642361111109784</v>
      </c>
      <c r="DE30" s="17">
        <f t="shared" si="36"/>
        <v>0.55989583333331983</v>
      </c>
      <c r="DF30" s="17">
        <f t="shared" si="36"/>
        <v>0.56336805555554181</v>
      </c>
      <c r="DG30" s="17">
        <f t="shared" si="36"/>
        <v>0.5668402777777638</v>
      </c>
      <c r="DH30" s="17">
        <f t="shared" si="36"/>
        <v>0.57031249999998579</v>
      </c>
      <c r="DI30" s="17">
        <f t="shared" si="36"/>
        <v>0.57378472222220778</v>
      </c>
      <c r="DJ30" s="17">
        <f t="shared" si="36"/>
        <v>0.57725694444442976</v>
      </c>
      <c r="DK30" s="17">
        <f t="shared" si="35"/>
        <v>0.58072916666665175</v>
      </c>
      <c r="DL30" s="17">
        <f t="shared" si="35"/>
        <v>0.58420138888887374</v>
      </c>
      <c r="DM30" s="17">
        <f t="shared" si="36"/>
        <v>0.58767361111109584</v>
      </c>
      <c r="DN30" s="17">
        <f t="shared" si="36"/>
        <v>0.59114583333331783</v>
      </c>
      <c r="DO30" s="17">
        <f t="shared" si="36"/>
        <v>0.59461805555553982</v>
      </c>
      <c r="DP30" s="17">
        <f t="shared" si="36"/>
        <v>0.5980902777777618</v>
      </c>
      <c r="DQ30" s="17">
        <f t="shared" si="36"/>
        <v>0.60156249999998379</v>
      </c>
      <c r="DR30" s="17">
        <f t="shared" si="36"/>
        <v>0.60503472222220578</v>
      </c>
      <c r="DS30" s="17">
        <f t="shared" si="36"/>
        <v>0.60850694444442777</v>
      </c>
      <c r="DT30" s="17">
        <f t="shared" si="36"/>
        <v>0.61197916666664975</v>
      </c>
      <c r="DU30" s="17">
        <f t="shared" si="36"/>
        <v>0.61545138888887174</v>
      </c>
      <c r="DV30" s="17">
        <f t="shared" si="35"/>
        <v>0.61892361111109384</v>
      </c>
      <c r="DW30" s="17">
        <f t="shared" si="35"/>
        <v>0.62239583333331583</v>
      </c>
      <c r="DX30" s="17">
        <f t="shared" si="36"/>
        <v>0.62586805555553782</v>
      </c>
      <c r="DY30" s="17">
        <f t="shared" si="36"/>
        <v>0.6293402777777598</v>
      </c>
      <c r="DZ30" s="17">
        <f t="shared" si="36"/>
        <v>0.63281249999998179</v>
      </c>
      <c r="EA30" s="17">
        <f t="shared" si="36"/>
        <v>0.63628472222220478</v>
      </c>
      <c r="EB30" s="17">
        <f t="shared" si="36"/>
        <v>0.63975694444442677</v>
      </c>
      <c r="EC30" s="17">
        <f t="shared" si="36"/>
        <v>0.64322916666664876</v>
      </c>
      <c r="ED30" s="17">
        <f t="shared" si="36"/>
        <v>0.64670138888887074</v>
      </c>
      <c r="EE30" s="17">
        <f t="shared" si="36"/>
        <v>0.65017361111109284</v>
      </c>
      <c r="EF30" s="17">
        <f t="shared" si="36"/>
        <v>0.65364583333331483</v>
      </c>
      <c r="EG30" s="17">
        <f t="shared" si="35"/>
        <v>0.65711805555553682</v>
      </c>
      <c r="EH30" s="17">
        <f t="shared" si="35"/>
        <v>0.66059027777775881</v>
      </c>
      <c r="EI30" s="17">
        <f t="shared" si="36"/>
        <v>0.66406249999998079</v>
      </c>
      <c r="EJ30" s="17">
        <f t="shared" si="36"/>
        <v>0.66753472222220278</v>
      </c>
      <c r="EK30" s="17">
        <f t="shared" si="36"/>
        <v>0.67100694444442477</v>
      </c>
      <c r="EL30" s="17">
        <f t="shared" si="36"/>
        <v>0.67447916666664676</v>
      </c>
      <c r="EM30" s="17">
        <f t="shared" si="36"/>
        <v>0.67795138888886874</v>
      </c>
      <c r="EN30" s="17">
        <f t="shared" si="36"/>
        <v>0.68142361111109084</v>
      </c>
      <c r="EO30" s="17">
        <f t="shared" si="36"/>
        <v>0.68489583333331283</v>
      </c>
      <c r="EP30" s="17">
        <f t="shared" si="36"/>
        <v>0.68836805555553482</v>
      </c>
      <c r="EQ30" s="17">
        <f t="shared" si="36"/>
        <v>0.69184027777775681</v>
      </c>
      <c r="ER30" s="17">
        <f t="shared" si="35"/>
        <v>0.69531249999997879</v>
      </c>
      <c r="ES30" s="17">
        <f t="shared" si="35"/>
        <v>0.69878472222220078</v>
      </c>
      <c r="ET30" s="17">
        <f t="shared" si="36"/>
        <v>0.70225694444442277</v>
      </c>
      <c r="EU30" s="17">
        <f t="shared" si="35"/>
        <v>0.70572916666664476</v>
      </c>
      <c r="EV30" s="17">
        <f t="shared" si="35"/>
        <v>0.70920138888886675</v>
      </c>
      <c r="EW30" s="17">
        <f t="shared" si="35"/>
        <v>0.71267361111108884</v>
      </c>
      <c r="EX30" s="17">
        <f t="shared" si="35"/>
        <v>0.71614583333331183</v>
      </c>
      <c r="EY30" s="17">
        <f t="shared" si="35"/>
        <v>0.71961805555553382</v>
      </c>
      <c r="EZ30" s="17">
        <f t="shared" si="35"/>
        <v>0.72309027777775581</v>
      </c>
      <c r="FA30" s="17">
        <f t="shared" si="35"/>
        <v>0.7265624999999778</v>
      </c>
      <c r="FB30" s="17">
        <f t="shared" si="35"/>
        <v>0.73003472222219978</v>
      </c>
      <c r="FC30" s="17">
        <f t="shared" si="35"/>
        <v>0.73350694444442177</v>
      </c>
      <c r="FD30" s="17">
        <f t="shared" si="35"/>
        <v>0.73697916666664376</v>
      </c>
      <c r="FE30" s="17">
        <f t="shared" si="35"/>
        <v>0.74045138888886575</v>
      </c>
      <c r="FF30" s="17">
        <f t="shared" si="35"/>
        <v>0.74392361111108773</v>
      </c>
      <c r="FG30" s="17">
        <f t="shared" si="35"/>
        <v>0.74739583333330983</v>
      </c>
      <c r="FH30" s="17">
        <f t="shared" si="35"/>
        <v>0.75086805555553182</v>
      </c>
      <c r="FI30" s="17">
        <f t="shared" si="35"/>
        <v>0.75434027777775381</v>
      </c>
      <c r="FJ30" s="17">
        <f t="shared" si="35"/>
        <v>0.7578124999999758</v>
      </c>
      <c r="FK30" s="17">
        <f t="shared" si="35"/>
        <v>0.76128472222219778</v>
      </c>
      <c r="FL30" s="17">
        <f t="shared" si="35"/>
        <v>0.76475694444441977</v>
      </c>
      <c r="FM30" s="17">
        <f t="shared" si="35"/>
        <v>0.76822916666664176</v>
      </c>
      <c r="FN30" s="17">
        <f t="shared" si="35"/>
        <v>0.77170138888886375</v>
      </c>
      <c r="FO30" s="17">
        <f t="shared" si="35"/>
        <v>0.77517361111108574</v>
      </c>
      <c r="FP30" s="17">
        <f t="shared" si="35"/>
        <v>0.77864583333330784</v>
      </c>
      <c r="FQ30" s="17">
        <f t="shared" si="34"/>
        <v>0.78211805555552982</v>
      </c>
      <c r="FR30" s="17">
        <f t="shared" si="34"/>
        <v>0.78559027777775181</v>
      </c>
      <c r="FS30" s="17">
        <f t="shared" si="34"/>
        <v>0.7890624999999738</v>
      </c>
      <c r="FT30" s="17">
        <f t="shared" si="34"/>
        <v>0.79253472222219679</v>
      </c>
      <c r="FU30" s="17">
        <f t="shared" si="34"/>
        <v>0.79600694444441877</v>
      </c>
      <c r="FV30" s="17">
        <f t="shared" si="34"/>
        <v>0.79947916666663976</v>
      </c>
      <c r="FW30" s="17">
        <f t="shared" si="34"/>
        <v>0.80295138888886275</v>
      </c>
      <c r="FX30" s="17">
        <f t="shared" si="34"/>
        <v>0.80642361111108474</v>
      </c>
      <c r="FY30" s="17">
        <f t="shared" si="29"/>
        <v>0.80989583333330684</v>
      </c>
      <c r="FZ30" s="17">
        <f t="shared" si="29"/>
        <v>0.81336805555552882</v>
      </c>
      <c r="GA30" s="17">
        <f t="shared" si="34"/>
        <v>0.81684027777775081</v>
      </c>
      <c r="GB30" s="17">
        <f t="shared" si="34"/>
        <v>0.8203124999999728</v>
      </c>
      <c r="GC30" s="17">
        <f t="shared" si="34"/>
        <v>0.82378472222219479</v>
      </c>
      <c r="GD30" s="17">
        <f t="shared" si="34"/>
        <v>0.82725694444441678</v>
      </c>
      <c r="GE30" s="17">
        <f t="shared" si="34"/>
        <v>0.83072916666663876</v>
      </c>
      <c r="GF30" s="17">
        <f t="shared" si="34"/>
        <v>0.83420138888886075</v>
      </c>
      <c r="GG30" s="17">
        <f t="shared" si="34"/>
        <v>0.83767361111108274</v>
      </c>
      <c r="GH30" s="16"/>
      <c r="GI30" s="17">
        <f t="shared" si="34"/>
        <v>0.84461805555555558</v>
      </c>
      <c r="GJ30" s="16"/>
      <c r="GK30" s="17">
        <f t="shared" si="34"/>
        <v>0.85156249999999978</v>
      </c>
      <c r="GL30" s="16"/>
      <c r="GM30" s="17">
        <f t="shared" si="34"/>
        <v>0.85850694444444475</v>
      </c>
      <c r="GN30" s="17"/>
      <c r="GO30" s="17">
        <f t="shared" si="34"/>
        <v>0.86545138888888984</v>
      </c>
      <c r="GP30" s="17"/>
      <c r="GQ30" s="17">
        <f t="shared" si="30"/>
        <v>0.87239583333333481</v>
      </c>
      <c r="GR30" s="17"/>
      <c r="GS30" s="17">
        <f t="shared" si="30"/>
        <v>0.87934027777777979</v>
      </c>
      <c r="GT30" s="17">
        <f t="shared" si="30"/>
        <v>0.88628472222222476</v>
      </c>
      <c r="GU30" s="17">
        <f t="shared" si="30"/>
        <v>0.89322916666666974</v>
      </c>
      <c r="GV30" s="17">
        <f t="shared" si="30"/>
        <v>0.90017361111111482</v>
      </c>
      <c r="GW30" s="17">
        <f t="shared" si="30"/>
        <v>0.9071180555555608</v>
      </c>
      <c r="GX30" s="17">
        <f t="shared" si="30"/>
        <v>0.91406250000000577</v>
      </c>
      <c r="GY30" s="17">
        <f t="shared" si="30"/>
        <v>0.92100694444445075</v>
      </c>
      <c r="GZ30" s="17">
        <f t="shared" si="30"/>
        <v>0.93142361111111116</v>
      </c>
      <c r="HA30" s="16"/>
      <c r="HB30" s="17">
        <f t="shared" si="30"/>
        <v>0.94184027777777179</v>
      </c>
      <c r="HC30" s="17">
        <f t="shared" si="30"/>
        <v>0.95225694444443276</v>
      </c>
      <c r="HD30" s="17"/>
      <c r="HE30" s="17">
        <f t="shared" si="31"/>
        <v>0.96267361111109384</v>
      </c>
      <c r="HF30" s="17">
        <f t="shared" si="31"/>
        <v>0.97309027777775481</v>
      </c>
      <c r="HG30" s="17">
        <f t="shared" si="31"/>
        <v>0.98350694444441578</v>
      </c>
      <c r="HH30" s="17">
        <f t="shared" si="31"/>
        <v>0.99392361111107674</v>
      </c>
      <c r="HI30" s="17">
        <f t="shared" si="31"/>
        <v>1.0043402777777377</v>
      </c>
      <c r="HJ30" s="17">
        <f t="shared" si="31"/>
        <v>1.0147569444443976</v>
      </c>
      <c r="HK30" s="17">
        <f t="shared" si="31"/>
        <v>1.0251736111110576</v>
      </c>
      <c r="HL30" s="17">
        <f t="shared" si="31"/>
        <v>1.0355902777777177</v>
      </c>
      <c r="HM30" s="17">
        <f t="shared" si="31"/>
        <v>1.0460069444443776</v>
      </c>
      <c r="HN30" s="17">
        <f t="shared" si="31"/>
        <v>1.0564236111110477</v>
      </c>
      <c r="HO30" s="17">
        <f t="shared" si="31"/>
        <v>1.0668402777777077</v>
      </c>
      <c r="HP30" s="17">
        <f t="shared" si="31"/>
        <v>1.0772569444443676</v>
      </c>
      <c r="HQ30" s="16"/>
      <c r="HR30" s="17"/>
      <c r="HS30" s="16"/>
      <c r="HT30" s="20"/>
    </row>
    <row r="31" spans="1:228" x14ac:dyDescent="0.2">
      <c r="A31" s="3" t="s">
        <v>13</v>
      </c>
      <c r="B31" s="4">
        <v>5.208333333333333E-3</v>
      </c>
      <c r="C31" s="32">
        <v>0.16979166666666701</v>
      </c>
      <c r="D31" s="32">
        <v>0.17499999999999999</v>
      </c>
      <c r="E31" s="32">
        <v>0.18020833333333333</v>
      </c>
      <c r="F31" s="32">
        <v>0.18541666666666667</v>
      </c>
      <c r="G31" s="17">
        <f t="shared" si="32"/>
        <v>0.19062500000000002</v>
      </c>
      <c r="H31" s="17">
        <f t="shared" si="32"/>
        <v>0.19583333333333336</v>
      </c>
      <c r="I31" s="17">
        <f t="shared" si="32"/>
        <v>0.20104166666666634</v>
      </c>
      <c r="J31" s="17">
        <f t="shared" si="32"/>
        <v>0.20625000000000035</v>
      </c>
      <c r="K31" s="17">
        <f t="shared" si="32"/>
        <v>0.21145833333333433</v>
      </c>
      <c r="L31" s="17">
        <f t="shared" si="32"/>
        <v>0.21666666666666834</v>
      </c>
      <c r="M31" s="17">
        <f t="shared" si="32"/>
        <v>0.22187500000000235</v>
      </c>
      <c r="N31" s="17">
        <f t="shared" si="32"/>
        <v>0.22708333333333633</v>
      </c>
      <c r="O31" s="17">
        <f t="shared" si="32"/>
        <v>0.23229166666667034</v>
      </c>
      <c r="P31" s="17">
        <f t="shared" si="32"/>
        <v>0.23750000000000435</v>
      </c>
      <c r="Q31" s="17">
        <f t="shared" si="32"/>
        <v>0.24270833333333836</v>
      </c>
      <c r="R31" s="17">
        <f t="shared" si="32"/>
        <v>0.24791666666667234</v>
      </c>
      <c r="S31" s="32">
        <v>0.25052083333333336</v>
      </c>
      <c r="T31" s="17">
        <f t="shared" si="32"/>
        <v>0.25312500000000632</v>
      </c>
      <c r="U31" s="32">
        <v>0.25572916666666667</v>
      </c>
      <c r="V31" s="17">
        <f t="shared" si="25"/>
        <v>0.2583333333333333</v>
      </c>
      <c r="W31" s="17">
        <f t="shared" si="25"/>
        <v>0.26215277777777779</v>
      </c>
      <c r="X31" s="17">
        <f t="shared" si="25"/>
        <v>0.265625</v>
      </c>
      <c r="Y31" s="17">
        <f t="shared" si="25"/>
        <v>0.26909722222222232</v>
      </c>
      <c r="Z31" s="17">
        <f t="shared" si="25"/>
        <v>0.27256944444444431</v>
      </c>
      <c r="AA31" s="17">
        <f t="shared" si="25"/>
        <v>0.2760416666666673</v>
      </c>
      <c r="AB31" s="17">
        <f t="shared" si="25"/>
        <v>0.27951388888888934</v>
      </c>
      <c r="AC31" s="17">
        <f t="shared" si="26"/>
        <v>0.28298611111111133</v>
      </c>
      <c r="AD31" s="17">
        <f t="shared" si="26"/>
        <v>0.28645833333333331</v>
      </c>
      <c r="AE31" s="17">
        <f t="shared" si="26"/>
        <v>0.2899305555555553</v>
      </c>
      <c r="AF31" s="17">
        <f t="shared" si="26"/>
        <v>0.29340277777777729</v>
      </c>
      <c r="AG31" s="17">
        <f t="shared" si="26"/>
        <v>0.29687499999999933</v>
      </c>
      <c r="AH31" s="17">
        <f t="shared" si="26"/>
        <v>0.30034722222222132</v>
      </c>
      <c r="AI31" s="17">
        <f t="shared" si="26"/>
        <v>0.30381944444444331</v>
      </c>
      <c r="AJ31" s="17">
        <f t="shared" si="26"/>
        <v>0.3072916666666653</v>
      </c>
      <c r="AK31" s="17">
        <f t="shared" si="26"/>
        <v>0.31076388888888734</v>
      </c>
      <c r="AL31" s="17">
        <f t="shared" si="26"/>
        <v>0.31423611111110933</v>
      </c>
      <c r="AM31" s="17">
        <f t="shared" si="26"/>
        <v>0.31770833333333232</v>
      </c>
      <c r="AN31" s="17">
        <f t="shared" ref="AN31:CY35" si="37">AN$24+$B31</f>
        <v>0.3211805555555543</v>
      </c>
      <c r="AO31" s="17">
        <f t="shared" si="37"/>
        <v>0.32465277777777629</v>
      </c>
      <c r="AP31" s="17">
        <f t="shared" si="37"/>
        <v>0.32812499999999833</v>
      </c>
      <c r="AQ31" s="17">
        <f t="shared" si="37"/>
        <v>0.33159722222222032</v>
      </c>
      <c r="AR31" s="17">
        <f t="shared" si="37"/>
        <v>0.33506944444444231</v>
      </c>
      <c r="AS31" s="17">
        <f t="shared" si="37"/>
        <v>0.3385416666666643</v>
      </c>
      <c r="AT31" s="17">
        <f t="shared" si="37"/>
        <v>0.34201388888888634</v>
      </c>
      <c r="AU31" s="17">
        <f t="shared" si="37"/>
        <v>0.34548611111110833</v>
      </c>
      <c r="AV31" s="17">
        <f t="shared" si="37"/>
        <v>0.34895833333333032</v>
      </c>
      <c r="AW31" s="17">
        <f t="shared" si="27"/>
        <v>0.35243055555555231</v>
      </c>
      <c r="AX31" s="17">
        <f t="shared" si="27"/>
        <v>0.35590277777777429</v>
      </c>
      <c r="AY31" s="17">
        <f t="shared" si="37"/>
        <v>0.35937499999999634</v>
      </c>
      <c r="AZ31" s="17">
        <f t="shared" si="37"/>
        <v>0.36284722222221832</v>
      </c>
      <c r="BA31" s="17">
        <f t="shared" si="37"/>
        <v>0.36631944444444031</v>
      </c>
      <c r="BB31" s="17">
        <f t="shared" si="37"/>
        <v>0.3697916666666623</v>
      </c>
      <c r="BC31" s="17">
        <f t="shared" si="37"/>
        <v>0.37326388888888429</v>
      </c>
      <c r="BD31" s="17">
        <f t="shared" si="37"/>
        <v>0.37673611111110633</v>
      </c>
      <c r="BE31" s="17">
        <f t="shared" si="37"/>
        <v>0.38020833333332832</v>
      </c>
      <c r="BF31" s="17">
        <f t="shared" si="37"/>
        <v>0.38368055555555031</v>
      </c>
      <c r="BG31" s="17">
        <f t="shared" si="37"/>
        <v>0.38715277777777229</v>
      </c>
      <c r="BH31" s="17">
        <f t="shared" si="27"/>
        <v>0.39062499999999434</v>
      </c>
      <c r="BI31" s="17">
        <f t="shared" si="27"/>
        <v>0.39409722222221633</v>
      </c>
      <c r="BJ31" s="17">
        <f t="shared" si="37"/>
        <v>0.39756944444443931</v>
      </c>
      <c r="BK31" s="17">
        <f t="shared" si="37"/>
        <v>0.4010416666666613</v>
      </c>
      <c r="BL31" s="17">
        <f t="shared" si="37"/>
        <v>0.40451388888888329</v>
      </c>
      <c r="BM31" s="17">
        <f t="shared" si="37"/>
        <v>0.40798611111110533</v>
      </c>
      <c r="BN31" s="17">
        <f t="shared" si="37"/>
        <v>0.41145833333332732</v>
      </c>
      <c r="BO31" s="17">
        <f t="shared" si="37"/>
        <v>0.41493055555554931</v>
      </c>
      <c r="BP31" s="17">
        <f t="shared" si="37"/>
        <v>0.4184027777777713</v>
      </c>
      <c r="BQ31" s="17">
        <f t="shared" si="37"/>
        <v>0.42187499999999334</v>
      </c>
      <c r="BR31" s="17">
        <f t="shared" si="37"/>
        <v>0.42534722222221533</v>
      </c>
      <c r="BS31" s="17">
        <f t="shared" si="27"/>
        <v>0.42881944444443731</v>
      </c>
      <c r="BT31" s="17">
        <f t="shared" si="27"/>
        <v>0.4322916666666593</v>
      </c>
      <c r="BU31" s="17">
        <f t="shared" si="37"/>
        <v>0.43576388888888129</v>
      </c>
      <c r="BV31" s="17">
        <f t="shared" si="37"/>
        <v>0.43923611111110333</v>
      </c>
      <c r="BW31" s="17">
        <f t="shared" si="37"/>
        <v>0.44270833333332532</v>
      </c>
      <c r="BX31" s="17">
        <f t="shared" si="37"/>
        <v>0.44618055555554731</v>
      </c>
      <c r="BY31" s="17">
        <f t="shared" si="37"/>
        <v>0.4496527777777693</v>
      </c>
      <c r="BZ31" s="17">
        <f t="shared" si="37"/>
        <v>0.45312499999999134</v>
      </c>
      <c r="CA31" s="17">
        <f t="shared" si="37"/>
        <v>0.45659722222221333</v>
      </c>
      <c r="CB31" s="17">
        <f t="shared" si="37"/>
        <v>0.46006944444443532</v>
      </c>
      <c r="CC31" s="17">
        <f t="shared" si="37"/>
        <v>0.4635416666666573</v>
      </c>
      <c r="CD31" s="17">
        <f t="shared" si="27"/>
        <v>0.46701388888887929</v>
      </c>
      <c r="CE31" s="17">
        <f t="shared" si="27"/>
        <v>0.47048611111110133</v>
      </c>
      <c r="CF31" s="17">
        <f t="shared" si="37"/>
        <v>0.47395833333332332</v>
      </c>
      <c r="CG31" s="17">
        <f t="shared" si="37"/>
        <v>0.47743055555554631</v>
      </c>
      <c r="CH31" s="17">
        <f t="shared" si="37"/>
        <v>0.4809027777777683</v>
      </c>
      <c r="CI31" s="17">
        <f t="shared" si="37"/>
        <v>0.48437499999999034</v>
      </c>
      <c r="CJ31" s="17">
        <f t="shared" si="37"/>
        <v>0.48784722222221233</v>
      </c>
      <c r="CK31" s="17">
        <f t="shared" si="37"/>
        <v>0.49131944444443432</v>
      </c>
      <c r="CL31" s="17">
        <f t="shared" si="37"/>
        <v>0.4947916666666563</v>
      </c>
      <c r="CM31" s="17">
        <f t="shared" si="37"/>
        <v>0.49826388888887829</v>
      </c>
      <c r="CN31" s="17">
        <f t="shared" si="37"/>
        <v>0.50173611111110039</v>
      </c>
      <c r="CO31" s="17">
        <f t="shared" si="27"/>
        <v>0.50520833333332238</v>
      </c>
      <c r="CP31" s="17">
        <f t="shared" si="27"/>
        <v>0.50868055555554437</v>
      </c>
      <c r="CQ31" s="17">
        <f t="shared" si="37"/>
        <v>0.51215277777776635</v>
      </c>
      <c r="CR31" s="17">
        <f t="shared" si="37"/>
        <v>0.51562499999998834</v>
      </c>
      <c r="CS31" s="17">
        <f t="shared" si="37"/>
        <v>0.51909722222221033</v>
      </c>
      <c r="CT31" s="17">
        <f t="shared" si="37"/>
        <v>0.52256944444443232</v>
      </c>
      <c r="CU31" s="17">
        <f t="shared" si="37"/>
        <v>0.52604166666665442</v>
      </c>
      <c r="CV31" s="17">
        <f t="shared" si="37"/>
        <v>0.52951388888887641</v>
      </c>
      <c r="CW31" s="17">
        <f t="shared" si="37"/>
        <v>0.53298611111109839</v>
      </c>
      <c r="CX31" s="17">
        <f t="shared" si="37"/>
        <v>0.53645833333332038</v>
      </c>
      <c r="CY31" s="17">
        <f t="shared" si="37"/>
        <v>0.53993055555554237</v>
      </c>
      <c r="CZ31" s="17">
        <f t="shared" si="27"/>
        <v>0.54340277777776436</v>
      </c>
      <c r="DA31" s="17">
        <f t="shared" si="27"/>
        <v>0.54687499999998634</v>
      </c>
      <c r="DB31" s="17">
        <f t="shared" si="36"/>
        <v>0.55034722222220833</v>
      </c>
      <c r="DC31" s="17">
        <f t="shared" si="36"/>
        <v>0.55381944444443032</v>
      </c>
      <c r="DD31" s="17">
        <f t="shared" si="36"/>
        <v>0.55729166666665342</v>
      </c>
      <c r="DE31" s="17">
        <f t="shared" si="36"/>
        <v>0.56076388888887541</v>
      </c>
      <c r="DF31" s="17">
        <f t="shared" si="36"/>
        <v>0.56423611111109739</v>
      </c>
      <c r="DG31" s="17">
        <f t="shared" si="36"/>
        <v>0.56770833333331938</v>
      </c>
      <c r="DH31" s="17">
        <f t="shared" si="36"/>
        <v>0.57118055555554137</v>
      </c>
      <c r="DI31" s="17">
        <f t="shared" si="36"/>
        <v>0.57465277777776336</v>
      </c>
      <c r="DJ31" s="17">
        <f t="shared" si="36"/>
        <v>0.57812499999998535</v>
      </c>
      <c r="DK31" s="17">
        <f t="shared" si="35"/>
        <v>0.58159722222220733</v>
      </c>
      <c r="DL31" s="17">
        <f t="shared" si="35"/>
        <v>0.58506944444442932</v>
      </c>
      <c r="DM31" s="17">
        <f t="shared" si="36"/>
        <v>0.58854166666665142</v>
      </c>
      <c r="DN31" s="17">
        <f t="shared" si="36"/>
        <v>0.59201388888887341</v>
      </c>
      <c r="DO31" s="17">
        <f t="shared" si="36"/>
        <v>0.5954861111110954</v>
      </c>
      <c r="DP31" s="17">
        <f t="shared" si="36"/>
        <v>0.59895833333331738</v>
      </c>
      <c r="DQ31" s="17">
        <f t="shared" si="36"/>
        <v>0.60243055555553937</v>
      </c>
      <c r="DR31" s="17">
        <f t="shared" si="36"/>
        <v>0.60590277777776136</v>
      </c>
      <c r="DS31" s="17">
        <f t="shared" si="36"/>
        <v>0.60937499999998335</v>
      </c>
      <c r="DT31" s="17">
        <f t="shared" si="36"/>
        <v>0.61284722222220533</v>
      </c>
      <c r="DU31" s="17">
        <f t="shared" si="36"/>
        <v>0.61631944444442732</v>
      </c>
      <c r="DV31" s="17">
        <f t="shared" si="35"/>
        <v>0.61979166666664942</v>
      </c>
      <c r="DW31" s="17">
        <f t="shared" si="35"/>
        <v>0.62326388888887141</v>
      </c>
      <c r="DX31" s="17">
        <f t="shared" si="36"/>
        <v>0.6267361111110934</v>
      </c>
      <c r="DY31" s="17">
        <f t="shared" si="36"/>
        <v>0.63020833333331538</v>
      </c>
      <c r="DZ31" s="17">
        <f t="shared" si="36"/>
        <v>0.63368055555553737</v>
      </c>
      <c r="EA31" s="17">
        <f t="shared" si="36"/>
        <v>0.63715277777776036</v>
      </c>
      <c r="EB31" s="17">
        <f t="shared" si="36"/>
        <v>0.64062499999998235</v>
      </c>
      <c r="EC31" s="17">
        <f t="shared" si="36"/>
        <v>0.64409722222220434</v>
      </c>
      <c r="ED31" s="17">
        <f t="shared" si="36"/>
        <v>0.64756944444442632</v>
      </c>
      <c r="EE31" s="17">
        <f t="shared" si="36"/>
        <v>0.65104166666664842</v>
      </c>
      <c r="EF31" s="17">
        <f t="shared" si="36"/>
        <v>0.65451388888887041</v>
      </c>
      <c r="EG31" s="17">
        <f t="shared" si="35"/>
        <v>0.6579861111110924</v>
      </c>
      <c r="EH31" s="17">
        <f t="shared" si="35"/>
        <v>0.66145833333331439</v>
      </c>
      <c r="EI31" s="17">
        <f t="shared" si="36"/>
        <v>0.66493055555553637</v>
      </c>
      <c r="EJ31" s="17">
        <f t="shared" si="36"/>
        <v>0.66840277777775836</v>
      </c>
      <c r="EK31" s="17">
        <f t="shared" si="36"/>
        <v>0.67187499999998035</v>
      </c>
      <c r="EL31" s="17">
        <f t="shared" si="36"/>
        <v>0.67534722222220234</v>
      </c>
      <c r="EM31" s="17">
        <f t="shared" si="36"/>
        <v>0.67881944444442432</v>
      </c>
      <c r="EN31" s="17">
        <f t="shared" si="36"/>
        <v>0.68229166666664642</v>
      </c>
      <c r="EO31" s="17">
        <f t="shared" si="36"/>
        <v>0.68576388888886841</v>
      </c>
      <c r="EP31" s="17">
        <f t="shared" si="36"/>
        <v>0.6892361111110904</v>
      </c>
      <c r="EQ31" s="17">
        <f t="shared" si="36"/>
        <v>0.69270833333331239</v>
      </c>
      <c r="ER31" s="17">
        <f t="shared" si="35"/>
        <v>0.69618055555553437</v>
      </c>
      <c r="ES31" s="17">
        <f t="shared" si="35"/>
        <v>0.69965277777775636</v>
      </c>
      <c r="ET31" s="17">
        <f t="shared" si="36"/>
        <v>0.70312499999997835</v>
      </c>
      <c r="EU31" s="17">
        <f t="shared" si="35"/>
        <v>0.70659722222220034</v>
      </c>
      <c r="EV31" s="17">
        <f t="shared" si="35"/>
        <v>0.71006944444442233</v>
      </c>
      <c r="EW31" s="17">
        <f t="shared" si="35"/>
        <v>0.71354166666664443</v>
      </c>
      <c r="EX31" s="17">
        <f t="shared" si="35"/>
        <v>0.71701388888886741</v>
      </c>
      <c r="EY31" s="17">
        <f t="shared" si="35"/>
        <v>0.7204861111110894</v>
      </c>
      <c r="EZ31" s="17">
        <f t="shared" si="35"/>
        <v>0.72395833333331139</v>
      </c>
      <c r="FA31" s="17">
        <f t="shared" si="35"/>
        <v>0.72743055555553338</v>
      </c>
      <c r="FB31" s="17">
        <f t="shared" si="35"/>
        <v>0.73090277777775536</v>
      </c>
      <c r="FC31" s="17">
        <f t="shared" si="35"/>
        <v>0.73437499999997735</v>
      </c>
      <c r="FD31" s="17">
        <f t="shared" si="35"/>
        <v>0.73784722222219934</v>
      </c>
      <c r="FE31" s="17">
        <f t="shared" si="35"/>
        <v>0.74131944444442133</v>
      </c>
      <c r="FF31" s="17">
        <f t="shared" si="35"/>
        <v>0.74479166666664331</v>
      </c>
      <c r="FG31" s="17">
        <f t="shared" si="35"/>
        <v>0.74826388888886541</v>
      </c>
      <c r="FH31" s="17">
        <f t="shared" si="35"/>
        <v>0.7517361111110874</v>
      </c>
      <c r="FI31" s="17">
        <f t="shared" si="35"/>
        <v>0.75520833333330939</v>
      </c>
      <c r="FJ31" s="17">
        <f t="shared" si="35"/>
        <v>0.75868055555553138</v>
      </c>
      <c r="FK31" s="17">
        <f t="shared" si="35"/>
        <v>0.76215277777775337</v>
      </c>
      <c r="FL31" s="17">
        <f t="shared" si="35"/>
        <v>0.76562499999997535</v>
      </c>
      <c r="FM31" s="17">
        <f t="shared" si="35"/>
        <v>0.76909722222219734</v>
      </c>
      <c r="FN31" s="17">
        <f t="shared" si="35"/>
        <v>0.77256944444441933</v>
      </c>
      <c r="FO31" s="17">
        <f t="shared" si="35"/>
        <v>0.77604166666664132</v>
      </c>
      <c r="FP31" s="17">
        <f t="shared" si="35"/>
        <v>0.77951388888886342</v>
      </c>
      <c r="FQ31" s="17">
        <f t="shared" si="34"/>
        <v>0.7829861111110854</v>
      </c>
      <c r="FR31" s="17">
        <f t="shared" si="34"/>
        <v>0.78645833333330739</v>
      </c>
      <c r="FS31" s="17">
        <f t="shared" si="34"/>
        <v>0.78993055555552938</v>
      </c>
      <c r="FT31" s="17">
        <f t="shared" si="34"/>
        <v>0.79340277777775237</v>
      </c>
      <c r="FU31" s="17">
        <f t="shared" si="34"/>
        <v>0.79687499999997435</v>
      </c>
      <c r="FV31" s="17">
        <f t="shared" si="34"/>
        <v>0.80034722222219534</v>
      </c>
      <c r="FW31" s="17">
        <f t="shared" si="34"/>
        <v>0.80381944444441833</v>
      </c>
      <c r="FX31" s="17">
        <f t="shared" si="34"/>
        <v>0.80729166666664032</v>
      </c>
      <c r="FY31" s="17">
        <f t="shared" si="29"/>
        <v>0.81076388888886242</v>
      </c>
      <c r="FZ31" s="17">
        <f t="shared" si="29"/>
        <v>0.8142361111110844</v>
      </c>
      <c r="GA31" s="17">
        <f t="shared" si="34"/>
        <v>0.81770833333330639</v>
      </c>
      <c r="GB31" s="17">
        <f t="shared" si="34"/>
        <v>0.82118055555552838</v>
      </c>
      <c r="GC31" s="17">
        <f t="shared" si="34"/>
        <v>0.82465277777775037</v>
      </c>
      <c r="GD31" s="17">
        <f t="shared" si="34"/>
        <v>0.82812499999997236</v>
      </c>
      <c r="GE31" s="17">
        <f t="shared" si="34"/>
        <v>0.83159722222219434</v>
      </c>
      <c r="GF31" s="17">
        <f t="shared" si="34"/>
        <v>0.83506944444441633</v>
      </c>
      <c r="GG31" s="17">
        <f t="shared" si="34"/>
        <v>0.83854166666663832</v>
      </c>
      <c r="GH31" s="16"/>
      <c r="GI31" s="17">
        <f t="shared" si="34"/>
        <v>0.84548611111111116</v>
      </c>
      <c r="GJ31" s="16"/>
      <c r="GK31" s="17">
        <f t="shared" si="34"/>
        <v>0.85243055555555536</v>
      </c>
      <c r="GL31" s="16"/>
      <c r="GM31" s="17">
        <f t="shared" si="34"/>
        <v>0.85937500000000033</v>
      </c>
      <c r="GN31" s="17"/>
      <c r="GO31" s="17">
        <f t="shared" si="34"/>
        <v>0.86631944444444542</v>
      </c>
      <c r="GP31" s="17"/>
      <c r="GQ31" s="17">
        <f t="shared" si="30"/>
        <v>0.87326388888889039</v>
      </c>
      <c r="GR31" s="17"/>
      <c r="GS31" s="17">
        <f t="shared" si="30"/>
        <v>0.88020833333333537</v>
      </c>
      <c r="GT31" s="17">
        <f t="shared" si="30"/>
        <v>0.88715277777778034</v>
      </c>
      <c r="GU31" s="17">
        <f t="shared" si="30"/>
        <v>0.89409722222222532</v>
      </c>
      <c r="GV31" s="17">
        <f t="shared" si="30"/>
        <v>0.9010416666666704</v>
      </c>
      <c r="GW31" s="17">
        <f t="shared" si="30"/>
        <v>0.90798611111111638</v>
      </c>
      <c r="GX31" s="17">
        <f t="shared" si="30"/>
        <v>0.91493055555556135</v>
      </c>
      <c r="GY31" s="17">
        <f t="shared" si="30"/>
        <v>0.92187500000000633</v>
      </c>
      <c r="GZ31" s="17">
        <f t="shared" si="30"/>
        <v>0.93229166666666674</v>
      </c>
      <c r="HA31" s="16"/>
      <c r="HB31" s="17">
        <f t="shared" si="30"/>
        <v>0.94270833333332738</v>
      </c>
      <c r="HC31" s="17">
        <f t="shared" si="30"/>
        <v>0.95312499999998834</v>
      </c>
      <c r="HD31" s="17"/>
      <c r="HE31" s="17">
        <f t="shared" si="31"/>
        <v>0.96354166666664942</v>
      </c>
      <c r="HF31" s="17">
        <f t="shared" si="31"/>
        <v>0.97395833333331039</v>
      </c>
      <c r="HG31" s="17">
        <f t="shared" si="31"/>
        <v>0.98437499999997136</v>
      </c>
      <c r="HH31" s="17">
        <f t="shared" si="31"/>
        <v>0.99479166666663232</v>
      </c>
      <c r="HI31" s="17">
        <f t="shared" si="31"/>
        <v>1.0052083333332933</v>
      </c>
      <c r="HJ31" s="17">
        <f t="shared" si="31"/>
        <v>1.0156249999999531</v>
      </c>
      <c r="HK31" s="17">
        <f t="shared" si="31"/>
        <v>1.0260416666666132</v>
      </c>
      <c r="HL31" s="17">
        <f t="shared" si="31"/>
        <v>1.0364583333332733</v>
      </c>
      <c r="HM31" s="17">
        <f t="shared" si="31"/>
        <v>1.0468749999999332</v>
      </c>
      <c r="HN31" s="17">
        <f t="shared" si="31"/>
        <v>1.0572916666666032</v>
      </c>
      <c r="HO31" s="17">
        <f t="shared" si="31"/>
        <v>1.0677083333332633</v>
      </c>
      <c r="HP31" s="17">
        <f t="shared" si="31"/>
        <v>1.0781249999999232</v>
      </c>
      <c r="HQ31" s="16"/>
      <c r="HR31" s="17"/>
      <c r="HS31" s="16"/>
      <c r="HT31" s="20"/>
    </row>
    <row r="32" spans="1:228" x14ac:dyDescent="0.2">
      <c r="A32" s="3" t="s">
        <v>12</v>
      </c>
      <c r="B32" s="4">
        <v>5.9027777777777776E-3</v>
      </c>
      <c r="C32" s="30">
        <f>C$31+$B32-$B$31</f>
        <v>0.17048611111111145</v>
      </c>
      <c r="D32" s="30">
        <f>D$31+$B32-$B$31</f>
        <v>0.17569444444444443</v>
      </c>
      <c r="E32" s="30">
        <f>E$31+$B32-$B$31</f>
        <v>0.18090277777777777</v>
      </c>
      <c r="F32" s="30">
        <f>F$31+$B32-$B$31</f>
        <v>0.18611111111111112</v>
      </c>
      <c r="G32" s="17">
        <f t="shared" si="32"/>
        <v>0.19131944444444446</v>
      </c>
      <c r="H32" s="17">
        <f t="shared" si="32"/>
        <v>0.1965277777777778</v>
      </c>
      <c r="I32" s="17">
        <f t="shared" si="32"/>
        <v>0.20173611111111078</v>
      </c>
      <c r="J32" s="17">
        <f t="shared" si="32"/>
        <v>0.20694444444444479</v>
      </c>
      <c r="K32" s="17">
        <f t="shared" si="32"/>
        <v>0.21215277777777877</v>
      </c>
      <c r="L32" s="17">
        <f t="shared" si="32"/>
        <v>0.21736111111111278</v>
      </c>
      <c r="M32" s="17">
        <f t="shared" si="32"/>
        <v>0.22256944444444679</v>
      </c>
      <c r="N32" s="17">
        <f t="shared" si="32"/>
        <v>0.22777777777778077</v>
      </c>
      <c r="O32" s="17">
        <f t="shared" si="32"/>
        <v>0.23298611111111478</v>
      </c>
      <c r="P32" s="17">
        <f t="shared" si="32"/>
        <v>0.23819444444444879</v>
      </c>
      <c r="Q32" s="17">
        <f t="shared" si="32"/>
        <v>0.2434027777777828</v>
      </c>
      <c r="R32" s="17">
        <f t="shared" si="32"/>
        <v>0.24861111111111678</v>
      </c>
      <c r="S32" s="30">
        <f>S$31+$B32-$B$31</f>
        <v>0.2512152777777778</v>
      </c>
      <c r="T32" s="17">
        <f t="shared" si="32"/>
        <v>0.25381944444445076</v>
      </c>
      <c r="U32" s="30">
        <f>U$31+$B32-$B$31</f>
        <v>0.25642361111111112</v>
      </c>
      <c r="V32" s="17">
        <f t="shared" si="25"/>
        <v>0.25902777777777775</v>
      </c>
      <c r="W32" s="17">
        <f t="shared" si="25"/>
        <v>0.26284722222222223</v>
      </c>
      <c r="X32" s="17">
        <f t="shared" si="25"/>
        <v>0.26631944444444444</v>
      </c>
      <c r="Y32" s="17">
        <f t="shared" si="25"/>
        <v>0.26979166666666676</v>
      </c>
      <c r="Z32" s="17">
        <f t="shared" si="25"/>
        <v>0.27326388888888875</v>
      </c>
      <c r="AA32" s="17">
        <f t="shared" si="25"/>
        <v>0.27673611111111174</v>
      </c>
      <c r="AB32" s="17">
        <f t="shared" si="25"/>
        <v>0.28020833333333378</v>
      </c>
      <c r="AC32" s="17">
        <f t="shared" si="26"/>
        <v>0.28368055555555577</v>
      </c>
      <c r="AD32" s="17">
        <f t="shared" si="26"/>
        <v>0.28715277777777776</v>
      </c>
      <c r="AE32" s="17">
        <f t="shared" si="26"/>
        <v>0.29062499999999974</v>
      </c>
      <c r="AF32" s="17">
        <f t="shared" si="26"/>
        <v>0.29409722222222173</v>
      </c>
      <c r="AG32" s="17">
        <f t="shared" si="26"/>
        <v>0.29756944444444378</v>
      </c>
      <c r="AH32" s="17">
        <f t="shared" si="26"/>
        <v>0.30104166666666576</v>
      </c>
      <c r="AI32" s="17">
        <f t="shared" si="26"/>
        <v>0.30451388888888775</v>
      </c>
      <c r="AJ32" s="17">
        <f t="shared" si="26"/>
        <v>0.30798611111110974</v>
      </c>
      <c r="AK32" s="17">
        <f t="shared" si="26"/>
        <v>0.31145833333333178</v>
      </c>
      <c r="AL32" s="17">
        <f t="shared" si="26"/>
        <v>0.31493055555555377</v>
      </c>
      <c r="AM32" s="17">
        <f t="shared" si="26"/>
        <v>0.31840277777777676</v>
      </c>
      <c r="AN32" s="17">
        <f t="shared" si="37"/>
        <v>0.32187499999999875</v>
      </c>
      <c r="AO32" s="17">
        <f t="shared" si="37"/>
        <v>0.32534722222222073</v>
      </c>
      <c r="AP32" s="17">
        <f t="shared" si="37"/>
        <v>0.32881944444444278</v>
      </c>
      <c r="AQ32" s="17">
        <f t="shared" si="37"/>
        <v>0.33229166666666476</v>
      </c>
      <c r="AR32" s="17">
        <f t="shared" si="37"/>
        <v>0.33576388888888675</v>
      </c>
      <c r="AS32" s="17">
        <f t="shared" si="37"/>
        <v>0.33923611111110874</v>
      </c>
      <c r="AT32" s="17">
        <f t="shared" si="37"/>
        <v>0.34270833333333078</v>
      </c>
      <c r="AU32" s="17">
        <f t="shared" si="37"/>
        <v>0.34618055555555277</v>
      </c>
      <c r="AV32" s="17">
        <f t="shared" si="37"/>
        <v>0.34965277777777476</v>
      </c>
      <c r="AW32" s="17">
        <f t="shared" si="27"/>
        <v>0.35312499999999675</v>
      </c>
      <c r="AX32" s="17">
        <f t="shared" si="27"/>
        <v>0.35659722222221873</v>
      </c>
      <c r="AY32" s="17">
        <f t="shared" si="37"/>
        <v>0.36006944444444078</v>
      </c>
      <c r="AZ32" s="17">
        <f t="shared" si="37"/>
        <v>0.36354166666666277</v>
      </c>
      <c r="BA32" s="17">
        <f t="shared" si="37"/>
        <v>0.36701388888888475</v>
      </c>
      <c r="BB32" s="17">
        <f t="shared" si="37"/>
        <v>0.37048611111110674</v>
      </c>
      <c r="BC32" s="17">
        <f t="shared" si="37"/>
        <v>0.37395833333332873</v>
      </c>
      <c r="BD32" s="17">
        <f t="shared" si="37"/>
        <v>0.37743055555555077</v>
      </c>
      <c r="BE32" s="17">
        <f t="shared" si="37"/>
        <v>0.38090277777777276</v>
      </c>
      <c r="BF32" s="17">
        <f t="shared" si="37"/>
        <v>0.38437499999999475</v>
      </c>
      <c r="BG32" s="17">
        <f t="shared" si="37"/>
        <v>0.38784722222221674</v>
      </c>
      <c r="BH32" s="17">
        <f t="shared" si="27"/>
        <v>0.39131944444443878</v>
      </c>
      <c r="BI32" s="17">
        <f t="shared" si="27"/>
        <v>0.39479166666666077</v>
      </c>
      <c r="BJ32" s="17">
        <f t="shared" si="37"/>
        <v>0.39826388888888375</v>
      </c>
      <c r="BK32" s="17">
        <f t="shared" si="37"/>
        <v>0.40173611111110574</v>
      </c>
      <c r="BL32" s="17">
        <f t="shared" si="37"/>
        <v>0.40520833333332773</v>
      </c>
      <c r="BM32" s="17">
        <f t="shared" si="37"/>
        <v>0.40868055555554977</v>
      </c>
      <c r="BN32" s="17">
        <f t="shared" si="37"/>
        <v>0.41215277777777176</v>
      </c>
      <c r="BO32" s="17">
        <f t="shared" si="37"/>
        <v>0.41562499999999375</v>
      </c>
      <c r="BP32" s="17">
        <f t="shared" si="37"/>
        <v>0.41909722222221574</v>
      </c>
      <c r="BQ32" s="17">
        <f t="shared" si="37"/>
        <v>0.42256944444443778</v>
      </c>
      <c r="BR32" s="17">
        <f t="shared" si="37"/>
        <v>0.42604166666665977</v>
      </c>
      <c r="BS32" s="17">
        <f t="shared" si="27"/>
        <v>0.42951388888888176</v>
      </c>
      <c r="BT32" s="17">
        <f t="shared" si="27"/>
        <v>0.43298611111110374</v>
      </c>
      <c r="BU32" s="17">
        <f t="shared" si="37"/>
        <v>0.43645833333332573</v>
      </c>
      <c r="BV32" s="17">
        <f t="shared" si="37"/>
        <v>0.43993055555554778</v>
      </c>
      <c r="BW32" s="17">
        <f t="shared" si="37"/>
        <v>0.44340277777776976</v>
      </c>
      <c r="BX32" s="17">
        <f t="shared" si="37"/>
        <v>0.44687499999999175</v>
      </c>
      <c r="BY32" s="17">
        <f t="shared" si="37"/>
        <v>0.45034722222221374</v>
      </c>
      <c r="BZ32" s="17">
        <f t="shared" si="37"/>
        <v>0.45381944444443578</v>
      </c>
      <c r="CA32" s="17">
        <f t="shared" si="37"/>
        <v>0.45729166666665777</v>
      </c>
      <c r="CB32" s="17">
        <f t="shared" si="37"/>
        <v>0.46076388888887976</v>
      </c>
      <c r="CC32" s="17">
        <f t="shared" si="37"/>
        <v>0.46423611111110175</v>
      </c>
      <c r="CD32" s="17">
        <f t="shared" si="27"/>
        <v>0.46770833333332373</v>
      </c>
      <c r="CE32" s="17">
        <f t="shared" si="27"/>
        <v>0.47118055555554578</v>
      </c>
      <c r="CF32" s="17">
        <f t="shared" si="37"/>
        <v>0.47465277777776776</v>
      </c>
      <c r="CG32" s="17">
        <f t="shared" si="37"/>
        <v>0.47812499999999075</v>
      </c>
      <c r="CH32" s="17">
        <f t="shared" si="37"/>
        <v>0.48159722222221274</v>
      </c>
      <c r="CI32" s="17">
        <f t="shared" si="37"/>
        <v>0.48506944444443478</v>
      </c>
      <c r="CJ32" s="17">
        <f t="shared" si="37"/>
        <v>0.48854166666665677</v>
      </c>
      <c r="CK32" s="17">
        <f t="shared" si="37"/>
        <v>0.49201388888887876</v>
      </c>
      <c r="CL32" s="17">
        <f t="shared" si="37"/>
        <v>0.49548611111110075</v>
      </c>
      <c r="CM32" s="17">
        <f t="shared" si="37"/>
        <v>0.49895833333332273</v>
      </c>
      <c r="CN32" s="17">
        <f t="shared" si="37"/>
        <v>0.50243055555554483</v>
      </c>
      <c r="CO32" s="17">
        <f t="shared" si="27"/>
        <v>0.50590277777776682</v>
      </c>
      <c r="CP32" s="17">
        <f t="shared" si="27"/>
        <v>0.50937499999998881</v>
      </c>
      <c r="CQ32" s="17">
        <f t="shared" si="37"/>
        <v>0.5128472222222108</v>
      </c>
      <c r="CR32" s="17">
        <f t="shared" si="37"/>
        <v>0.51631944444443278</v>
      </c>
      <c r="CS32" s="17">
        <f t="shared" si="37"/>
        <v>0.51979166666665477</v>
      </c>
      <c r="CT32" s="17">
        <f t="shared" si="37"/>
        <v>0.52326388888887676</v>
      </c>
      <c r="CU32" s="17">
        <f t="shared" si="37"/>
        <v>0.52673611111109886</v>
      </c>
      <c r="CV32" s="17">
        <f t="shared" si="37"/>
        <v>0.53020833333332085</v>
      </c>
      <c r="CW32" s="17">
        <f t="shared" si="37"/>
        <v>0.53368055555554283</v>
      </c>
      <c r="CX32" s="17">
        <f t="shared" si="37"/>
        <v>0.53715277777776482</v>
      </c>
      <c r="CY32" s="17">
        <f t="shared" si="37"/>
        <v>0.54062499999998681</v>
      </c>
      <c r="CZ32" s="17">
        <f t="shared" si="27"/>
        <v>0.5440972222222088</v>
      </c>
      <c r="DA32" s="17">
        <f t="shared" si="27"/>
        <v>0.54756944444443079</v>
      </c>
      <c r="DB32" s="17">
        <f t="shared" si="36"/>
        <v>0.55104166666665277</v>
      </c>
      <c r="DC32" s="17">
        <f t="shared" si="36"/>
        <v>0.55451388888887476</v>
      </c>
      <c r="DD32" s="17">
        <f t="shared" si="36"/>
        <v>0.55798611111109786</v>
      </c>
      <c r="DE32" s="17">
        <f t="shared" si="36"/>
        <v>0.56145833333331985</v>
      </c>
      <c r="DF32" s="17">
        <f t="shared" si="36"/>
        <v>0.56493055555554184</v>
      </c>
      <c r="DG32" s="17">
        <f t="shared" si="36"/>
        <v>0.56840277777776382</v>
      </c>
      <c r="DH32" s="17">
        <f t="shared" si="36"/>
        <v>0.57187499999998581</v>
      </c>
      <c r="DI32" s="17">
        <f t="shared" si="36"/>
        <v>0.5753472222222078</v>
      </c>
      <c r="DJ32" s="17">
        <f t="shared" si="36"/>
        <v>0.57881944444442979</v>
      </c>
      <c r="DK32" s="17">
        <f t="shared" si="35"/>
        <v>0.58229166666665177</v>
      </c>
      <c r="DL32" s="17">
        <f t="shared" si="35"/>
        <v>0.58576388888887376</v>
      </c>
      <c r="DM32" s="17">
        <f t="shared" si="36"/>
        <v>0.58923611111109586</v>
      </c>
      <c r="DN32" s="17">
        <f t="shared" si="36"/>
        <v>0.59270833333331785</v>
      </c>
      <c r="DO32" s="17">
        <f t="shared" si="36"/>
        <v>0.59618055555553984</v>
      </c>
      <c r="DP32" s="17">
        <f t="shared" si="36"/>
        <v>0.59965277777776183</v>
      </c>
      <c r="DQ32" s="17">
        <f t="shared" si="36"/>
        <v>0.60312499999998381</v>
      </c>
      <c r="DR32" s="17">
        <f t="shared" si="36"/>
        <v>0.6065972222222058</v>
      </c>
      <c r="DS32" s="17">
        <f t="shared" si="36"/>
        <v>0.61006944444442779</v>
      </c>
      <c r="DT32" s="17">
        <f t="shared" si="36"/>
        <v>0.61354166666664978</v>
      </c>
      <c r="DU32" s="17">
        <f t="shared" si="36"/>
        <v>0.61701388888887176</v>
      </c>
      <c r="DV32" s="17">
        <f t="shared" si="35"/>
        <v>0.62048611111109386</v>
      </c>
      <c r="DW32" s="17">
        <f t="shared" si="35"/>
        <v>0.62395833333331585</v>
      </c>
      <c r="DX32" s="17">
        <f t="shared" si="36"/>
        <v>0.62743055555553784</v>
      </c>
      <c r="DY32" s="17">
        <f t="shared" si="36"/>
        <v>0.63090277777775983</v>
      </c>
      <c r="DZ32" s="17">
        <f t="shared" si="36"/>
        <v>0.63437499999998181</v>
      </c>
      <c r="EA32" s="17">
        <f t="shared" si="36"/>
        <v>0.6378472222222048</v>
      </c>
      <c r="EB32" s="17">
        <f t="shared" si="36"/>
        <v>0.64131944444442679</v>
      </c>
      <c r="EC32" s="17">
        <f t="shared" si="36"/>
        <v>0.64479166666664878</v>
      </c>
      <c r="ED32" s="17">
        <f t="shared" si="36"/>
        <v>0.64826388888887077</v>
      </c>
      <c r="EE32" s="17">
        <f t="shared" si="36"/>
        <v>0.65173611111109286</v>
      </c>
      <c r="EF32" s="17">
        <f t="shared" si="36"/>
        <v>0.65520833333331485</v>
      </c>
      <c r="EG32" s="17">
        <f t="shared" si="35"/>
        <v>0.65868055555553684</v>
      </c>
      <c r="EH32" s="17">
        <f t="shared" si="35"/>
        <v>0.66215277777775883</v>
      </c>
      <c r="EI32" s="17">
        <f t="shared" si="36"/>
        <v>0.66562499999998082</v>
      </c>
      <c r="EJ32" s="17">
        <f t="shared" si="36"/>
        <v>0.6690972222222028</v>
      </c>
      <c r="EK32" s="17">
        <f t="shared" si="36"/>
        <v>0.67256944444442479</v>
      </c>
      <c r="EL32" s="17">
        <f t="shared" si="36"/>
        <v>0.67604166666664678</v>
      </c>
      <c r="EM32" s="17">
        <f t="shared" si="36"/>
        <v>0.67951388888886877</v>
      </c>
      <c r="EN32" s="17">
        <f t="shared" si="36"/>
        <v>0.68298611111109087</v>
      </c>
      <c r="EO32" s="17">
        <f t="shared" si="36"/>
        <v>0.68645833333331285</v>
      </c>
      <c r="EP32" s="17">
        <f t="shared" si="36"/>
        <v>0.68993055555553484</v>
      </c>
      <c r="EQ32" s="17">
        <f t="shared" si="36"/>
        <v>0.69340277777775683</v>
      </c>
      <c r="ER32" s="17">
        <f t="shared" si="35"/>
        <v>0.69687499999997882</v>
      </c>
      <c r="ES32" s="17">
        <f t="shared" si="35"/>
        <v>0.7003472222222008</v>
      </c>
      <c r="ET32" s="17">
        <f t="shared" si="36"/>
        <v>0.70381944444442279</v>
      </c>
      <c r="EU32" s="17">
        <f t="shared" si="35"/>
        <v>0.70729166666664478</v>
      </c>
      <c r="EV32" s="17">
        <f t="shared" si="35"/>
        <v>0.71076388888886677</v>
      </c>
      <c r="EW32" s="17">
        <f t="shared" si="35"/>
        <v>0.71423611111108887</v>
      </c>
      <c r="EX32" s="17">
        <f t="shared" si="35"/>
        <v>0.71770833333331185</v>
      </c>
      <c r="EY32" s="17">
        <f t="shared" si="35"/>
        <v>0.72118055555553384</v>
      </c>
      <c r="EZ32" s="17">
        <f t="shared" si="35"/>
        <v>0.72465277777775583</v>
      </c>
      <c r="FA32" s="17">
        <f t="shared" si="35"/>
        <v>0.72812499999997782</v>
      </c>
      <c r="FB32" s="17">
        <f t="shared" si="35"/>
        <v>0.73159722222219981</v>
      </c>
      <c r="FC32" s="17">
        <f t="shared" si="35"/>
        <v>0.73506944444442179</v>
      </c>
      <c r="FD32" s="17">
        <f t="shared" si="35"/>
        <v>0.73854166666664378</v>
      </c>
      <c r="FE32" s="17">
        <f t="shared" si="35"/>
        <v>0.74201388888886577</v>
      </c>
      <c r="FF32" s="17">
        <f t="shared" si="35"/>
        <v>0.74548611111108776</v>
      </c>
      <c r="FG32" s="17">
        <f t="shared" si="35"/>
        <v>0.74895833333330986</v>
      </c>
      <c r="FH32" s="17">
        <f t="shared" si="35"/>
        <v>0.75243055555553184</v>
      </c>
      <c r="FI32" s="17">
        <f t="shared" si="35"/>
        <v>0.75590277777775383</v>
      </c>
      <c r="FJ32" s="17">
        <f t="shared" si="35"/>
        <v>0.75937499999997582</v>
      </c>
      <c r="FK32" s="17">
        <f t="shared" si="35"/>
        <v>0.76284722222219781</v>
      </c>
      <c r="FL32" s="17">
        <f t="shared" si="35"/>
        <v>0.7663194444444198</v>
      </c>
      <c r="FM32" s="17">
        <f t="shared" si="35"/>
        <v>0.76979166666664178</v>
      </c>
      <c r="FN32" s="17">
        <f t="shared" si="35"/>
        <v>0.77326388888886377</v>
      </c>
      <c r="FO32" s="17">
        <f t="shared" si="35"/>
        <v>0.77673611111108576</v>
      </c>
      <c r="FP32" s="17">
        <f t="shared" si="35"/>
        <v>0.78020833333330786</v>
      </c>
      <c r="FQ32" s="17">
        <f t="shared" si="34"/>
        <v>0.78368055555552985</v>
      </c>
      <c r="FR32" s="17">
        <f t="shared" si="34"/>
        <v>0.78715277777775183</v>
      </c>
      <c r="FS32" s="17">
        <f t="shared" si="34"/>
        <v>0.79062499999997382</v>
      </c>
      <c r="FT32" s="17">
        <f t="shared" si="34"/>
        <v>0.79409722222219681</v>
      </c>
      <c r="FU32" s="17">
        <f t="shared" si="34"/>
        <v>0.7975694444444188</v>
      </c>
      <c r="FV32" s="17">
        <f t="shared" si="34"/>
        <v>0.80104166666663978</v>
      </c>
      <c r="FW32" s="17">
        <f t="shared" si="34"/>
        <v>0.80451388888886277</v>
      </c>
      <c r="FX32" s="17">
        <f t="shared" si="34"/>
        <v>0.80798611111108476</v>
      </c>
      <c r="FY32" s="17">
        <f t="shared" si="29"/>
        <v>0.81145833333330686</v>
      </c>
      <c r="FZ32" s="17">
        <f t="shared" si="29"/>
        <v>0.81493055555552885</v>
      </c>
      <c r="GA32" s="17">
        <f t="shared" si="34"/>
        <v>0.81840277777775083</v>
      </c>
      <c r="GB32" s="17">
        <f t="shared" si="34"/>
        <v>0.82187499999997282</v>
      </c>
      <c r="GC32" s="17">
        <f t="shared" si="34"/>
        <v>0.82534722222219481</v>
      </c>
      <c r="GD32" s="17">
        <f t="shared" si="34"/>
        <v>0.8288194444444168</v>
      </c>
      <c r="GE32" s="17">
        <f t="shared" si="34"/>
        <v>0.83229166666663879</v>
      </c>
      <c r="GF32" s="17">
        <f t="shared" si="34"/>
        <v>0.83576388888886077</v>
      </c>
      <c r="GG32" s="17">
        <f t="shared" si="34"/>
        <v>0.83923611111108276</v>
      </c>
      <c r="GH32" s="16"/>
      <c r="GI32" s="17">
        <f t="shared" si="34"/>
        <v>0.8461805555555556</v>
      </c>
      <c r="GJ32" s="16"/>
      <c r="GK32" s="17">
        <f t="shared" si="34"/>
        <v>0.8531249999999998</v>
      </c>
      <c r="GL32" s="16"/>
      <c r="GM32" s="17">
        <f t="shared" si="34"/>
        <v>0.86006944444444478</v>
      </c>
      <c r="GN32" s="17"/>
      <c r="GO32" s="17">
        <f t="shared" si="34"/>
        <v>0.86701388888888986</v>
      </c>
      <c r="GP32" s="17"/>
      <c r="GQ32" s="17">
        <f t="shared" si="30"/>
        <v>0.87395833333333484</v>
      </c>
      <c r="GR32" s="17"/>
      <c r="GS32" s="17">
        <f t="shared" si="30"/>
        <v>0.88090277777777981</v>
      </c>
      <c r="GT32" s="17">
        <f t="shared" si="30"/>
        <v>0.88784722222222479</v>
      </c>
      <c r="GU32" s="17">
        <f t="shared" si="30"/>
        <v>0.89479166666666976</v>
      </c>
      <c r="GV32" s="17">
        <f t="shared" si="30"/>
        <v>0.90173611111111485</v>
      </c>
      <c r="GW32" s="17">
        <f t="shared" si="30"/>
        <v>0.90868055555556082</v>
      </c>
      <c r="GX32" s="17">
        <f t="shared" si="30"/>
        <v>0.9156250000000058</v>
      </c>
      <c r="GY32" s="17">
        <f t="shared" si="30"/>
        <v>0.92256944444445077</v>
      </c>
      <c r="GZ32" s="17">
        <f t="shared" si="30"/>
        <v>0.93298611111111118</v>
      </c>
      <c r="HA32" s="16"/>
      <c r="HB32" s="17">
        <f t="shared" si="30"/>
        <v>0.94340277777777182</v>
      </c>
      <c r="HC32" s="17">
        <f t="shared" si="30"/>
        <v>0.95381944444443278</v>
      </c>
      <c r="HD32" s="17"/>
      <c r="HE32" s="17">
        <f t="shared" si="31"/>
        <v>0.96423611111109386</v>
      </c>
      <c r="HF32" s="17">
        <f t="shared" si="31"/>
        <v>0.97465277777775483</v>
      </c>
      <c r="HG32" s="17">
        <f t="shared" si="31"/>
        <v>0.9850694444444158</v>
      </c>
      <c r="HH32" s="17">
        <f t="shared" si="31"/>
        <v>0.99548611111107677</v>
      </c>
      <c r="HI32" s="17">
        <f t="shared" si="31"/>
        <v>1.0059027777777378</v>
      </c>
      <c r="HJ32" s="17">
        <f t="shared" si="31"/>
        <v>1.0163194444443977</v>
      </c>
      <c r="HK32" s="17">
        <f t="shared" si="31"/>
        <v>1.0267361111110578</v>
      </c>
      <c r="HL32" s="17">
        <f t="shared" si="31"/>
        <v>1.0371527777777179</v>
      </c>
      <c r="HM32" s="17">
        <f t="shared" si="31"/>
        <v>1.0475694444443777</v>
      </c>
      <c r="HN32" s="17">
        <f t="shared" si="31"/>
        <v>1.0579861111110478</v>
      </c>
      <c r="HO32" s="17">
        <f t="shared" si="31"/>
        <v>1.0684027777777079</v>
      </c>
      <c r="HP32" s="17">
        <f t="shared" si="31"/>
        <v>1.0788194444443677</v>
      </c>
      <c r="HQ32" s="16"/>
      <c r="HR32" s="17"/>
      <c r="HS32" s="16"/>
      <c r="HT32" s="20"/>
    </row>
    <row r="33" spans="1:228" x14ac:dyDescent="0.2">
      <c r="A33" s="3" t="s">
        <v>11</v>
      </c>
      <c r="B33" s="4">
        <v>6.7708333333333336E-3</v>
      </c>
      <c r="C33" s="30">
        <f t="shared" ref="C33:F45" si="38">C$31+$B33-$B$31</f>
        <v>0.171354166666667</v>
      </c>
      <c r="D33" s="30">
        <f t="shared" si="38"/>
        <v>0.17656249999999998</v>
      </c>
      <c r="E33" s="30">
        <f t="shared" si="38"/>
        <v>0.18177083333333333</v>
      </c>
      <c r="F33" s="30">
        <f t="shared" si="38"/>
        <v>0.18697916666666667</v>
      </c>
      <c r="G33" s="17">
        <f t="shared" si="32"/>
        <v>0.19218750000000001</v>
      </c>
      <c r="H33" s="17">
        <f t="shared" si="32"/>
        <v>0.19739583333333335</v>
      </c>
      <c r="I33" s="17">
        <f t="shared" si="32"/>
        <v>0.20260416666666634</v>
      </c>
      <c r="J33" s="17">
        <f t="shared" si="32"/>
        <v>0.20781250000000034</v>
      </c>
      <c r="K33" s="17">
        <f t="shared" si="32"/>
        <v>0.21302083333333433</v>
      </c>
      <c r="L33" s="17">
        <f t="shared" si="32"/>
        <v>0.21822916666666833</v>
      </c>
      <c r="M33" s="17">
        <f t="shared" si="32"/>
        <v>0.22343750000000234</v>
      </c>
      <c r="N33" s="17">
        <f t="shared" si="32"/>
        <v>0.22864583333333632</v>
      </c>
      <c r="O33" s="17">
        <f t="shared" si="32"/>
        <v>0.23385416666667033</v>
      </c>
      <c r="P33" s="17">
        <f t="shared" si="32"/>
        <v>0.23906250000000434</v>
      </c>
      <c r="Q33" s="17">
        <f t="shared" si="32"/>
        <v>0.24427083333333835</v>
      </c>
      <c r="R33" s="17">
        <f t="shared" si="32"/>
        <v>0.24947916666667233</v>
      </c>
      <c r="S33" s="30">
        <f t="shared" ref="S33:U45" si="39">S$31+$B33-$B$31</f>
        <v>0.25208333333333338</v>
      </c>
      <c r="T33" s="17">
        <f t="shared" si="32"/>
        <v>0.25468750000000634</v>
      </c>
      <c r="U33" s="30">
        <f t="shared" si="39"/>
        <v>0.2572916666666667</v>
      </c>
      <c r="V33" s="17">
        <f t="shared" si="25"/>
        <v>0.25989583333333333</v>
      </c>
      <c r="W33" s="17">
        <f t="shared" si="25"/>
        <v>0.26371527777777781</v>
      </c>
      <c r="X33" s="17">
        <f t="shared" si="25"/>
        <v>0.26718750000000002</v>
      </c>
      <c r="Y33" s="17">
        <f t="shared" si="25"/>
        <v>0.27065972222222234</v>
      </c>
      <c r="Z33" s="17">
        <f t="shared" si="25"/>
        <v>0.27413194444444433</v>
      </c>
      <c r="AA33" s="17">
        <f t="shared" si="25"/>
        <v>0.27760416666666732</v>
      </c>
      <c r="AB33" s="17">
        <f t="shared" si="25"/>
        <v>0.28107638888888936</v>
      </c>
      <c r="AC33" s="17">
        <f t="shared" si="26"/>
        <v>0.28454861111111135</v>
      </c>
      <c r="AD33" s="17">
        <f t="shared" si="26"/>
        <v>0.28802083333333334</v>
      </c>
      <c r="AE33" s="17">
        <f t="shared" si="26"/>
        <v>0.29149305555555532</v>
      </c>
      <c r="AF33" s="17">
        <f t="shared" si="26"/>
        <v>0.29496527777777731</v>
      </c>
      <c r="AG33" s="17">
        <f t="shared" si="26"/>
        <v>0.29843749999999936</v>
      </c>
      <c r="AH33" s="17">
        <f t="shared" si="26"/>
        <v>0.30190972222222134</v>
      </c>
      <c r="AI33" s="17">
        <f t="shared" si="26"/>
        <v>0.30538194444444333</v>
      </c>
      <c r="AJ33" s="17">
        <f t="shared" si="26"/>
        <v>0.30885416666666532</v>
      </c>
      <c r="AK33" s="17">
        <f t="shared" si="26"/>
        <v>0.31232638888888736</v>
      </c>
      <c r="AL33" s="17">
        <f t="shared" si="26"/>
        <v>0.31579861111110935</v>
      </c>
      <c r="AM33" s="17">
        <f t="shared" si="26"/>
        <v>0.31927083333333234</v>
      </c>
      <c r="AN33" s="17">
        <f t="shared" si="37"/>
        <v>0.32274305555555433</v>
      </c>
      <c r="AO33" s="17">
        <f t="shared" si="37"/>
        <v>0.32621527777777631</v>
      </c>
      <c r="AP33" s="17">
        <f t="shared" si="37"/>
        <v>0.32968749999999836</v>
      </c>
      <c r="AQ33" s="17">
        <f t="shared" si="37"/>
        <v>0.33315972222222034</v>
      </c>
      <c r="AR33" s="17">
        <f t="shared" si="37"/>
        <v>0.33663194444444233</v>
      </c>
      <c r="AS33" s="17">
        <f t="shared" si="37"/>
        <v>0.34010416666666432</v>
      </c>
      <c r="AT33" s="17">
        <f t="shared" si="37"/>
        <v>0.34357638888888636</v>
      </c>
      <c r="AU33" s="17">
        <f t="shared" si="37"/>
        <v>0.34704861111110835</v>
      </c>
      <c r="AV33" s="17">
        <f t="shared" si="37"/>
        <v>0.35052083333333034</v>
      </c>
      <c r="AW33" s="17">
        <f t="shared" si="27"/>
        <v>0.35399305555555233</v>
      </c>
      <c r="AX33" s="17">
        <f t="shared" si="27"/>
        <v>0.35746527777777432</v>
      </c>
      <c r="AY33" s="17">
        <f t="shared" si="37"/>
        <v>0.36093749999999636</v>
      </c>
      <c r="AZ33" s="17">
        <f t="shared" si="37"/>
        <v>0.36440972222221835</v>
      </c>
      <c r="BA33" s="17">
        <f t="shared" si="37"/>
        <v>0.36788194444444033</v>
      </c>
      <c r="BB33" s="17">
        <f t="shared" si="37"/>
        <v>0.37135416666666232</v>
      </c>
      <c r="BC33" s="17">
        <f t="shared" si="37"/>
        <v>0.37482638888888431</v>
      </c>
      <c r="BD33" s="17">
        <f t="shared" si="37"/>
        <v>0.37829861111110635</v>
      </c>
      <c r="BE33" s="17">
        <f t="shared" si="37"/>
        <v>0.38177083333332834</v>
      </c>
      <c r="BF33" s="17">
        <f t="shared" si="37"/>
        <v>0.38524305555555033</v>
      </c>
      <c r="BG33" s="17">
        <f t="shared" si="37"/>
        <v>0.38871527777777232</v>
      </c>
      <c r="BH33" s="17">
        <f t="shared" si="27"/>
        <v>0.39218749999999436</v>
      </c>
      <c r="BI33" s="17">
        <f t="shared" si="27"/>
        <v>0.39565972222221635</v>
      </c>
      <c r="BJ33" s="17">
        <f t="shared" si="37"/>
        <v>0.39913194444443933</v>
      </c>
      <c r="BK33" s="17">
        <f t="shared" si="37"/>
        <v>0.40260416666666132</v>
      </c>
      <c r="BL33" s="17">
        <f t="shared" si="37"/>
        <v>0.40607638888888331</v>
      </c>
      <c r="BM33" s="17">
        <f t="shared" si="37"/>
        <v>0.40954861111110535</v>
      </c>
      <c r="BN33" s="17">
        <f t="shared" si="37"/>
        <v>0.41302083333332734</v>
      </c>
      <c r="BO33" s="17">
        <f t="shared" si="37"/>
        <v>0.41649305555554933</v>
      </c>
      <c r="BP33" s="17">
        <f t="shared" si="37"/>
        <v>0.41996527777777132</v>
      </c>
      <c r="BQ33" s="17">
        <f t="shared" si="37"/>
        <v>0.42343749999999336</v>
      </c>
      <c r="BR33" s="17">
        <f t="shared" si="37"/>
        <v>0.42690972222221535</v>
      </c>
      <c r="BS33" s="17">
        <f t="shared" si="27"/>
        <v>0.43038194444443734</v>
      </c>
      <c r="BT33" s="17">
        <f t="shared" si="27"/>
        <v>0.43385416666665932</v>
      </c>
      <c r="BU33" s="17">
        <f t="shared" si="37"/>
        <v>0.43732638888888131</v>
      </c>
      <c r="BV33" s="17">
        <f t="shared" si="37"/>
        <v>0.44079861111110336</v>
      </c>
      <c r="BW33" s="17">
        <f t="shared" si="37"/>
        <v>0.44427083333332534</v>
      </c>
      <c r="BX33" s="17">
        <f t="shared" si="37"/>
        <v>0.44774305555554733</v>
      </c>
      <c r="BY33" s="17">
        <f t="shared" si="37"/>
        <v>0.45121527777776932</v>
      </c>
      <c r="BZ33" s="17">
        <f t="shared" si="37"/>
        <v>0.45468749999999136</v>
      </c>
      <c r="CA33" s="17">
        <f t="shared" si="37"/>
        <v>0.45815972222221335</v>
      </c>
      <c r="CB33" s="17">
        <f t="shared" si="37"/>
        <v>0.46163194444443534</v>
      </c>
      <c r="CC33" s="17">
        <f t="shared" si="37"/>
        <v>0.46510416666665733</v>
      </c>
      <c r="CD33" s="17">
        <f t="shared" si="27"/>
        <v>0.46857638888887931</v>
      </c>
      <c r="CE33" s="17">
        <f t="shared" si="27"/>
        <v>0.47204861111110136</v>
      </c>
      <c r="CF33" s="17">
        <f t="shared" si="37"/>
        <v>0.47552083333332335</v>
      </c>
      <c r="CG33" s="17">
        <f t="shared" si="37"/>
        <v>0.47899305555554633</v>
      </c>
      <c r="CH33" s="17">
        <f t="shared" si="37"/>
        <v>0.48246527777776832</v>
      </c>
      <c r="CI33" s="17">
        <f t="shared" si="37"/>
        <v>0.48593749999999036</v>
      </c>
      <c r="CJ33" s="17">
        <f t="shared" si="37"/>
        <v>0.48940972222221235</v>
      </c>
      <c r="CK33" s="17">
        <f t="shared" si="37"/>
        <v>0.49288194444443434</v>
      </c>
      <c r="CL33" s="17">
        <f t="shared" si="37"/>
        <v>0.49635416666665633</v>
      </c>
      <c r="CM33" s="17">
        <f t="shared" si="37"/>
        <v>0.49982638888887831</v>
      </c>
      <c r="CN33" s="17">
        <f t="shared" si="37"/>
        <v>0.5032986111111003</v>
      </c>
      <c r="CO33" s="17">
        <f t="shared" si="27"/>
        <v>0.50677083333332229</v>
      </c>
      <c r="CP33" s="17">
        <f t="shared" si="27"/>
        <v>0.51024305555554428</v>
      </c>
      <c r="CQ33" s="17">
        <f t="shared" si="37"/>
        <v>0.51371527777776627</v>
      </c>
      <c r="CR33" s="17">
        <f t="shared" si="37"/>
        <v>0.51718749999998825</v>
      </c>
      <c r="CS33" s="17">
        <f t="shared" si="37"/>
        <v>0.52065972222221024</v>
      </c>
      <c r="CT33" s="17">
        <f t="shared" si="37"/>
        <v>0.52413194444443223</v>
      </c>
      <c r="CU33" s="17">
        <f t="shared" si="37"/>
        <v>0.52760416666665433</v>
      </c>
      <c r="CV33" s="17">
        <f t="shared" si="37"/>
        <v>0.53107638888887632</v>
      </c>
      <c r="CW33" s="17">
        <f t="shared" si="37"/>
        <v>0.5345486111110983</v>
      </c>
      <c r="CX33" s="17">
        <f t="shared" si="37"/>
        <v>0.53802083333332029</v>
      </c>
      <c r="CY33" s="17">
        <f t="shared" si="37"/>
        <v>0.54149305555554228</v>
      </c>
      <c r="CZ33" s="17">
        <f t="shared" si="27"/>
        <v>0.54496527777776427</v>
      </c>
      <c r="DA33" s="17">
        <f t="shared" si="27"/>
        <v>0.54843749999998626</v>
      </c>
      <c r="DB33" s="17">
        <f t="shared" si="36"/>
        <v>0.55190972222220824</v>
      </c>
      <c r="DC33" s="17">
        <f t="shared" si="36"/>
        <v>0.55538194444443023</v>
      </c>
      <c r="DD33" s="17">
        <f t="shared" si="36"/>
        <v>0.55885416666665333</v>
      </c>
      <c r="DE33" s="17">
        <f t="shared" si="36"/>
        <v>0.56232638888887532</v>
      </c>
      <c r="DF33" s="17">
        <f t="shared" si="36"/>
        <v>0.5657986111110973</v>
      </c>
      <c r="DG33" s="17">
        <f t="shared" si="36"/>
        <v>0.56927083333331929</v>
      </c>
      <c r="DH33" s="17">
        <f t="shared" si="36"/>
        <v>0.57274305555554128</v>
      </c>
      <c r="DI33" s="17">
        <f t="shared" si="36"/>
        <v>0.57621527777776327</v>
      </c>
      <c r="DJ33" s="17">
        <f t="shared" si="36"/>
        <v>0.57968749999998526</v>
      </c>
      <c r="DK33" s="17">
        <f t="shared" si="35"/>
        <v>0.58315972222220724</v>
      </c>
      <c r="DL33" s="17">
        <f t="shared" si="35"/>
        <v>0.58663194444442923</v>
      </c>
      <c r="DM33" s="17">
        <f t="shared" si="36"/>
        <v>0.59010416666665133</v>
      </c>
      <c r="DN33" s="17">
        <f t="shared" si="36"/>
        <v>0.59357638888887332</v>
      </c>
      <c r="DO33" s="17">
        <f t="shared" si="36"/>
        <v>0.59704861111109531</v>
      </c>
      <c r="DP33" s="17">
        <f t="shared" si="36"/>
        <v>0.60052083333331729</v>
      </c>
      <c r="DQ33" s="17">
        <f t="shared" si="36"/>
        <v>0.60399305555553928</v>
      </c>
      <c r="DR33" s="17">
        <f t="shared" si="36"/>
        <v>0.60746527777776127</v>
      </c>
      <c r="DS33" s="17">
        <f t="shared" si="36"/>
        <v>0.61093749999998326</v>
      </c>
      <c r="DT33" s="17">
        <f t="shared" si="36"/>
        <v>0.61440972222220525</v>
      </c>
      <c r="DU33" s="17">
        <f t="shared" si="36"/>
        <v>0.61788194444442723</v>
      </c>
      <c r="DV33" s="17">
        <f t="shared" si="35"/>
        <v>0.62135416666664933</v>
      </c>
      <c r="DW33" s="17">
        <f t="shared" si="35"/>
        <v>0.62482638888887132</v>
      </c>
      <c r="DX33" s="17">
        <f t="shared" si="36"/>
        <v>0.62829861111109331</v>
      </c>
      <c r="DY33" s="17">
        <f t="shared" si="36"/>
        <v>0.6317708333333153</v>
      </c>
      <c r="DZ33" s="17">
        <f t="shared" si="36"/>
        <v>0.63524305555553728</v>
      </c>
      <c r="EA33" s="17">
        <f t="shared" si="36"/>
        <v>0.63871527777776027</v>
      </c>
      <c r="EB33" s="17">
        <f t="shared" si="36"/>
        <v>0.64218749999998226</v>
      </c>
      <c r="EC33" s="17">
        <f t="shared" si="36"/>
        <v>0.64565972222220425</v>
      </c>
      <c r="ED33" s="17">
        <f t="shared" si="36"/>
        <v>0.64913194444442623</v>
      </c>
      <c r="EE33" s="17">
        <f t="shared" si="36"/>
        <v>0.65260416666664833</v>
      </c>
      <c r="EF33" s="17">
        <f t="shared" si="36"/>
        <v>0.65607638888887032</v>
      </c>
      <c r="EG33" s="17">
        <f t="shared" si="35"/>
        <v>0.65954861111109231</v>
      </c>
      <c r="EH33" s="17">
        <f t="shared" si="35"/>
        <v>0.6630208333333143</v>
      </c>
      <c r="EI33" s="17">
        <f t="shared" si="36"/>
        <v>0.66649305555553628</v>
      </c>
      <c r="EJ33" s="17">
        <f t="shared" si="36"/>
        <v>0.66996527777775827</v>
      </c>
      <c r="EK33" s="17">
        <f t="shared" si="36"/>
        <v>0.67343749999998026</v>
      </c>
      <c r="EL33" s="17">
        <f t="shared" si="36"/>
        <v>0.67690972222220225</v>
      </c>
      <c r="EM33" s="17">
        <f t="shared" si="36"/>
        <v>0.68038194444442424</v>
      </c>
      <c r="EN33" s="17">
        <f t="shared" si="36"/>
        <v>0.68385416666664633</v>
      </c>
      <c r="EO33" s="17">
        <f t="shared" si="36"/>
        <v>0.68732638888886832</v>
      </c>
      <c r="EP33" s="17">
        <f t="shared" si="36"/>
        <v>0.69079861111109031</v>
      </c>
      <c r="EQ33" s="17">
        <f t="shared" si="36"/>
        <v>0.6942708333333123</v>
      </c>
      <c r="ER33" s="17">
        <f t="shared" si="35"/>
        <v>0.69774305555553429</v>
      </c>
      <c r="ES33" s="17">
        <f t="shared" si="35"/>
        <v>0.70121527777775627</v>
      </c>
      <c r="ET33" s="17">
        <f t="shared" si="36"/>
        <v>0.70468749999997826</v>
      </c>
      <c r="EU33" s="17">
        <f t="shared" si="35"/>
        <v>0.70815972222220025</v>
      </c>
      <c r="EV33" s="17">
        <f t="shared" si="35"/>
        <v>0.71163194444442224</v>
      </c>
      <c r="EW33" s="17">
        <f t="shared" si="35"/>
        <v>0.71510416666664434</v>
      </c>
      <c r="EX33" s="17">
        <f t="shared" si="35"/>
        <v>0.71857638888886732</v>
      </c>
      <c r="EY33" s="17">
        <f t="shared" si="35"/>
        <v>0.72204861111108931</v>
      </c>
      <c r="EZ33" s="17">
        <f t="shared" si="35"/>
        <v>0.7255208333333113</v>
      </c>
      <c r="FA33" s="17">
        <f t="shared" si="35"/>
        <v>0.72899305555553329</v>
      </c>
      <c r="FB33" s="17">
        <f t="shared" si="35"/>
        <v>0.73246527777775527</v>
      </c>
      <c r="FC33" s="17">
        <f t="shared" si="35"/>
        <v>0.73593749999997726</v>
      </c>
      <c r="FD33" s="17">
        <f t="shared" si="35"/>
        <v>0.73940972222219925</v>
      </c>
      <c r="FE33" s="17">
        <f t="shared" si="35"/>
        <v>0.74288194444442124</v>
      </c>
      <c r="FF33" s="17">
        <f t="shared" si="35"/>
        <v>0.74635416666664323</v>
      </c>
      <c r="FG33" s="17">
        <f t="shared" si="35"/>
        <v>0.74982638888886533</v>
      </c>
      <c r="FH33" s="17">
        <f t="shared" si="35"/>
        <v>0.75329861111108731</v>
      </c>
      <c r="FI33" s="17">
        <f t="shared" si="35"/>
        <v>0.7567708333333093</v>
      </c>
      <c r="FJ33" s="17">
        <f t="shared" si="35"/>
        <v>0.76024305555553129</v>
      </c>
      <c r="FK33" s="17">
        <f t="shared" si="35"/>
        <v>0.76371527777775328</v>
      </c>
      <c r="FL33" s="17">
        <f t="shared" si="35"/>
        <v>0.76718749999997526</v>
      </c>
      <c r="FM33" s="17">
        <f t="shared" si="35"/>
        <v>0.77065972222219725</v>
      </c>
      <c r="FN33" s="17">
        <f t="shared" si="35"/>
        <v>0.77413194444441924</v>
      </c>
      <c r="FO33" s="17">
        <f t="shared" si="35"/>
        <v>0.77760416666664123</v>
      </c>
      <c r="FP33" s="17">
        <f t="shared" si="35"/>
        <v>0.78107638888886333</v>
      </c>
      <c r="FQ33" s="17">
        <f t="shared" si="34"/>
        <v>0.78454861111108531</v>
      </c>
      <c r="FR33" s="17">
        <f t="shared" si="34"/>
        <v>0.7880208333333073</v>
      </c>
      <c r="FS33" s="17">
        <f t="shared" si="34"/>
        <v>0.79149305555552929</v>
      </c>
      <c r="FT33" s="17">
        <f t="shared" si="34"/>
        <v>0.79496527777775228</v>
      </c>
      <c r="FU33" s="17">
        <f t="shared" si="34"/>
        <v>0.79843749999997427</v>
      </c>
      <c r="FV33" s="17">
        <f t="shared" si="34"/>
        <v>0.80190972222219525</v>
      </c>
      <c r="FW33" s="17">
        <f t="shared" si="34"/>
        <v>0.80538194444441824</v>
      </c>
      <c r="FX33" s="17">
        <f t="shared" si="34"/>
        <v>0.80885416666664023</v>
      </c>
      <c r="FY33" s="17">
        <f t="shared" si="29"/>
        <v>0.81232638888886233</v>
      </c>
      <c r="FZ33" s="17">
        <f t="shared" si="29"/>
        <v>0.81579861111108432</v>
      </c>
      <c r="GA33" s="17">
        <f t="shared" si="34"/>
        <v>0.8192708333333063</v>
      </c>
      <c r="GB33" s="17">
        <f t="shared" si="34"/>
        <v>0.82274305555552829</v>
      </c>
      <c r="GC33" s="17">
        <f t="shared" si="34"/>
        <v>0.82621527777775028</v>
      </c>
      <c r="GD33" s="17">
        <f t="shared" si="34"/>
        <v>0.82968749999997227</v>
      </c>
      <c r="GE33" s="17">
        <f t="shared" si="34"/>
        <v>0.83315972222219425</v>
      </c>
      <c r="GF33" s="17">
        <f t="shared" si="34"/>
        <v>0.83663194444441624</v>
      </c>
      <c r="GG33" s="17">
        <f t="shared" si="34"/>
        <v>0.84010416666663823</v>
      </c>
      <c r="GH33" s="16"/>
      <c r="GI33" s="17">
        <f t="shared" si="34"/>
        <v>0.84704861111111107</v>
      </c>
      <c r="GJ33" s="16"/>
      <c r="GK33" s="17">
        <f t="shared" si="34"/>
        <v>0.85399305555555527</v>
      </c>
      <c r="GL33" s="16"/>
      <c r="GM33" s="17">
        <f t="shared" si="34"/>
        <v>0.86093750000000024</v>
      </c>
      <c r="GN33" s="17"/>
      <c r="GO33" s="17">
        <f t="shared" si="34"/>
        <v>0.86788194444444533</v>
      </c>
      <c r="GP33" s="17"/>
      <c r="GQ33" s="17">
        <f t="shared" si="30"/>
        <v>0.87482638888889031</v>
      </c>
      <c r="GR33" s="17"/>
      <c r="GS33" s="17">
        <f t="shared" si="30"/>
        <v>0.88177083333333528</v>
      </c>
      <c r="GT33" s="17">
        <f t="shared" si="30"/>
        <v>0.88871527777778025</v>
      </c>
      <c r="GU33" s="17">
        <f t="shared" si="30"/>
        <v>0.89565972222222523</v>
      </c>
      <c r="GV33" s="17">
        <f t="shared" si="30"/>
        <v>0.90260416666667032</v>
      </c>
      <c r="GW33" s="17">
        <f t="shared" si="30"/>
        <v>0.90954861111111629</v>
      </c>
      <c r="GX33" s="17">
        <f t="shared" si="30"/>
        <v>0.91649305555556126</v>
      </c>
      <c r="GY33" s="17">
        <f t="shared" si="30"/>
        <v>0.92343750000000624</v>
      </c>
      <c r="GZ33" s="17">
        <f t="shared" si="30"/>
        <v>0.93385416666666665</v>
      </c>
      <c r="HA33" s="16"/>
      <c r="HB33" s="17">
        <f t="shared" si="30"/>
        <v>0.94427083333332729</v>
      </c>
      <c r="HC33" s="17">
        <f t="shared" si="30"/>
        <v>0.95468749999998825</v>
      </c>
      <c r="HD33" s="17"/>
      <c r="HE33" s="17">
        <f t="shared" si="31"/>
        <v>0.96510416666664933</v>
      </c>
      <c r="HF33" s="17">
        <f t="shared" si="31"/>
        <v>0.9755208333333103</v>
      </c>
      <c r="HG33" s="17">
        <f t="shared" si="31"/>
        <v>0.98593749999997127</v>
      </c>
      <c r="HH33" s="17">
        <f t="shared" si="31"/>
        <v>0.99635416666663223</v>
      </c>
      <c r="HI33" s="17">
        <f t="shared" si="31"/>
        <v>1.0067708333332934</v>
      </c>
      <c r="HJ33" s="17">
        <f t="shared" si="31"/>
        <v>1.0171874999999533</v>
      </c>
      <c r="HK33" s="17">
        <f t="shared" si="31"/>
        <v>1.0276041666666134</v>
      </c>
      <c r="HL33" s="17">
        <f t="shared" si="31"/>
        <v>1.0380208333332734</v>
      </c>
      <c r="HM33" s="17">
        <f t="shared" si="31"/>
        <v>1.0484374999999333</v>
      </c>
      <c r="HN33" s="17">
        <f t="shared" si="31"/>
        <v>1.0588541666666034</v>
      </c>
      <c r="HO33" s="17">
        <f t="shared" si="31"/>
        <v>1.0692708333332634</v>
      </c>
      <c r="HP33" s="17">
        <f t="shared" si="31"/>
        <v>1.0796874999999233</v>
      </c>
      <c r="HQ33" s="16"/>
      <c r="HR33" s="17"/>
      <c r="HS33" s="16"/>
      <c r="HT33" s="20"/>
    </row>
    <row r="34" spans="1:228" x14ac:dyDescent="0.2">
      <c r="A34" s="3" t="s">
        <v>10</v>
      </c>
      <c r="B34" s="4">
        <v>7.4652777777777781E-3</v>
      </c>
      <c r="C34" s="30">
        <f t="shared" si="38"/>
        <v>0.17204861111111144</v>
      </c>
      <c r="D34" s="30">
        <f t="shared" si="38"/>
        <v>0.17725694444444443</v>
      </c>
      <c r="E34" s="30">
        <f t="shared" si="38"/>
        <v>0.18246527777777777</v>
      </c>
      <c r="F34" s="30">
        <f t="shared" si="38"/>
        <v>0.18767361111111111</v>
      </c>
      <c r="G34" s="17">
        <f t="shared" si="32"/>
        <v>0.19288194444444445</v>
      </c>
      <c r="H34" s="17">
        <f t="shared" si="32"/>
        <v>0.1980902777777778</v>
      </c>
      <c r="I34" s="17">
        <f t="shared" si="32"/>
        <v>0.20329861111111078</v>
      </c>
      <c r="J34" s="17">
        <f t="shared" si="32"/>
        <v>0.20850694444444479</v>
      </c>
      <c r="K34" s="17">
        <f t="shared" si="32"/>
        <v>0.21371527777777877</v>
      </c>
      <c r="L34" s="17">
        <f t="shared" si="32"/>
        <v>0.21892361111111278</v>
      </c>
      <c r="M34" s="17">
        <f t="shared" si="32"/>
        <v>0.22413194444444678</v>
      </c>
      <c r="N34" s="17">
        <f t="shared" si="32"/>
        <v>0.22934027777778077</v>
      </c>
      <c r="O34" s="17">
        <f t="shared" si="32"/>
        <v>0.23454861111111477</v>
      </c>
      <c r="P34" s="17">
        <f t="shared" si="32"/>
        <v>0.23975694444444878</v>
      </c>
      <c r="Q34" s="17">
        <f t="shared" si="32"/>
        <v>0.24496527777778279</v>
      </c>
      <c r="R34" s="17">
        <f t="shared" si="32"/>
        <v>0.25017361111111674</v>
      </c>
      <c r="S34" s="30">
        <f t="shared" si="39"/>
        <v>0.25277777777777782</v>
      </c>
      <c r="T34" s="17">
        <f t="shared" si="32"/>
        <v>0.25538194444445078</v>
      </c>
      <c r="U34" s="30">
        <f t="shared" si="39"/>
        <v>0.25798611111111114</v>
      </c>
      <c r="V34" s="17">
        <f t="shared" si="25"/>
        <v>0.26059027777777777</v>
      </c>
      <c r="W34" s="17">
        <f t="shared" si="25"/>
        <v>0.26440972222222225</v>
      </c>
      <c r="X34" s="17">
        <f t="shared" si="25"/>
        <v>0.26788194444444446</v>
      </c>
      <c r="Y34" s="17">
        <f t="shared" si="25"/>
        <v>0.27135416666666679</v>
      </c>
      <c r="Z34" s="17">
        <f t="shared" si="25"/>
        <v>0.27482638888888877</v>
      </c>
      <c r="AA34" s="17">
        <f t="shared" si="25"/>
        <v>0.27829861111111176</v>
      </c>
      <c r="AB34" s="17">
        <f t="shared" si="25"/>
        <v>0.2817708333333338</v>
      </c>
      <c r="AC34" s="17">
        <f t="shared" si="26"/>
        <v>0.28524305555555579</v>
      </c>
      <c r="AD34" s="17">
        <f t="shared" si="26"/>
        <v>0.28871527777777778</v>
      </c>
      <c r="AE34" s="17">
        <f t="shared" si="26"/>
        <v>0.29218749999999977</v>
      </c>
      <c r="AF34" s="17">
        <f t="shared" si="26"/>
        <v>0.29565972222222175</v>
      </c>
      <c r="AG34" s="17">
        <f t="shared" si="26"/>
        <v>0.2991319444444438</v>
      </c>
      <c r="AH34" s="17">
        <f t="shared" si="26"/>
        <v>0.30260416666666579</v>
      </c>
      <c r="AI34" s="17">
        <f t="shared" si="26"/>
        <v>0.30607638888888777</v>
      </c>
      <c r="AJ34" s="17">
        <f t="shared" si="26"/>
        <v>0.30954861111110976</v>
      </c>
      <c r="AK34" s="17">
        <f t="shared" si="26"/>
        <v>0.3130208333333318</v>
      </c>
      <c r="AL34" s="17">
        <f t="shared" si="26"/>
        <v>0.31649305555555379</v>
      </c>
      <c r="AM34" s="17">
        <f t="shared" si="26"/>
        <v>0.31996527777777678</v>
      </c>
      <c r="AN34" s="17">
        <f t="shared" si="37"/>
        <v>0.32343749999999877</v>
      </c>
      <c r="AO34" s="17">
        <f t="shared" si="37"/>
        <v>0.32690972222222076</v>
      </c>
      <c r="AP34" s="17">
        <f t="shared" si="37"/>
        <v>0.3303819444444428</v>
      </c>
      <c r="AQ34" s="17">
        <f t="shared" si="37"/>
        <v>0.33385416666666479</v>
      </c>
      <c r="AR34" s="17">
        <f t="shared" si="37"/>
        <v>0.33732638888888677</v>
      </c>
      <c r="AS34" s="17">
        <f t="shared" si="37"/>
        <v>0.34079861111110876</v>
      </c>
      <c r="AT34" s="17">
        <f t="shared" si="37"/>
        <v>0.34427083333333081</v>
      </c>
      <c r="AU34" s="17">
        <f t="shared" si="37"/>
        <v>0.34774305555555279</v>
      </c>
      <c r="AV34" s="17">
        <f t="shared" si="37"/>
        <v>0.35121527777777478</v>
      </c>
      <c r="AW34" s="17">
        <f t="shared" si="27"/>
        <v>0.35468749999999677</v>
      </c>
      <c r="AX34" s="17">
        <f t="shared" si="27"/>
        <v>0.35815972222221876</v>
      </c>
      <c r="AY34" s="17">
        <f t="shared" si="37"/>
        <v>0.3616319444444408</v>
      </c>
      <c r="AZ34" s="17">
        <f t="shared" si="37"/>
        <v>0.36510416666666279</v>
      </c>
      <c r="BA34" s="17">
        <f t="shared" si="37"/>
        <v>0.36857638888888478</v>
      </c>
      <c r="BB34" s="17">
        <f t="shared" si="37"/>
        <v>0.37204861111110676</v>
      </c>
      <c r="BC34" s="17">
        <f t="shared" si="37"/>
        <v>0.37552083333332875</v>
      </c>
      <c r="BD34" s="17">
        <f t="shared" si="37"/>
        <v>0.3789930555555508</v>
      </c>
      <c r="BE34" s="17">
        <f t="shared" si="37"/>
        <v>0.38246527777777278</v>
      </c>
      <c r="BF34" s="17">
        <f t="shared" si="37"/>
        <v>0.38593749999999477</v>
      </c>
      <c r="BG34" s="17">
        <f t="shared" si="37"/>
        <v>0.38940972222221676</v>
      </c>
      <c r="BH34" s="17">
        <f t="shared" si="27"/>
        <v>0.3928819444444388</v>
      </c>
      <c r="BI34" s="17">
        <f t="shared" si="27"/>
        <v>0.39635416666666079</v>
      </c>
      <c r="BJ34" s="17">
        <f t="shared" si="37"/>
        <v>0.39982638888888378</v>
      </c>
      <c r="BK34" s="17">
        <f t="shared" si="37"/>
        <v>0.40329861111110576</v>
      </c>
      <c r="BL34" s="17">
        <f t="shared" si="37"/>
        <v>0.40677083333332775</v>
      </c>
      <c r="BM34" s="17">
        <f t="shared" si="37"/>
        <v>0.4102430555555498</v>
      </c>
      <c r="BN34" s="17">
        <f t="shared" si="37"/>
        <v>0.41371527777777178</v>
      </c>
      <c r="BO34" s="17">
        <f t="shared" si="37"/>
        <v>0.41718749999999377</v>
      </c>
      <c r="BP34" s="17">
        <f t="shared" si="37"/>
        <v>0.42065972222221576</v>
      </c>
      <c r="BQ34" s="17">
        <f t="shared" si="37"/>
        <v>0.4241319444444378</v>
      </c>
      <c r="BR34" s="17">
        <f t="shared" si="37"/>
        <v>0.42760416666665979</v>
      </c>
      <c r="BS34" s="17">
        <f t="shared" si="27"/>
        <v>0.43107638888888178</v>
      </c>
      <c r="BT34" s="17">
        <f t="shared" si="27"/>
        <v>0.43454861111110377</v>
      </c>
      <c r="BU34" s="17">
        <f t="shared" si="37"/>
        <v>0.43802083333332575</v>
      </c>
      <c r="BV34" s="17">
        <f t="shared" si="37"/>
        <v>0.4414930555555478</v>
      </c>
      <c r="BW34" s="17">
        <f t="shared" si="37"/>
        <v>0.44496527777776979</v>
      </c>
      <c r="BX34" s="17">
        <f t="shared" si="37"/>
        <v>0.44843749999999177</v>
      </c>
      <c r="BY34" s="17">
        <f t="shared" si="37"/>
        <v>0.45190972222221376</v>
      </c>
      <c r="BZ34" s="17">
        <f t="shared" si="37"/>
        <v>0.4553819444444358</v>
      </c>
      <c r="CA34" s="17">
        <f t="shared" si="37"/>
        <v>0.45885416666665779</v>
      </c>
      <c r="CB34" s="17">
        <f t="shared" si="37"/>
        <v>0.46232638888887978</v>
      </c>
      <c r="CC34" s="17">
        <f t="shared" si="37"/>
        <v>0.46579861111110177</v>
      </c>
      <c r="CD34" s="17">
        <f t="shared" si="27"/>
        <v>0.46927083333332376</v>
      </c>
      <c r="CE34" s="17">
        <f t="shared" si="27"/>
        <v>0.4727430555555458</v>
      </c>
      <c r="CF34" s="17">
        <f t="shared" si="37"/>
        <v>0.47621527777776779</v>
      </c>
      <c r="CG34" s="17">
        <f t="shared" si="37"/>
        <v>0.47968749999999077</v>
      </c>
      <c r="CH34" s="17">
        <f t="shared" si="37"/>
        <v>0.48315972222221276</v>
      </c>
      <c r="CI34" s="17">
        <f t="shared" si="37"/>
        <v>0.48663194444443481</v>
      </c>
      <c r="CJ34" s="17">
        <f t="shared" si="37"/>
        <v>0.49010416666665679</v>
      </c>
      <c r="CK34" s="17">
        <f t="shared" si="37"/>
        <v>0.49357638888887878</v>
      </c>
      <c r="CL34" s="17">
        <f t="shared" si="37"/>
        <v>0.49704861111110077</v>
      </c>
      <c r="CM34" s="17">
        <f t="shared" si="37"/>
        <v>0.50052083333332276</v>
      </c>
      <c r="CN34" s="17">
        <f t="shared" si="37"/>
        <v>0.50399305555554474</v>
      </c>
      <c r="CO34" s="17">
        <f t="shared" si="27"/>
        <v>0.50746527777776673</v>
      </c>
      <c r="CP34" s="17">
        <f t="shared" si="27"/>
        <v>0.51093749999998872</v>
      </c>
      <c r="CQ34" s="17">
        <f t="shared" si="37"/>
        <v>0.51440972222221071</v>
      </c>
      <c r="CR34" s="17">
        <f t="shared" si="37"/>
        <v>0.5178819444444327</v>
      </c>
      <c r="CS34" s="17">
        <f t="shared" si="37"/>
        <v>0.52135416666665468</v>
      </c>
      <c r="CT34" s="17">
        <f t="shared" si="37"/>
        <v>0.52482638888887667</v>
      </c>
      <c r="CU34" s="17">
        <f t="shared" si="37"/>
        <v>0.52829861111109877</v>
      </c>
      <c r="CV34" s="17">
        <f t="shared" si="37"/>
        <v>0.53177083333332076</v>
      </c>
      <c r="CW34" s="17">
        <f t="shared" si="37"/>
        <v>0.53524305555554275</v>
      </c>
      <c r="CX34" s="17">
        <f t="shared" si="37"/>
        <v>0.53871527777776473</v>
      </c>
      <c r="CY34" s="17">
        <f t="shared" si="37"/>
        <v>0.54218749999998672</v>
      </c>
      <c r="CZ34" s="17">
        <f t="shared" si="27"/>
        <v>0.54565972222220871</v>
      </c>
      <c r="DA34" s="17">
        <f t="shared" si="27"/>
        <v>0.5491319444444307</v>
      </c>
      <c r="DB34" s="17">
        <f t="shared" si="36"/>
        <v>0.55260416666665269</v>
      </c>
      <c r="DC34" s="17">
        <f t="shared" si="36"/>
        <v>0.55607638888887467</v>
      </c>
      <c r="DD34" s="17">
        <f t="shared" si="36"/>
        <v>0.55954861111109777</v>
      </c>
      <c r="DE34" s="17">
        <f t="shared" si="36"/>
        <v>0.56302083333331976</v>
      </c>
      <c r="DF34" s="17">
        <f t="shared" si="36"/>
        <v>0.56649305555554175</v>
      </c>
      <c r="DG34" s="17">
        <f t="shared" si="36"/>
        <v>0.56996527777776373</v>
      </c>
      <c r="DH34" s="17">
        <f t="shared" si="36"/>
        <v>0.57343749999998572</v>
      </c>
      <c r="DI34" s="17">
        <f t="shared" si="36"/>
        <v>0.57690972222220771</v>
      </c>
      <c r="DJ34" s="17">
        <f t="shared" si="36"/>
        <v>0.5803819444444297</v>
      </c>
      <c r="DK34" s="17">
        <f t="shared" si="35"/>
        <v>0.58385416666665169</v>
      </c>
      <c r="DL34" s="17">
        <f t="shared" si="35"/>
        <v>0.58732638888887367</v>
      </c>
      <c r="DM34" s="17">
        <f t="shared" si="36"/>
        <v>0.59079861111109577</v>
      </c>
      <c r="DN34" s="17">
        <f t="shared" si="36"/>
        <v>0.59427083333331776</v>
      </c>
      <c r="DO34" s="17">
        <f t="shared" si="36"/>
        <v>0.59774305555553975</v>
      </c>
      <c r="DP34" s="17">
        <f t="shared" si="36"/>
        <v>0.60121527777776174</v>
      </c>
      <c r="DQ34" s="17">
        <f t="shared" si="36"/>
        <v>0.60468749999998372</v>
      </c>
      <c r="DR34" s="17">
        <f t="shared" si="36"/>
        <v>0.60815972222220571</v>
      </c>
      <c r="DS34" s="17">
        <f t="shared" si="36"/>
        <v>0.6116319444444277</v>
      </c>
      <c r="DT34" s="17">
        <f t="shared" si="36"/>
        <v>0.61510416666664969</v>
      </c>
      <c r="DU34" s="17">
        <f t="shared" si="36"/>
        <v>0.61857638888887168</v>
      </c>
      <c r="DV34" s="17">
        <f t="shared" si="35"/>
        <v>0.62204861111109377</v>
      </c>
      <c r="DW34" s="17">
        <f t="shared" si="35"/>
        <v>0.62552083333331576</v>
      </c>
      <c r="DX34" s="17">
        <f t="shared" si="36"/>
        <v>0.62899305555553775</v>
      </c>
      <c r="DY34" s="17">
        <f t="shared" si="36"/>
        <v>0.63246527777775974</v>
      </c>
      <c r="DZ34" s="17">
        <f t="shared" si="36"/>
        <v>0.63593749999998173</v>
      </c>
      <c r="EA34" s="17">
        <f t="shared" si="36"/>
        <v>0.63940972222220471</v>
      </c>
      <c r="EB34" s="17">
        <f t="shared" si="36"/>
        <v>0.6428819444444267</v>
      </c>
      <c r="EC34" s="17">
        <f t="shared" si="36"/>
        <v>0.64635416666664869</v>
      </c>
      <c r="ED34" s="17">
        <f t="shared" si="36"/>
        <v>0.64982638888887068</v>
      </c>
      <c r="EE34" s="17">
        <f t="shared" si="36"/>
        <v>0.65329861111109278</v>
      </c>
      <c r="EF34" s="17">
        <f t="shared" si="36"/>
        <v>0.65677083333331476</v>
      </c>
      <c r="EG34" s="17">
        <f t="shared" si="35"/>
        <v>0.66024305555553675</v>
      </c>
      <c r="EH34" s="17">
        <f t="shared" si="35"/>
        <v>0.66371527777775874</v>
      </c>
      <c r="EI34" s="17">
        <f t="shared" si="36"/>
        <v>0.66718749999998073</v>
      </c>
      <c r="EJ34" s="17">
        <f t="shared" si="36"/>
        <v>0.67065972222220271</v>
      </c>
      <c r="EK34" s="17">
        <f t="shared" si="36"/>
        <v>0.6741319444444247</v>
      </c>
      <c r="EL34" s="17">
        <f t="shared" si="36"/>
        <v>0.67760416666664669</v>
      </c>
      <c r="EM34" s="17">
        <f t="shared" si="36"/>
        <v>0.68107638888886868</v>
      </c>
      <c r="EN34" s="17">
        <f t="shared" si="36"/>
        <v>0.68454861111109078</v>
      </c>
      <c r="EO34" s="17">
        <f t="shared" si="36"/>
        <v>0.68802083333331276</v>
      </c>
      <c r="EP34" s="17">
        <f t="shared" si="36"/>
        <v>0.69149305555553475</v>
      </c>
      <c r="EQ34" s="17">
        <f t="shared" si="36"/>
        <v>0.69496527777775674</v>
      </c>
      <c r="ER34" s="17">
        <f t="shared" si="35"/>
        <v>0.69843749999997873</v>
      </c>
      <c r="ES34" s="17">
        <f t="shared" si="35"/>
        <v>0.70190972222220072</v>
      </c>
      <c r="ET34" s="17">
        <f t="shared" si="36"/>
        <v>0.7053819444444227</v>
      </c>
      <c r="EU34" s="17">
        <f t="shared" si="35"/>
        <v>0.70885416666664469</v>
      </c>
      <c r="EV34" s="17">
        <f t="shared" si="35"/>
        <v>0.71232638888886668</v>
      </c>
      <c r="EW34" s="17">
        <f t="shared" si="35"/>
        <v>0.71579861111108878</v>
      </c>
      <c r="EX34" s="17">
        <f t="shared" si="35"/>
        <v>0.71927083333331177</v>
      </c>
      <c r="EY34" s="17">
        <f t="shared" si="35"/>
        <v>0.72274305555553375</v>
      </c>
      <c r="EZ34" s="17">
        <f t="shared" si="35"/>
        <v>0.72621527777775574</v>
      </c>
      <c r="FA34" s="17">
        <f t="shared" si="35"/>
        <v>0.72968749999997773</v>
      </c>
      <c r="FB34" s="17">
        <f t="shared" si="35"/>
        <v>0.73315972222219972</v>
      </c>
      <c r="FC34" s="17">
        <f t="shared" si="35"/>
        <v>0.7366319444444217</v>
      </c>
      <c r="FD34" s="17">
        <f t="shared" si="35"/>
        <v>0.74010416666664369</v>
      </c>
      <c r="FE34" s="17">
        <f t="shared" si="35"/>
        <v>0.74357638888886568</v>
      </c>
      <c r="FF34" s="17">
        <f t="shared" si="35"/>
        <v>0.74704861111108767</v>
      </c>
      <c r="FG34" s="17">
        <f t="shared" si="35"/>
        <v>0.75052083333330977</v>
      </c>
      <c r="FH34" s="17">
        <f t="shared" si="35"/>
        <v>0.75399305555553175</v>
      </c>
      <c r="FI34" s="17">
        <f t="shared" si="35"/>
        <v>0.75746527777775374</v>
      </c>
      <c r="FJ34" s="17">
        <f t="shared" si="35"/>
        <v>0.76093749999997573</v>
      </c>
      <c r="FK34" s="17">
        <f t="shared" si="35"/>
        <v>0.76440972222219772</v>
      </c>
      <c r="FL34" s="17">
        <f t="shared" si="35"/>
        <v>0.76788194444441971</v>
      </c>
      <c r="FM34" s="17">
        <f t="shared" si="35"/>
        <v>0.77135416666664169</v>
      </c>
      <c r="FN34" s="17">
        <f t="shared" si="35"/>
        <v>0.77482638888886368</v>
      </c>
      <c r="FO34" s="17">
        <f t="shared" si="35"/>
        <v>0.77829861111108567</v>
      </c>
      <c r="FP34" s="17">
        <f t="shared" si="35"/>
        <v>0.78177083333330777</v>
      </c>
      <c r="FQ34" s="17">
        <f t="shared" si="34"/>
        <v>0.78524305555552976</v>
      </c>
      <c r="FR34" s="17">
        <f t="shared" si="34"/>
        <v>0.78871527777775174</v>
      </c>
      <c r="FS34" s="17">
        <f t="shared" si="34"/>
        <v>0.79218749999997373</v>
      </c>
      <c r="FT34" s="17">
        <f t="shared" si="34"/>
        <v>0.79565972222219672</v>
      </c>
      <c r="FU34" s="17">
        <f t="shared" si="34"/>
        <v>0.79913194444441871</v>
      </c>
      <c r="FV34" s="17">
        <f t="shared" si="34"/>
        <v>0.8026041666666397</v>
      </c>
      <c r="FW34" s="17">
        <f t="shared" si="34"/>
        <v>0.80607638888886268</v>
      </c>
      <c r="FX34" s="17">
        <f t="shared" si="34"/>
        <v>0.80954861111108467</v>
      </c>
      <c r="FY34" s="17">
        <f t="shared" si="29"/>
        <v>0.81302083333330677</v>
      </c>
      <c r="FZ34" s="17">
        <f t="shared" si="29"/>
        <v>0.81649305555552876</v>
      </c>
      <c r="GA34" s="17">
        <f t="shared" si="34"/>
        <v>0.81996527777775075</v>
      </c>
      <c r="GB34" s="17">
        <f t="shared" si="34"/>
        <v>0.82343749999997273</v>
      </c>
      <c r="GC34" s="17">
        <f t="shared" si="34"/>
        <v>0.82690972222219472</v>
      </c>
      <c r="GD34" s="17">
        <f t="shared" si="34"/>
        <v>0.83038194444441671</v>
      </c>
      <c r="GE34" s="17">
        <f t="shared" si="34"/>
        <v>0.8338541666666387</v>
      </c>
      <c r="GF34" s="17">
        <f t="shared" si="34"/>
        <v>0.83732638888886068</v>
      </c>
      <c r="GG34" s="17">
        <f t="shared" si="34"/>
        <v>0.84079861111108267</v>
      </c>
      <c r="GH34" s="16"/>
      <c r="GI34" s="17">
        <f t="shared" si="34"/>
        <v>0.84774305555555551</v>
      </c>
      <c r="GJ34" s="16"/>
      <c r="GK34" s="17">
        <f t="shared" si="34"/>
        <v>0.85468749999999971</v>
      </c>
      <c r="GL34" s="16"/>
      <c r="GM34" s="17">
        <f t="shared" si="34"/>
        <v>0.86163194444444469</v>
      </c>
      <c r="GN34" s="17"/>
      <c r="GO34" s="17">
        <f t="shared" si="34"/>
        <v>0.86857638888888977</v>
      </c>
      <c r="GP34" s="17"/>
      <c r="GQ34" s="17">
        <f t="shared" si="30"/>
        <v>0.87552083333333475</v>
      </c>
      <c r="GR34" s="17"/>
      <c r="GS34" s="17">
        <f t="shared" si="30"/>
        <v>0.88246527777777972</v>
      </c>
      <c r="GT34" s="17">
        <f t="shared" si="30"/>
        <v>0.8894097222222247</v>
      </c>
      <c r="GU34" s="17">
        <f t="shared" si="30"/>
        <v>0.89635416666666967</v>
      </c>
      <c r="GV34" s="17">
        <f t="shared" si="30"/>
        <v>0.90329861111111476</v>
      </c>
      <c r="GW34" s="17">
        <f t="shared" si="30"/>
        <v>0.91024305555556073</v>
      </c>
      <c r="GX34" s="17">
        <f t="shared" si="30"/>
        <v>0.91718750000000571</v>
      </c>
      <c r="GY34" s="17">
        <f t="shared" si="30"/>
        <v>0.92413194444445068</v>
      </c>
      <c r="GZ34" s="17">
        <f t="shared" si="30"/>
        <v>0.93454861111111109</v>
      </c>
      <c r="HA34" s="16"/>
      <c r="HB34" s="17">
        <f t="shared" si="30"/>
        <v>0.94496527777777173</v>
      </c>
      <c r="HC34" s="17">
        <f t="shared" si="30"/>
        <v>0.9553819444444327</v>
      </c>
      <c r="HD34" s="17"/>
      <c r="HE34" s="17">
        <f t="shared" si="31"/>
        <v>0.96579861111109377</v>
      </c>
      <c r="HF34" s="17">
        <f t="shared" si="31"/>
        <v>0.97621527777775474</v>
      </c>
      <c r="HG34" s="17">
        <f t="shared" si="31"/>
        <v>0.98663194444441571</v>
      </c>
      <c r="HH34" s="17">
        <f t="shared" si="31"/>
        <v>0.99704861111107668</v>
      </c>
      <c r="HI34" s="17">
        <f t="shared" si="31"/>
        <v>1.0074652777777378</v>
      </c>
      <c r="HJ34" s="17">
        <f t="shared" si="31"/>
        <v>1.0178819444443976</v>
      </c>
      <c r="HK34" s="17">
        <f t="shared" si="31"/>
        <v>1.0282986111110577</v>
      </c>
      <c r="HL34" s="17">
        <f t="shared" si="31"/>
        <v>1.0387152777777178</v>
      </c>
      <c r="HM34" s="17">
        <f t="shared" si="31"/>
        <v>1.0491319444443776</v>
      </c>
      <c r="HN34" s="17">
        <f t="shared" si="31"/>
        <v>1.0595486111110477</v>
      </c>
      <c r="HO34" s="17">
        <f t="shared" si="31"/>
        <v>1.0699652777777078</v>
      </c>
      <c r="HP34" s="17">
        <f t="shared" si="31"/>
        <v>1.0803819444443676</v>
      </c>
      <c r="HQ34" s="16"/>
      <c r="HR34" s="17"/>
      <c r="HS34" s="16"/>
      <c r="HT34" s="20"/>
    </row>
    <row r="35" spans="1:228" x14ac:dyDescent="0.2">
      <c r="A35" s="3" t="s">
        <v>10</v>
      </c>
      <c r="B35" s="4">
        <v>7.6388888888888886E-3</v>
      </c>
      <c r="C35" s="30">
        <f t="shared" si="38"/>
        <v>0.17222222222222255</v>
      </c>
      <c r="D35" s="30">
        <f t="shared" si="38"/>
        <v>0.17743055555555554</v>
      </c>
      <c r="E35" s="30">
        <f t="shared" si="38"/>
        <v>0.18263888888888888</v>
      </c>
      <c r="F35" s="30">
        <f t="shared" si="38"/>
        <v>0.18784722222222222</v>
      </c>
      <c r="G35" s="17">
        <f t="shared" si="32"/>
        <v>0.19305555555555556</v>
      </c>
      <c r="H35" s="17">
        <f t="shared" si="32"/>
        <v>0.19826388888888891</v>
      </c>
      <c r="I35" s="17">
        <f t="shared" si="32"/>
        <v>0.20347222222222189</v>
      </c>
      <c r="J35" s="17">
        <f t="shared" si="32"/>
        <v>0.2086805555555559</v>
      </c>
      <c r="K35" s="17">
        <f t="shared" si="32"/>
        <v>0.21388888888888988</v>
      </c>
      <c r="L35" s="17">
        <f t="shared" si="32"/>
        <v>0.21909722222222389</v>
      </c>
      <c r="M35" s="17">
        <f t="shared" si="32"/>
        <v>0.2243055555555579</v>
      </c>
      <c r="N35" s="17">
        <f t="shared" si="32"/>
        <v>0.22951388888889188</v>
      </c>
      <c r="O35" s="17">
        <f t="shared" si="32"/>
        <v>0.23472222222222588</v>
      </c>
      <c r="P35" s="17">
        <f t="shared" si="32"/>
        <v>0.23993055555555989</v>
      </c>
      <c r="Q35" s="17">
        <f t="shared" si="32"/>
        <v>0.2451388888888939</v>
      </c>
      <c r="R35" s="17">
        <f t="shared" si="32"/>
        <v>0.25034722222222788</v>
      </c>
      <c r="S35" s="30">
        <f t="shared" si="39"/>
        <v>0.25295138888888891</v>
      </c>
      <c r="T35" s="17">
        <f t="shared" si="32"/>
        <v>0.25555555555556186</v>
      </c>
      <c r="U35" s="30">
        <f t="shared" si="39"/>
        <v>0.25815972222222222</v>
      </c>
      <c r="V35" s="17">
        <f t="shared" si="25"/>
        <v>0.26076388888888885</v>
      </c>
      <c r="W35" s="17">
        <f t="shared" si="25"/>
        <v>0.26458333333333334</v>
      </c>
      <c r="X35" s="17">
        <f t="shared" si="25"/>
        <v>0.26805555555555555</v>
      </c>
      <c r="Y35" s="17">
        <f t="shared" si="25"/>
        <v>0.27152777777777787</v>
      </c>
      <c r="Z35" s="17">
        <f t="shared" si="25"/>
        <v>0.27499999999999986</v>
      </c>
      <c r="AA35" s="17">
        <f t="shared" si="25"/>
        <v>0.27847222222222284</v>
      </c>
      <c r="AB35" s="17">
        <f t="shared" si="25"/>
        <v>0.28194444444444489</v>
      </c>
      <c r="AC35" s="17">
        <f t="shared" si="26"/>
        <v>0.28541666666666687</v>
      </c>
      <c r="AD35" s="17">
        <f t="shared" si="26"/>
        <v>0.28888888888888886</v>
      </c>
      <c r="AE35" s="17">
        <f t="shared" si="26"/>
        <v>0.29236111111111085</v>
      </c>
      <c r="AF35" s="17">
        <f t="shared" si="26"/>
        <v>0.29583333333333284</v>
      </c>
      <c r="AG35" s="17">
        <f t="shared" si="26"/>
        <v>0.29930555555555488</v>
      </c>
      <c r="AH35" s="17">
        <f t="shared" si="26"/>
        <v>0.30277777777777687</v>
      </c>
      <c r="AI35" s="17">
        <f t="shared" si="26"/>
        <v>0.30624999999999886</v>
      </c>
      <c r="AJ35" s="17">
        <f t="shared" si="26"/>
        <v>0.30972222222222084</v>
      </c>
      <c r="AK35" s="17">
        <f t="shared" si="26"/>
        <v>0.31319444444444289</v>
      </c>
      <c r="AL35" s="17">
        <f t="shared" si="26"/>
        <v>0.31666666666666488</v>
      </c>
      <c r="AM35" s="17">
        <f t="shared" si="26"/>
        <v>0.32013888888888786</v>
      </c>
      <c r="AN35" s="17">
        <f t="shared" si="37"/>
        <v>0.32361111111110985</v>
      </c>
      <c r="AO35" s="17">
        <f t="shared" si="37"/>
        <v>0.32708333333333184</v>
      </c>
      <c r="AP35" s="17">
        <f t="shared" si="37"/>
        <v>0.33055555555555388</v>
      </c>
      <c r="AQ35" s="17">
        <f t="shared" si="37"/>
        <v>0.33402777777777587</v>
      </c>
      <c r="AR35" s="17">
        <f t="shared" si="37"/>
        <v>0.33749999999999786</v>
      </c>
      <c r="AS35" s="17">
        <f t="shared" si="37"/>
        <v>0.34097222222221985</v>
      </c>
      <c r="AT35" s="17">
        <f t="shared" si="37"/>
        <v>0.34444444444444189</v>
      </c>
      <c r="AU35" s="17">
        <f t="shared" si="37"/>
        <v>0.34791666666666388</v>
      </c>
      <c r="AV35" s="17">
        <f t="shared" si="37"/>
        <v>0.35138888888888586</v>
      </c>
      <c r="AW35" s="17">
        <f t="shared" si="27"/>
        <v>0.35486111111110785</v>
      </c>
      <c r="AX35" s="17">
        <f t="shared" si="27"/>
        <v>0.35833333333332984</v>
      </c>
      <c r="AY35" s="17">
        <f t="shared" si="37"/>
        <v>0.36180555555555188</v>
      </c>
      <c r="AZ35" s="17">
        <f t="shared" si="37"/>
        <v>0.36527777777777387</v>
      </c>
      <c r="BA35" s="17">
        <f t="shared" si="37"/>
        <v>0.36874999999999586</v>
      </c>
      <c r="BB35" s="17">
        <f t="shared" si="37"/>
        <v>0.37222222222221785</v>
      </c>
      <c r="BC35" s="17">
        <f t="shared" si="37"/>
        <v>0.37569444444443983</v>
      </c>
      <c r="BD35" s="17">
        <f t="shared" si="37"/>
        <v>0.37916666666666188</v>
      </c>
      <c r="BE35" s="17">
        <f t="shared" si="37"/>
        <v>0.38263888888888387</v>
      </c>
      <c r="BF35" s="17">
        <f t="shared" si="37"/>
        <v>0.38611111111110585</v>
      </c>
      <c r="BG35" s="17">
        <f t="shared" si="37"/>
        <v>0.38958333333332784</v>
      </c>
      <c r="BH35" s="17">
        <f t="shared" si="27"/>
        <v>0.39305555555554988</v>
      </c>
      <c r="BI35" s="17">
        <f t="shared" si="27"/>
        <v>0.39652777777777187</v>
      </c>
      <c r="BJ35" s="17">
        <f t="shared" si="37"/>
        <v>0.39999999999999486</v>
      </c>
      <c r="BK35" s="17">
        <f t="shared" si="37"/>
        <v>0.40347222222221685</v>
      </c>
      <c r="BL35" s="17">
        <f t="shared" si="37"/>
        <v>0.40694444444443884</v>
      </c>
      <c r="BM35" s="17">
        <f t="shared" si="37"/>
        <v>0.41041666666666088</v>
      </c>
      <c r="BN35" s="17">
        <f t="shared" si="37"/>
        <v>0.41388888888888287</v>
      </c>
      <c r="BO35" s="17">
        <f t="shared" si="37"/>
        <v>0.41736111111110485</v>
      </c>
      <c r="BP35" s="17">
        <f t="shared" si="37"/>
        <v>0.42083333333332684</v>
      </c>
      <c r="BQ35" s="17">
        <f t="shared" si="37"/>
        <v>0.42430555555554889</v>
      </c>
      <c r="BR35" s="17">
        <f t="shared" si="37"/>
        <v>0.42777777777777087</v>
      </c>
      <c r="BS35" s="17">
        <f t="shared" si="27"/>
        <v>0.43124999999999286</v>
      </c>
      <c r="BT35" s="17">
        <f t="shared" si="27"/>
        <v>0.43472222222221485</v>
      </c>
      <c r="BU35" s="17">
        <f t="shared" si="37"/>
        <v>0.43819444444443684</v>
      </c>
      <c r="BV35" s="17">
        <f t="shared" si="37"/>
        <v>0.44166666666665888</v>
      </c>
      <c r="BW35" s="17">
        <f t="shared" si="37"/>
        <v>0.44513888888888087</v>
      </c>
      <c r="BX35" s="17">
        <f t="shared" si="37"/>
        <v>0.44861111111110286</v>
      </c>
      <c r="BY35" s="17">
        <f t="shared" si="37"/>
        <v>0.45208333333332484</v>
      </c>
      <c r="BZ35" s="17">
        <f t="shared" si="37"/>
        <v>0.45555555555554689</v>
      </c>
      <c r="CA35" s="17">
        <f t="shared" si="37"/>
        <v>0.45902777777776888</v>
      </c>
      <c r="CB35" s="17">
        <f t="shared" si="37"/>
        <v>0.46249999999999086</v>
      </c>
      <c r="CC35" s="17">
        <f t="shared" si="37"/>
        <v>0.46597222222221285</v>
      </c>
      <c r="CD35" s="17">
        <f t="shared" si="27"/>
        <v>0.46944444444443484</v>
      </c>
      <c r="CE35" s="17">
        <f t="shared" si="27"/>
        <v>0.47291666666665688</v>
      </c>
      <c r="CF35" s="17">
        <f t="shared" si="37"/>
        <v>0.47638888888887887</v>
      </c>
      <c r="CG35" s="17">
        <f t="shared" si="37"/>
        <v>0.47986111111110186</v>
      </c>
      <c r="CH35" s="17">
        <f t="shared" si="37"/>
        <v>0.48333333333332384</v>
      </c>
      <c r="CI35" s="17">
        <f t="shared" ref="CI35:ET39" si="40">CI$24+$B35</f>
        <v>0.48680555555554589</v>
      </c>
      <c r="CJ35" s="17">
        <f t="shared" si="40"/>
        <v>0.49027777777776788</v>
      </c>
      <c r="CK35" s="17">
        <f t="shared" si="40"/>
        <v>0.49374999999998986</v>
      </c>
      <c r="CL35" s="17">
        <f t="shared" si="40"/>
        <v>0.49722222222221185</v>
      </c>
      <c r="CM35" s="17">
        <f t="shared" si="40"/>
        <v>0.50069444444443389</v>
      </c>
      <c r="CN35" s="17">
        <f t="shared" si="40"/>
        <v>0.50416666666665588</v>
      </c>
      <c r="CO35" s="17">
        <f t="shared" si="27"/>
        <v>0.50763888888887787</v>
      </c>
      <c r="CP35" s="17">
        <f t="shared" si="27"/>
        <v>0.51111111111109986</v>
      </c>
      <c r="CQ35" s="17">
        <f t="shared" si="40"/>
        <v>0.51458333333332185</v>
      </c>
      <c r="CR35" s="17">
        <f t="shared" si="40"/>
        <v>0.51805555555554383</v>
      </c>
      <c r="CS35" s="17">
        <f t="shared" si="40"/>
        <v>0.52152777777776582</v>
      </c>
      <c r="CT35" s="17">
        <f t="shared" si="40"/>
        <v>0.52499999999998781</v>
      </c>
      <c r="CU35" s="17">
        <f t="shared" si="40"/>
        <v>0.52847222222220991</v>
      </c>
      <c r="CV35" s="17">
        <f t="shared" si="40"/>
        <v>0.5319444444444319</v>
      </c>
      <c r="CW35" s="17">
        <f t="shared" si="40"/>
        <v>0.53541666666665388</v>
      </c>
      <c r="CX35" s="17">
        <f t="shared" si="40"/>
        <v>0.53888888888887587</v>
      </c>
      <c r="CY35" s="17">
        <f t="shared" si="40"/>
        <v>0.54236111111109786</v>
      </c>
      <c r="CZ35" s="17">
        <f t="shared" si="27"/>
        <v>0.54583333333331985</v>
      </c>
      <c r="DA35" s="17">
        <f t="shared" si="27"/>
        <v>0.54930555555554184</v>
      </c>
      <c r="DB35" s="17">
        <f t="shared" si="40"/>
        <v>0.55277777777776382</v>
      </c>
      <c r="DC35" s="17">
        <f t="shared" si="40"/>
        <v>0.55624999999998581</v>
      </c>
      <c r="DD35" s="17">
        <f t="shared" si="40"/>
        <v>0.55972222222220891</v>
      </c>
      <c r="DE35" s="17">
        <f t="shared" si="40"/>
        <v>0.5631944444444309</v>
      </c>
      <c r="DF35" s="17">
        <f t="shared" si="40"/>
        <v>0.56666666666665289</v>
      </c>
      <c r="DG35" s="17">
        <f t="shared" si="40"/>
        <v>0.57013888888887487</v>
      </c>
      <c r="DH35" s="17">
        <f t="shared" si="40"/>
        <v>0.57361111111109686</v>
      </c>
      <c r="DI35" s="17">
        <f t="shared" si="40"/>
        <v>0.57708333333331885</v>
      </c>
      <c r="DJ35" s="17">
        <f t="shared" si="40"/>
        <v>0.58055555555554084</v>
      </c>
      <c r="DK35" s="17">
        <f t="shared" si="35"/>
        <v>0.58402777777776282</v>
      </c>
      <c r="DL35" s="17">
        <f t="shared" si="35"/>
        <v>0.58749999999998481</v>
      </c>
      <c r="DM35" s="17">
        <f t="shared" si="40"/>
        <v>0.59097222222220691</v>
      </c>
      <c r="DN35" s="17">
        <f t="shared" si="40"/>
        <v>0.5944444444444289</v>
      </c>
      <c r="DO35" s="17">
        <f t="shared" si="40"/>
        <v>0.59791666666665089</v>
      </c>
      <c r="DP35" s="17">
        <f t="shared" si="40"/>
        <v>0.60138888888887287</v>
      </c>
      <c r="DQ35" s="17">
        <f t="shared" si="40"/>
        <v>0.60486111111109486</v>
      </c>
      <c r="DR35" s="17">
        <f t="shared" si="40"/>
        <v>0.60833333333331685</v>
      </c>
      <c r="DS35" s="17">
        <f t="shared" si="40"/>
        <v>0.61180555555553884</v>
      </c>
      <c r="DT35" s="17">
        <f t="shared" si="40"/>
        <v>0.61527777777776083</v>
      </c>
      <c r="DU35" s="17">
        <f t="shared" si="40"/>
        <v>0.61874999999998281</v>
      </c>
      <c r="DV35" s="17">
        <f t="shared" si="35"/>
        <v>0.62222222222220491</v>
      </c>
      <c r="DW35" s="17">
        <f t="shared" si="35"/>
        <v>0.6256944444444269</v>
      </c>
      <c r="DX35" s="17">
        <f t="shared" si="40"/>
        <v>0.62916666666664889</v>
      </c>
      <c r="DY35" s="17">
        <f t="shared" si="40"/>
        <v>0.63263888888887088</v>
      </c>
      <c r="DZ35" s="17">
        <f t="shared" si="40"/>
        <v>0.63611111111109286</v>
      </c>
      <c r="EA35" s="17">
        <f t="shared" si="40"/>
        <v>0.63958333333331585</v>
      </c>
      <c r="EB35" s="17">
        <f t="shared" si="40"/>
        <v>0.64305555555553784</v>
      </c>
      <c r="EC35" s="17">
        <f t="shared" si="40"/>
        <v>0.64652777777775983</v>
      </c>
      <c r="ED35" s="17">
        <f t="shared" si="40"/>
        <v>0.64999999999998181</v>
      </c>
      <c r="EE35" s="17">
        <f t="shared" si="40"/>
        <v>0.65347222222220391</v>
      </c>
      <c r="EF35" s="17">
        <f t="shared" si="40"/>
        <v>0.6569444444444259</v>
      </c>
      <c r="EG35" s="17">
        <f t="shared" si="35"/>
        <v>0.66041666666664789</v>
      </c>
      <c r="EH35" s="17">
        <f t="shared" si="35"/>
        <v>0.66388888888886988</v>
      </c>
      <c r="EI35" s="17">
        <f t="shared" si="40"/>
        <v>0.66736111111109186</v>
      </c>
      <c r="EJ35" s="17">
        <f t="shared" si="40"/>
        <v>0.67083333333331385</v>
      </c>
      <c r="EK35" s="17">
        <f t="shared" si="40"/>
        <v>0.67430555555553584</v>
      </c>
      <c r="EL35" s="17">
        <f t="shared" si="40"/>
        <v>0.67777777777775783</v>
      </c>
      <c r="EM35" s="17">
        <f t="shared" si="40"/>
        <v>0.68124999999997982</v>
      </c>
      <c r="EN35" s="17">
        <f t="shared" si="40"/>
        <v>0.68472222222220192</v>
      </c>
      <c r="EO35" s="17">
        <f t="shared" si="40"/>
        <v>0.6881944444444239</v>
      </c>
      <c r="EP35" s="17">
        <f t="shared" si="40"/>
        <v>0.69166666666664589</v>
      </c>
      <c r="EQ35" s="17">
        <f t="shared" si="40"/>
        <v>0.69513888888886788</v>
      </c>
      <c r="ER35" s="17">
        <f t="shared" si="35"/>
        <v>0.69861111111108987</v>
      </c>
      <c r="ES35" s="17">
        <f t="shared" si="35"/>
        <v>0.70208333333331185</v>
      </c>
      <c r="ET35" s="17">
        <f t="shared" si="40"/>
        <v>0.70555555555553384</v>
      </c>
      <c r="EU35" s="17">
        <f t="shared" si="35"/>
        <v>0.70902777777775583</v>
      </c>
      <c r="EV35" s="17">
        <f t="shared" si="35"/>
        <v>0.71249999999997782</v>
      </c>
      <c r="EW35" s="17">
        <f t="shared" si="35"/>
        <v>0.71597222222219992</v>
      </c>
      <c r="EX35" s="17">
        <f t="shared" si="35"/>
        <v>0.7194444444444229</v>
      </c>
      <c r="EY35" s="17">
        <f t="shared" si="35"/>
        <v>0.72291666666664489</v>
      </c>
      <c r="EZ35" s="17">
        <f t="shared" si="35"/>
        <v>0.72638888888886688</v>
      </c>
      <c r="FA35" s="17">
        <f t="shared" si="35"/>
        <v>0.72986111111108887</v>
      </c>
      <c r="FB35" s="17">
        <f t="shared" si="35"/>
        <v>0.73333333333331086</v>
      </c>
      <c r="FC35" s="17">
        <f t="shared" si="35"/>
        <v>0.73680555555553284</v>
      </c>
      <c r="FD35" s="17">
        <f t="shared" si="35"/>
        <v>0.74027777777775483</v>
      </c>
      <c r="FE35" s="17">
        <f t="shared" si="35"/>
        <v>0.74374999999997682</v>
      </c>
      <c r="FF35" s="17">
        <f t="shared" si="35"/>
        <v>0.74722222222219881</v>
      </c>
      <c r="FG35" s="17">
        <f t="shared" si="35"/>
        <v>0.75069444444442091</v>
      </c>
      <c r="FH35" s="17">
        <f t="shared" si="35"/>
        <v>0.75416666666664289</v>
      </c>
      <c r="FI35" s="17">
        <f t="shared" si="35"/>
        <v>0.75763888888886488</v>
      </c>
      <c r="FJ35" s="17">
        <f t="shared" si="35"/>
        <v>0.76111111111108687</v>
      </c>
      <c r="FK35" s="17">
        <f t="shared" si="35"/>
        <v>0.76458333333330886</v>
      </c>
      <c r="FL35" s="17">
        <f t="shared" si="35"/>
        <v>0.76805555555553084</v>
      </c>
      <c r="FM35" s="17">
        <f t="shared" si="35"/>
        <v>0.77152777777775283</v>
      </c>
      <c r="FN35" s="17">
        <f t="shared" si="35"/>
        <v>0.77499999999997482</v>
      </c>
      <c r="FO35" s="17">
        <f t="shared" si="35"/>
        <v>0.77847222222219681</v>
      </c>
      <c r="FP35" s="17">
        <f t="shared" si="35"/>
        <v>0.78194444444441891</v>
      </c>
      <c r="FQ35" s="17">
        <f t="shared" si="34"/>
        <v>0.78541666666664089</v>
      </c>
      <c r="FR35" s="17">
        <f t="shared" si="34"/>
        <v>0.78888888888886288</v>
      </c>
      <c r="FS35" s="17">
        <f t="shared" si="34"/>
        <v>0.79236111111108487</v>
      </c>
      <c r="FT35" s="17">
        <f t="shared" si="34"/>
        <v>0.79583333333330786</v>
      </c>
      <c r="FU35" s="17">
        <f t="shared" si="34"/>
        <v>0.79930555555552985</v>
      </c>
      <c r="FV35" s="17">
        <f t="shared" si="34"/>
        <v>0.80277777777775083</v>
      </c>
      <c r="FW35" s="17">
        <f t="shared" si="34"/>
        <v>0.80624999999997382</v>
      </c>
      <c r="FX35" s="17">
        <f t="shared" si="34"/>
        <v>0.80972222222219581</v>
      </c>
      <c r="FY35" s="17">
        <f t="shared" si="29"/>
        <v>0.81319444444441791</v>
      </c>
      <c r="FZ35" s="17">
        <f t="shared" si="29"/>
        <v>0.8166666666666399</v>
      </c>
      <c r="GA35" s="17">
        <f t="shared" si="34"/>
        <v>0.82013888888886188</v>
      </c>
      <c r="GB35" s="17">
        <f t="shared" si="34"/>
        <v>0.82361111111108387</v>
      </c>
      <c r="GC35" s="17">
        <f t="shared" si="34"/>
        <v>0.82708333333330586</v>
      </c>
      <c r="GD35" s="17">
        <f t="shared" si="34"/>
        <v>0.83055555555552785</v>
      </c>
      <c r="GE35" s="17">
        <f t="shared" si="34"/>
        <v>0.83402777777774983</v>
      </c>
      <c r="GF35" s="17">
        <f t="shared" si="34"/>
        <v>0.83749999999997182</v>
      </c>
      <c r="GG35" s="17">
        <f t="shared" si="34"/>
        <v>0.84097222222219381</v>
      </c>
      <c r="GH35" s="16"/>
      <c r="GI35" s="17">
        <f t="shared" si="34"/>
        <v>0.84791666666666665</v>
      </c>
      <c r="GJ35" s="16"/>
      <c r="GK35" s="17">
        <f t="shared" si="34"/>
        <v>0.85486111111111085</v>
      </c>
      <c r="GL35" s="16"/>
      <c r="GM35" s="17">
        <f t="shared" si="34"/>
        <v>0.86180555555555582</v>
      </c>
      <c r="GN35" s="17"/>
      <c r="GO35" s="17">
        <f t="shared" si="34"/>
        <v>0.86875000000000091</v>
      </c>
      <c r="GP35" s="17"/>
      <c r="GQ35" s="17">
        <f t="shared" si="30"/>
        <v>0.87569444444444589</v>
      </c>
      <c r="GR35" s="17"/>
      <c r="GS35" s="17">
        <f t="shared" si="30"/>
        <v>0.88263888888889086</v>
      </c>
      <c r="GT35" s="17">
        <f t="shared" si="30"/>
        <v>0.88958333333333584</v>
      </c>
      <c r="GU35" s="17">
        <f t="shared" si="30"/>
        <v>0.89652777777778081</v>
      </c>
      <c r="GV35" s="17">
        <f t="shared" si="30"/>
        <v>0.9034722222222259</v>
      </c>
      <c r="GW35" s="17">
        <f t="shared" si="30"/>
        <v>0.91041666666667187</v>
      </c>
      <c r="GX35" s="17">
        <f t="shared" si="30"/>
        <v>0.91736111111111684</v>
      </c>
      <c r="GY35" s="17">
        <f t="shared" si="30"/>
        <v>0.92430555555556182</v>
      </c>
      <c r="GZ35" s="17">
        <f t="shared" si="30"/>
        <v>0.93472222222222223</v>
      </c>
      <c r="HA35" s="16"/>
      <c r="HB35" s="17">
        <f t="shared" si="30"/>
        <v>0.94513888888888287</v>
      </c>
      <c r="HC35" s="17">
        <f t="shared" si="30"/>
        <v>0.95555555555554383</v>
      </c>
      <c r="HD35" s="17"/>
      <c r="HE35" s="17">
        <f t="shared" si="31"/>
        <v>0.96597222222220491</v>
      </c>
      <c r="HF35" s="17">
        <f t="shared" si="31"/>
        <v>0.97638888888886588</v>
      </c>
      <c r="HG35" s="17">
        <f t="shared" si="31"/>
        <v>0.98680555555552685</v>
      </c>
      <c r="HH35" s="17">
        <f t="shared" si="31"/>
        <v>0.99722222222218782</v>
      </c>
      <c r="HI35" s="17">
        <f t="shared" si="31"/>
        <v>1.007638888888849</v>
      </c>
      <c r="HJ35" s="17">
        <f t="shared" si="31"/>
        <v>1.0180555555555089</v>
      </c>
      <c r="HK35" s="17">
        <f t="shared" si="31"/>
        <v>1.0284722222221689</v>
      </c>
      <c r="HL35" s="17">
        <f t="shared" si="31"/>
        <v>1.038888888888829</v>
      </c>
      <c r="HM35" s="17">
        <f t="shared" si="31"/>
        <v>1.0493055555554889</v>
      </c>
      <c r="HN35" s="17">
        <f t="shared" si="31"/>
        <v>1.0597222222221589</v>
      </c>
      <c r="HO35" s="17">
        <f t="shared" si="31"/>
        <v>1.070138888888819</v>
      </c>
      <c r="HP35" s="17">
        <f t="shared" si="31"/>
        <v>1.0805555555554789</v>
      </c>
      <c r="HQ35" s="16"/>
      <c r="HR35" s="17"/>
      <c r="HS35" s="16"/>
      <c r="HT35" s="20"/>
    </row>
    <row r="36" spans="1:228" x14ac:dyDescent="0.2">
      <c r="A36" s="3" t="s">
        <v>9</v>
      </c>
      <c r="B36" s="4">
        <v>9.0277777777777787E-3</v>
      </c>
      <c r="C36" s="30">
        <f t="shared" si="38"/>
        <v>0.17361111111111144</v>
      </c>
      <c r="D36" s="30">
        <f t="shared" si="38"/>
        <v>0.17881944444444442</v>
      </c>
      <c r="E36" s="30">
        <f t="shared" si="38"/>
        <v>0.18402777777777776</v>
      </c>
      <c r="F36" s="30">
        <f t="shared" si="38"/>
        <v>0.1892361111111111</v>
      </c>
      <c r="G36" s="17">
        <f t="shared" si="32"/>
        <v>0.19444444444444445</v>
      </c>
      <c r="H36" s="17">
        <f t="shared" si="32"/>
        <v>0.19965277777777779</v>
      </c>
      <c r="I36" s="17">
        <f t="shared" si="32"/>
        <v>0.20486111111111077</v>
      </c>
      <c r="J36" s="17">
        <f t="shared" si="32"/>
        <v>0.21006944444444478</v>
      </c>
      <c r="K36" s="17">
        <f t="shared" si="32"/>
        <v>0.21527777777777876</v>
      </c>
      <c r="L36" s="17">
        <f t="shared" si="32"/>
        <v>0.22048611111111277</v>
      </c>
      <c r="M36" s="17">
        <f t="shared" si="32"/>
        <v>0.22569444444444678</v>
      </c>
      <c r="N36" s="17">
        <f t="shared" si="32"/>
        <v>0.23090277777778076</v>
      </c>
      <c r="O36" s="17">
        <f t="shared" si="32"/>
        <v>0.23611111111111477</v>
      </c>
      <c r="P36" s="17">
        <f t="shared" si="32"/>
        <v>0.24131944444444878</v>
      </c>
      <c r="Q36" s="17">
        <f t="shared" si="32"/>
        <v>0.24652777777778279</v>
      </c>
      <c r="R36" s="17">
        <f t="shared" si="32"/>
        <v>0.25173611111111677</v>
      </c>
      <c r="S36" s="30">
        <f t="shared" si="39"/>
        <v>0.25434027777777785</v>
      </c>
      <c r="T36" s="17">
        <f t="shared" si="32"/>
        <v>0.2569444444444508</v>
      </c>
      <c r="U36" s="30">
        <f t="shared" si="39"/>
        <v>0.25954861111111116</v>
      </c>
      <c r="V36" s="17">
        <f t="shared" si="25"/>
        <v>0.26215277777777779</v>
      </c>
      <c r="W36" s="17">
        <f t="shared" si="25"/>
        <v>0.26597222222222228</v>
      </c>
      <c r="X36" s="17">
        <f t="shared" si="25"/>
        <v>0.26944444444444449</v>
      </c>
      <c r="Y36" s="17">
        <f t="shared" si="25"/>
        <v>0.27291666666666681</v>
      </c>
      <c r="Z36" s="17">
        <f t="shared" si="25"/>
        <v>0.2763888888888888</v>
      </c>
      <c r="AA36" s="17">
        <f t="shared" si="25"/>
        <v>0.27986111111111178</v>
      </c>
      <c r="AB36" s="17">
        <f t="shared" si="25"/>
        <v>0.28333333333333383</v>
      </c>
      <c r="AC36" s="17">
        <f t="shared" si="26"/>
        <v>0.28680555555555581</v>
      </c>
      <c r="AD36" s="17">
        <f t="shared" si="26"/>
        <v>0.2902777777777778</v>
      </c>
      <c r="AE36" s="17">
        <f t="shared" si="26"/>
        <v>0.29374999999999979</v>
      </c>
      <c r="AF36" s="17">
        <f t="shared" si="26"/>
        <v>0.29722222222222178</v>
      </c>
      <c r="AG36" s="17">
        <f t="shared" si="26"/>
        <v>0.30069444444444382</v>
      </c>
      <c r="AH36" s="17">
        <f t="shared" si="26"/>
        <v>0.30416666666666581</v>
      </c>
      <c r="AI36" s="17">
        <f t="shared" si="26"/>
        <v>0.3076388888888878</v>
      </c>
      <c r="AJ36" s="17">
        <f t="shared" si="26"/>
        <v>0.31111111111110978</v>
      </c>
      <c r="AK36" s="17">
        <f t="shared" si="26"/>
        <v>0.31458333333333183</v>
      </c>
      <c r="AL36" s="17">
        <f t="shared" si="26"/>
        <v>0.31805555555555381</v>
      </c>
      <c r="AM36" s="17">
        <f t="shared" si="26"/>
        <v>0.3215277777777768</v>
      </c>
      <c r="AN36" s="17">
        <f t="shared" ref="AN36:CY40" si="41">AN$24+$B36</f>
        <v>0.32499999999999879</v>
      </c>
      <c r="AO36" s="17">
        <f t="shared" si="41"/>
        <v>0.32847222222222078</v>
      </c>
      <c r="AP36" s="17">
        <f t="shared" si="41"/>
        <v>0.33194444444444282</v>
      </c>
      <c r="AQ36" s="17">
        <f t="shared" si="41"/>
        <v>0.33541666666666481</v>
      </c>
      <c r="AR36" s="17">
        <f t="shared" si="41"/>
        <v>0.3388888888888868</v>
      </c>
      <c r="AS36" s="17">
        <f t="shared" si="41"/>
        <v>0.34236111111110878</v>
      </c>
      <c r="AT36" s="17">
        <f t="shared" si="41"/>
        <v>0.34583333333333083</v>
      </c>
      <c r="AU36" s="17">
        <f t="shared" si="41"/>
        <v>0.34930555555555282</v>
      </c>
      <c r="AV36" s="17">
        <f t="shared" si="41"/>
        <v>0.3527777777777748</v>
      </c>
      <c r="AW36" s="17">
        <f t="shared" si="27"/>
        <v>0.35624999999999679</v>
      </c>
      <c r="AX36" s="17">
        <f t="shared" si="27"/>
        <v>0.35972222222221878</v>
      </c>
      <c r="AY36" s="17">
        <f t="shared" si="41"/>
        <v>0.36319444444444082</v>
      </c>
      <c r="AZ36" s="17">
        <f t="shared" si="41"/>
        <v>0.36666666666666281</v>
      </c>
      <c r="BA36" s="17">
        <f t="shared" si="41"/>
        <v>0.3701388888888848</v>
      </c>
      <c r="BB36" s="17">
        <f t="shared" si="41"/>
        <v>0.37361111111110679</v>
      </c>
      <c r="BC36" s="17">
        <f t="shared" si="41"/>
        <v>0.37708333333332877</v>
      </c>
      <c r="BD36" s="17">
        <f t="shared" si="41"/>
        <v>0.38055555555555082</v>
      </c>
      <c r="BE36" s="17">
        <f t="shared" si="41"/>
        <v>0.38402777777777281</v>
      </c>
      <c r="BF36" s="17">
        <f t="shared" si="41"/>
        <v>0.38749999999999479</v>
      </c>
      <c r="BG36" s="17">
        <f t="shared" si="41"/>
        <v>0.39097222222221678</v>
      </c>
      <c r="BH36" s="17">
        <f t="shared" si="27"/>
        <v>0.39444444444443882</v>
      </c>
      <c r="BI36" s="17">
        <f t="shared" si="27"/>
        <v>0.39791666666666081</v>
      </c>
      <c r="BJ36" s="17">
        <f t="shared" si="41"/>
        <v>0.4013888888888838</v>
      </c>
      <c r="BK36" s="17">
        <f t="shared" si="41"/>
        <v>0.40486111111110579</v>
      </c>
      <c r="BL36" s="17">
        <f t="shared" si="41"/>
        <v>0.40833333333332777</v>
      </c>
      <c r="BM36" s="17">
        <f t="shared" si="41"/>
        <v>0.41180555555554982</v>
      </c>
      <c r="BN36" s="17">
        <f t="shared" si="41"/>
        <v>0.41527777777777181</v>
      </c>
      <c r="BO36" s="17">
        <f t="shared" si="41"/>
        <v>0.41874999999999379</v>
      </c>
      <c r="BP36" s="17">
        <f t="shared" si="41"/>
        <v>0.42222222222221578</v>
      </c>
      <c r="BQ36" s="17">
        <f t="shared" si="41"/>
        <v>0.42569444444443783</v>
      </c>
      <c r="BR36" s="17">
        <f t="shared" si="41"/>
        <v>0.42916666666665981</v>
      </c>
      <c r="BS36" s="17">
        <f t="shared" si="27"/>
        <v>0.4326388888888818</v>
      </c>
      <c r="BT36" s="17">
        <f t="shared" si="27"/>
        <v>0.43611111111110379</v>
      </c>
      <c r="BU36" s="17">
        <f t="shared" si="41"/>
        <v>0.43958333333332578</v>
      </c>
      <c r="BV36" s="17">
        <f t="shared" si="41"/>
        <v>0.44305555555554782</v>
      </c>
      <c r="BW36" s="17">
        <f t="shared" si="41"/>
        <v>0.44652777777776981</v>
      </c>
      <c r="BX36" s="17">
        <f t="shared" si="41"/>
        <v>0.4499999999999918</v>
      </c>
      <c r="BY36" s="17">
        <f t="shared" si="41"/>
        <v>0.45347222222221378</v>
      </c>
      <c r="BZ36" s="17">
        <f t="shared" si="41"/>
        <v>0.45694444444443583</v>
      </c>
      <c r="CA36" s="17">
        <f t="shared" si="41"/>
        <v>0.46041666666665781</v>
      </c>
      <c r="CB36" s="17">
        <f t="shared" si="41"/>
        <v>0.4638888888888798</v>
      </c>
      <c r="CC36" s="17">
        <f t="shared" si="41"/>
        <v>0.46736111111110179</v>
      </c>
      <c r="CD36" s="17">
        <f t="shared" si="27"/>
        <v>0.47083333333332378</v>
      </c>
      <c r="CE36" s="17">
        <f t="shared" si="27"/>
        <v>0.47430555555554582</v>
      </c>
      <c r="CF36" s="17">
        <f t="shared" si="41"/>
        <v>0.47777777777776781</v>
      </c>
      <c r="CG36" s="17">
        <f t="shared" si="41"/>
        <v>0.4812499999999908</v>
      </c>
      <c r="CH36" s="17">
        <f t="shared" si="41"/>
        <v>0.48472222222221278</v>
      </c>
      <c r="CI36" s="17">
        <f t="shared" si="41"/>
        <v>0.48819444444443483</v>
      </c>
      <c r="CJ36" s="17">
        <f t="shared" si="41"/>
        <v>0.49166666666665682</v>
      </c>
      <c r="CK36" s="17">
        <f t="shared" si="41"/>
        <v>0.4951388888888788</v>
      </c>
      <c r="CL36" s="17">
        <f t="shared" si="41"/>
        <v>0.49861111111110079</v>
      </c>
      <c r="CM36" s="17">
        <f t="shared" si="41"/>
        <v>0.50208333333332278</v>
      </c>
      <c r="CN36" s="17">
        <f t="shared" si="41"/>
        <v>0.50555555555554477</v>
      </c>
      <c r="CO36" s="17">
        <f t="shared" si="27"/>
        <v>0.50902777777776675</v>
      </c>
      <c r="CP36" s="17">
        <f t="shared" si="27"/>
        <v>0.51249999999998874</v>
      </c>
      <c r="CQ36" s="17">
        <f t="shared" si="41"/>
        <v>0.51597222222221073</v>
      </c>
      <c r="CR36" s="17">
        <f t="shared" si="41"/>
        <v>0.51944444444443272</v>
      </c>
      <c r="CS36" s="17">
        <f t="shared" si="41"/>
        <v>0.52291666666665471</v>
      </c>
      <c r="CT36" s="17">
        <f t="shared" si="41"/>
        <v>0.52638888888887669</v>
      </c>
      <c r="CU36" s="17">
        <f t="shared" si="41"/>
        <v>0.52986111111109879</v>
      </c>
      <c r="CV36" s="17">
        <f t="shared" si="41"/>
        <v>0.53333333333332078</v>
      </c>
      <c r="CW36" s="17">
        <f t="shared" si="41"/>
        <v>0.53680555555554277</v>
      </c>
      <c r="CX36" s="17">
        <f t="shared" si="41"/>
        <v>0.54027777777776476</v>
      </c>
      <c r="CY36" s="17">
        <f t="shared" si="41"/>
        <v>0.54374999999998674</v>
      </c>
      <c r="CZ36" s="17">
        <f t="shared" si="27"/>
        <v>0.54722222222220873</v>
      </c>
      <c r="DA36" s="17">
        <f t="shared" si="27"/>
        <v>0.55069444444443072</v>
      </c>
      <c r="DB36" s="17">
        <f t="shared" si="40"/>
        <v>0.55416666666665271</v>
      </c>
      <c r="DC36" s="17">
        <f t="shared" si="40"/>
        <v>0.5576388888888747</v>
      </c>
      <c r="DD36" s="17">
        <f t="shared" si="40"/>
        <v>0.56111111111109779</v>
      </c>
      <c r="DE36" s="17">
        <f t="shared" si="40"/>
        <v>0.56458333333331978</v>
      </c>
      <c r="DF36" s="17">
        <f t="shared" si="40"/>
        <v>0.56805555555554177</v>
      </c>
      <c r="DG36" s="17">
        <f t="shared" si="40"/>
        <v>0.57152777777776376</v>
      </c>
      <c r="DH36" s="17">
        <f t="shared" si="40"/>
        <v>0.57499999999998574</v>
      </c>
      <c r="DI36" s="17">
        <f t="shared" si="40"/>
        <v>0.57847222222220773</v>
      </c>
      <c r="DJ36" s="17">
        <f t="shared" si="40"/>
        <v>0.58194444444442972</v>
      </c>
      <c r="DK36" s="17">
        <f t="shared" si="35"/>
        <v>0.58541666666665171</v>
      </c>
      <c r="DL36" s="17">
        <f t="shared" si="35"/>
        <v>0.5888888888888737</v>
      </c>
      <c r="DM36" s="17">
        <f t="shared" si="40"/>
        <v>0.59236111111109579</v>
      </c>
      <c r="DN36" s="17">
        <f t="shared" si="40"/>
        <v>0.59583333333331778</v>
      </c>
      <c r="DO36" s="17">
        <f t="shared" si="40"/>
        <v>0.59930555555553977</v>
      </c>
      <c r="DP36" s="17">
        <f t="shared" si="40"/>
        <v>0.60277777777776176</v>
      </c>
      <c r="DQ36" s="17">
        <f t="shared" si="40"/>
        <v>0.60624999999998375</v>
      </c>
      <c r="DR36" s="17">
        <f t="shared" si="40"/>
        <v>0.60972222222220573</v>
      </c>
      <c r="DS36" s="17">
        <f t="shared" si="40"/>
        <v>0.61319444444442772</v>
      </c>
      <c r="DT36" s="17">
        <f t="shared" si="40"/>
        <v>0.61666666666664971</v>
      </c>
      <c r="DU36" s="17">
        <f t="shared" si="40"/>
        <v>0.6201388888888717</v>
      </c>
      <c r="DV36" s="17">
        <f t="shared" si="35"/>
        <v>0.6236111111110938</v>
      </c>
      <c r="DW36" s="17">
        <f t="shared" si="35"/>
        <v>0.62708333333331578</v>
      </c>
      <c r="DX36" s="17">
        <f t="shared" si="40"/>
        <v>0.63055555555553777</v>
      </c>
      <c r="DY36" s="17">
        <f t="shared" si="40"/>
        <v>0.63402777777775976</v>
      </c>
      <c r="DZ36" s="17">
        <f t="shared" si="40"/>
        <v>0.63749999999998175</v>
      </c>
      <c r="EA36" s="17">
        <f t="shared" si="40"/>
        <v>0.64097222222220473</v>
      </c>
      <c r="EB36" s="17">
        <f t="shared" si="40"/>
        <v>0.64444444444442672</v>
      </c>
      <c r="EC36" s="17">
        <f t="shared" si="40"/>
        <v>0.64791666666664871</v>
      </c>
      <c r="ED36" s="17">
        <f t="shared" si="40"/>
        <v>0.6513888888888707</v>
      </c>
      <c r="EE36" s="17">
        <f t="shared" si="40"/>
        <v>0.6548611111110928</v>
      </c>
      <c r="EF36" s="17">
        <f t="shared" si="40"/>
        <v>0.65833333333331479</v>
      </c>
      <c r="EG36" s="17">
        <f t="shared" si="35"/>
        <v>0.66180555555553677</v>
      </c>
      <c r="EH36" s="17">
        <f t="shared" si="35"/>
        <v>0.66527777777775876</v>
      </c>
      <c r="EI36" s="17">
        <f t="shared" si="40"/>
        <v>0.66874999999998075</v>
      </c>
      <c r="EJ36" s="17">
        <f t="shared" si="40"/>
        <v>0.67222222222220274</v>
      </c>
      <c r="EK36" s="17">
        <f t="shared" si="40"/>
        <v>0.67569444444442472</v>
      </c>
      <c r="EL36" s="17">
        <f t="shared" si="40"/>
        <v>0.67916666666664671</v>
      </c>
      <c r="EM36" s="17">
        <f t="shared" si="40"/>
        <v>0.6826388888888687</v>
      </c>
      <c r="EN36" s="17">
        <f t="shared" si="40"/>
        <v>0.6861111111110908</v>
      </c>
      <c r="EO36" s="17">
        <f t="shared" si="40"/>
        <v>0.68958333333331279</v>
      </c>
      <c r="EP36" s="17">
        <f t="shared" si="40"/>
        <v>0.69305555555553477</v>
      </c>
      <c r="EQ36" s="17">
        <f t="shared" si="40"/>
        <v>0.69652777777775676</v>
      </c>
      <c r="ER36" s="17">
        <f t="shared" si="35"/>
        <v>0.69999999999997875</v>
      </c>
      <c r="ES36" s="17">
        <f t="shared" si="35"/>
        <v>0.70347222222220074</v>
      </c>
      <c r="ET36" s="17">
        <f t="shared" si="40"/>
        <v>0.70694444444442273</v>
      </c>
      <c r="EU36" s="17">
        <f t="shared" si="35"/>
        <v>0.71041666666664471</v>
      </c>
      <c r="EV36" s="17">
        <f t="shared" si="35"/>
        <v>0.7138888888888667</v>
      </c>
      <c r="EW36" s="17">
        <f t="shared" si="35"/>
        <v>0.7173611111110888</v>
      </c>
      <c r="EX36" s="17">
        <f t="shared" ref="EX36:GQ43" si="42">EX$24+$B36</f>
        <v>0.72083333333331179</v>
      </c>
      <c r="EY36" s="17">
        <f t="shared" si="42"/>
        <v>0.72430555555553378</v>
      </c>
      <c r="EZ36" s="17">
        <f t="shared" si="42"/>
        <v>0.72777777777775576</v>
      </c>
      <c r="FA36" s="17">
        <f t="shared" si="42"/>
        <v>0.73124999999997775</v>
      </c>
      <c r="FB36" s="17">
        <f t="shared" si="42"/>
        <v>0.73472222222219974</v>
      </c>
      <c r="FC36" s="17">
        <f t="shared" si="42"/>
        <v>0.73819444444442173</v>
      </c>
      <c r="FD36" s="17">
        <f t="shared" si="42"/>
        <v>0.74166666666664371</v>
      </c>
      <c r="FE36" s="17">
        <f t="shared" si="42"/>
        <v>0.7451388888888657</v>
      </c>
      <c r="FF36" s="17">
        <f t="shared" si="42"/>
        <v>0.74861111111108769</v>
      </c>
      <c r="FG36" s="17">
        <f t="shared" si="42"/>
        <v>0.75208333333330979</v>
      </c>
      <c r="FH36" s="17">
        <f t="shared" si="42"/>
        <v>0.75555555555553178</v>
      </c>
      <c r="FI36" s="17">
        <f t="shared" si="42"/>
        <v>0.75902777777775376</v>
      </c>
      <c r="FJ36" s="17">
        <f t="shared" si="42"/>
        <v>0.76249999999997575</v>
      </c>
      <c r="FK36" s="17">
        <f t="shared" si="42"/>
        <v>0.76597222222219774</v>
      </c>
      <c r="FL36" s="17">
        <f t="shared" si="42"/>
        <v>0.76944444444441973</v>
      </c>
      <c r="FM36" s="17">
        <f t="shared" si="42"/>
        <v>0.77291666666664172</v>
      </c>
      <c r="FN36" s="17">
        <f t="shared" si="42"/>
        <v>0.7763888888888637</v>
      </c>
      <c r="FO36" s="17">
        <f t="shared" si="42"/>
        <v>0.77986111111108569</v>
      </c>
      <c r="FP36" s="17">
        <f t="shared" si="42"/>
        <v>0.78333333333330779</v>
      </c>
      <c r="FQ36" s="17">
        <f t="shared" si="42"/>
        <v>0.78680555555552978</v>
      </c>
      <c r="FR36" s="17">
        <f t="shared" si="42"/>
        <v>0.79027777777775177</v>
      </c>
      <c r="FS36" s="17">
        <f t="shared" si="42"/>
        <v>0.79374999999997375</v>
      </c>
      <c r="FT36" s="17">
        <f t="shared" si="42"/>
        <v>0.79722222222219674</v>
      </c>
      <c r="FU36" s="17">
        <f t="shared" si="42"/>
        <v>0.80069444444441873</v>
      </c>
      <c r="FV36" s="17">
        <f t="shared" si="42"/>
        <v>0.80416666666663972</v>
      </c>
      <c r="FW36" s="17">
        <f t="shared" si="42"/>
        <v>0.8076388888888627</v>
      </c>
      <c r="FX36" s="17">
        <f t="shared" si="42"/>
        <v>0.81111111111108469</v>
      </c>
      <c r="FY36" s="17">
        <f t="shared" si="42"/>
        <v>0.81458333333330679</v>
      </c>
      <c r="FZ36" s="17">
        <f t="shared" si="42"/>
        <v>0.81805555555552878</v>
      </c>
      <c r="GA36" s="17">
        <f t="shared" si="42"/>
        <v>0.82152777777775077</v>
      </c>
      <c r="GB36" s="17">
        <f t="shared" si="42"/>
        <v>0.82499999999997276</v>
      </c>
      <c r="GC36" s="17">
        <f t="shared" si="42"/>
        <v>0.82847222222219474</v>
      </c>
      <c r="GD36" s="17">
        <f t="shared" si="42"/>
        <v>0.83194444444441673</v>
      </c>
      <c r="GE36" s="17">
        <f t="shared" si="42"/>
        <v>0.83541666666663872</v>
      </c>
      <c r="GF36" s="17">
        <f t="shared" si="42"/>
        <v>0.83888888888886071</v>
      </c>
      <c r="GG36" s="17">
        <f t="shared" si="42"/>
        <v>0.84236111111108269</v>
      </c>
      <c r="GH36" s="16"/>
      <c r="GI36" s="17">
        <f t="shared" si="42"/>
        <v>0.84930555555555554</v>
      </c>
      <c r="GJ36" s="16"/>
      <c r="GK36" s="17">
        <f t="shared" si="42"/>
        <v>0.85624999999999973</v>
      </c>
      <c r="GL36" s="16"/>
      <c r="GM36" s="17">
        <f t="shared" si="42"/>
        <v>0.86319444444444471</v>
      </c>
      <c r="GN36" s="17"/>
      <c r="GO36" s="17">
        <f t="shared" si="42"/>
        <v>0.87013888888888979</v>
      </c>
      <c r="GP36" s="17"/>
      <c r="GQ36" s="17">
        <f t="shared" si="42"/>
        <v>0.87708333333333477</v>
      </c>
      <c r="GR36" s="17"/>
      <c r="GS36" s="17">
        <f t="shared" si="30"/>
        <v>0.88402777777777974</v>
      </c>
      <c r="GT36" s="17">
        <f t="shared" si="30"/>
        <v>0.89097222222222472</v>
      </c>
      <c r="GU36" s="17">
        <f t="shared" si="30"/>
        <v>0.89791666666666969</v>
      </c>
      <c r="GV36" s="17">
        <f t="shared" si="30"/>
        <v>0.90486111111111478</v>
      </c>
      <c r="GW36" s="17">
        <f t="shared" si="30"/>
        <v>0.91180555555556075</v>
      </c>
      <c r="GX36" s="17">
        <f t="shared" si="30"/>
        <v>0.91875000000000573</v>
      </c>
      <c r="GY36" s="17">
        <f t="shared" si="30"/>
        <v>0.9256944444444507</v>
      </c>
      <c r="GZ36" s="17">
        <f t="shared" si="30"/>
        <v>0.93611111111111112</v>
      </c>
      <c r="HA36" s="16"/>
      <c r="HB36" s="17">
        <f t="shared" si="30"/>
        <v>0.94652777777777175</v>
      </c>
      <c r="HC36" s="17">
        <f t="shared" si="30"/>
        <v>0.95694444444443272</v>
      </c>
      <c r="HD36" s="17"/>
      <c r="HE36" s="17">
        <f t="shared" si="31"/>
        <v>0.9673611111110938</v>
      </c>
      <c r="HF36" s="17">
        <f t="shared" si="31"/>
        <v>0.97777777777775476</v>
      </c>
      <c r="HG36" s="17">
        <f t="shared" si="31"/>
        <v>0.98819444444441573</v>
      </c>
      <c r="HH36" s="17">
        <f t="shared" si="31"/>
        <v>0.9986111111110767</v>
      </c>
      <c r="HI36" s="17">
        <f t="shared" si="31"/>
        <v>1.0090277777777379</v>
      </c>
      <c r="HJ36" s="17">
        <f t="shared" si="31"/>
        <v>1.0194444444443977</v>
      </c>
      <c r="HK36" s="17">
        <f t="shared" si="31"/>
        <v>1.0298611111110578</v>
      </c>
      <c r="HL36" s="17">
        <f t="shared" si="31"/>
        <v>1.0402777777777179</v>
      </c>
      <c r="HM36" s="17">
        <f t="shared" si="31"/>
        <v>1.0506944444443778</v>
      </c>
      <c r="HN36" s="17">
        <f t="shared" si="31"/>
        <v>1.0611111111110478</v>
      </c>
      <c r="HO36" s="17">
        <f t="shared" si="31"/>
        <v>1.0715277777777079</v>
      </c>
      <c r="HP36" s="17">
        <f t="shared" si="31"/>
        <v>1.0819444444443678</v>
      </c>
      <c r="HQ36" s="16"/>
      <c r="HR36" s="17"/>
      <c r="HS36" s="16"/>
      <c r="HT36" s="20"/>
    </row>
    <row r="37" spans="1:228" x14ac:dyDescent="0.2">
      <c r="A37" s="3" t="s">
        <v>8</v>
      </c>
      <c r="B37" s="4">
        <v>1.0243055555555556E-2</v>
      </c>
      <c r="C37" s="30">
        <f t="shared" si="38"/>
        <v>0.17482638888888921</v>
      </c>
      <c r="D37" s="30">
        <f t="shared" si="38"/>
        <v>0.18003472222222219</v>
      </c>
      <c r="E37" s="30">
        <f t="shared" si="38"/>
        <v>0.18524305555555554</v>
      </c>
      <c r="F37" s="30">
        <f t="shared" si="38"/>
        <v>0.19045138888888888</v>
      </c>
      <c r="G37" s="17">
        <f t="shared" si="32"/>
        <v>0.19565972222222222</v>
      </c>
      <c r="H37" s="17">
        <f t="shared" si="32"/>
        <v>0.20086805555555556</v>
      </c>
      <c r="I37" s="17">
        <f t="shared" si="32"/>
        <v>0.20607638888888855</v>
      </c>
      <c r="J37" s="17">
        <f t="shared" si="32"/>
        <v>0.21128472222222255</v>
      </c>
      <c r="K37" s="17">
        <f t="shared" si="32"/>
        <v>0.21649305555555654</v>
      </c>
      <c r="L37" s="17">
        <f t="shared" si="32"/>
        <v>0.22170138888889054</v>
      </c>
      <c r="M37" s="17">
        <f t="shared" si="32"/>
        <v>0.22690972222222455</v>
      </c>
      <c r="N37" s="17">
        <f t="shared" si="32"/>
        <v>0.23211805555555853</v>
      </c>
      <c r="O37" s="17">
        <f t="shared" si="32"/>
        <v>0.23732638888889254</v>
      </c>
      <c r="P37" s="17">
        <f t="shared" si="32"/>
        <v>0.24253472222222655</v>
      </c>
      <c r="Q37" s="17">
        <f t="shared" si="32"/>
        <v>0.24774305555556056</v>
      </c>
      <c r="R37" s="17">
        <f t="shared" si="32"/>
        <v>0.25295138888889457</v>
      </c>
      <c r="S37" s="30">
        <f t="shared" si="39"/>
        <v>0.25555555555555559</v>
      </c>
      <c r="T37" s="17">
        <f t="shared" si="32"/>
        <v>0.25815972222222855</v>
      </c>
      <c r="U37" s="30">
        <f t="shared" si="39"/>
        <v>0.26076388888888891</v>
      </c>
      <c r="V37" s="17">
        <f t="shared" si="25"/>
        <v>0.26336805555555554</v>
      </c>
      <c r="W37" s="17">
        <f t="shared" si="25"/>
        <v>0.26718750000000002</v>
      </c>
      <c r="X37" s="17">
        <f t="shared" si="25"/>
        <v>0.27065972222222223</v>
      </c>
      <c r="Y37" s="17">
        <f t="shared" si="25"/>
        <v>0.27413194444444455</v>
      </c>
      <c r="Z37" s="17">
        <f t="shared" si="25"/>
        <v>0.27760416666666654</v>
      </c>
      <c r="AA37" s="17">
        <f t="shared" si="25"/>
        <v>0.28107638888888953</v>
      </c>
      <c r="AB37" s="17">
        <f t="shared" si="25"/>
        <v>0.28454861111111157</v>
      </c>
      <c r="AC37" s="17">
        <f t="shared" si="26"/>
        <v>0.28802083333333356</v>
      </c>
      <c r="AD37" s="17">
        <f t="shared" si="26"/>
        <v>0.29149305555555555</v>
      </c>
      <c r="AE37" s="17">
        <f t="shared" si="26"/>
        <v>0.29496527777777753</v>
      </c>
      <c r="AF37" s="17">
        <f t="shared" si="26"/>
        <v>0.29843749999999952</v>
      </c>
      <c r="AG37" s="17">
        <f t="shared" si="26"/>
        <v>0.30190972222222157</v>
      </c>
      <c r="AH37" s="17">
        <f t="shared" si="26"/>
        <v>0.30538194444444355</v>
      </c>
      <c r="AI37" s="17">
        <f t="shared" si="26"/>
        <v>0.30885416666666554</v>
      </c>
      <c r="AJ37" s="17">
        <f t="shared" si="26"/>
        <v>0.31232638888888753</v>
      </c>
      <c r="AK37" s="17">
        <f t="shared" si="26"/>
        <v>0.31579861111110957</v>
      </c>
      <c r="AL37" s="17">
        <f t="shared" si="26"/>
        <v>0.31927083333333156</v>
      </c>
      <c r="AM37" s="17">
        <f t="shared" si="26"/>
        <v>0.32274305555555455</v>
      </c>
      <c r="AN37" s="17">
        <f t="shared" si="41"/>
        <v>0.32621527777777654</v>
      </c>
      <c r="AO37" s="17">
        <f t="shared" si="41"/>
        <v>0.32968749999999852</v>
      </c>
      <c r="AP37" s="17">
        <f t="shared" si="41"/>
        <v>0.33315972222222057</v>
      </c>
      <c r="AQ37" s="17">
        <f t="shared" si="41"/>
        <v>0.33663194444444255</v>
      </c>
      <c r="AR37" s="17">
        <f t="shared" si="41"/>
        <v>0.34010416666666454</v>
      </c>
      <c r="AS37" s="17">
        <f t="shared" si="41"/>
        <v>0.34357638888888653</v>
      </c>
      <c r="AT37" s="17">
        <f t="shared" si="41"/>
        <v>0.34704861111110857</v>
      </c>
      <c r="AU37" s="17">
        <f t="shared" si="41"/>
        <v>0.35052083333333056</v>
      </c>
      <c r="AV37" s="17">
        <f t="shared" si="41"/>
        <v>0.35399305555555255</v>
      </c>
      <c r="AW37" s="17">
        <f t="shared" si="27"/>
        <v>0.35746527777777454</v>
      </c>
      <c r="AX37" s="17">
        <f t="shared" si="27"/>
        <v>0.36093749999999653</v>
      </c>
      <c r="AY37" s="17">
        <f t="shared" si="41"/>
        <v>0.36440972222221857</v>
      </c>
      <c r="AZ37" s="17">
        <f t="shared" si="41"/>
        <v>0.36788194444444056</v>
      </c>
      <c r="BA37" s="17">
        <f t="shared" si="41"/>
        <v>0.37135416666666254</v>
      </c>
      <c r="BB37" s="17">
        <f t="shared" si="41"/>
        <v>0.37482638888888453</v>
      </c>
      <c r="BC37" s="17">
        <f t="shared" si="41"/>
        <v>0.37829861111110652</v>
      </c>
      <c r="BD37" s="17">
        <f t="shared" si="41"/>
        <v>0.38177083333332856</v>
      </c>
      <c r="BE37" s="17">
        <f t="shared" si="41"/>
        <v>0.38524305555555055</v>
      </c>
      <c r="BF37" s="17">
        <f t="shared" si="41"/>
        <v>0.38871527777777254</v>
      </c>
      <c r="BG37" s="17">
        <f t="shared" si="41"/>
        <v>0.39218749999999453</v>
      </c>
      <c r="BH37" s="17">
        <f t="shared" si="27"/>
        <v>0.39565972222221657</v>
      </c>
      <c r="BI37" s="17">
        <f t="shared" si="27"/>
        <v>0.39913194444443856</v>
      </c>
      <c r="BJ37" s="17">
        <f t="shared" si="41"/>
        <v>0.40260416666666154</v>
      </c>
      <c r="BK37" s="17">
        <f t="shared" si="41"/>
        <v>0.40607638888888353</v>
      </c>
      <c r="BL37" s="17">
        <f t="shared" si="41"/>
        <v>0.40954861111110552</v>
      </c>
      <c r="BM37" s="17">
        <f t="shared" si="41"/>
        <v>0.41302083333332756</v>
      </c>
      <c r="BN37" s="17">
        <f t="shared" si="41"/>
        <v>0.41649305555554955</v>
      </c>
      <c r="BO37" s="17">
        <f t="shared" si="41"/>
        <v>0.41996527777777154</v>
      </c>
      <c r="BP37" s="17">
        <f t="shared" si="41"/>
        <v>0.42343749999999353</v>
      </c>
      <c r="BQ37" s="17">
        <f t="shared" si="41"/>
        <v>0.42690972222221557</v>
      </c>
      <c r="BR37" s="17">
        <f t="shared" si="41"/>
        <v>0.43038194444443756</v>
      </c>
      <c r="BS37" s="17">
        <f t="shared" si="27"/>
        <v>0.43385416666665955</v>
      </c>
      <c r="BT37" s="17">
        <f t="shared" si="27"/>
        <v>0.43732638888888153</v>
      </c>
      <c r="BU37" s="17">
        <f t="shared" si="41"/>
        <v>0.44079861111110352</v>
      </c>
      <c r="BV37" s="17">
        <f t="shared" si="41"/>
        <v>0.44427083333332557</v>
      </c>
      <c r="BW37" s="17">
        <f t="shared" si="41"/>
        <v>0.44774305555554755</v>
      </c>
      <c r="BX37" s="17">
        <f t="shared" si="41"/>
        <v>0.45121527777776954</v>
      </c>
      <c r="BY37" s="17">
        <f t="shared" si="41"/>
        <v>0.45468749999999153</v>
      </c>
      <c r="BZ37" s="17">
        <f t="shared" si="41"/>
        <v>0.45815972222221357</v>
      </c>
      <c r="CA37" s="17">
        <f t="shared" si="41"/>
        <v>0.46163194444443556</v>
      </c>
      <c r="CB37" s="17">
        <f t="shared" si="41"/>
        <v>0.46510416666665755</v>
      </c>
      <c r="CC37" s="17">
        <f t="shared" si="41"/>
        <v>0.46857638888887954</v>
      </c>
      <c r="CD37" s="17">
        <f t="shared" si="27"/>
        <v>0.47204861111110152</v>
      </c>
      <c r="CE37" s="17">
        <f t="shared" si="27"/>
        <v>0.47552083333332357</v>
      </c>
      <c r="CF37" s="17">
        <f t="shared" si="41"/>
        <v>0.47899305555554555</v>
      </c>
      <c r="CG37" s="17">
        <f t="shared" si="41"/>
        <v>0.48246527777776854</v>
      </c>
      <c r="CH37" s="17">
        <f t="shared" si="41"/>
        <v>0.48593749999999053</v>
      </c>
      <c r="CI37" s="17">
        <f t="shared" si="41"/>
        <v>0.48940972222221257</v>
      </c>
      <c r="CJ37" s="17">
        <f t="shared" si="41"/>
        <v>0.49288194444443456</v>
      </c>
      <c r="CK37" s="17">
        <f t="shared" si="41"/>
        <v>0.49635416666665655</v>
      </c>
      <c r="CL37" s="17">
        <f t="shared" si="41"/>
        <v>0.49982638888887854</v>
      </c>
      <c r="CM37" s="17">
        <f t="shared" si="41"/>
        <v>0.50329861111110052</v>
      </c>
      <c r="CN37" s="17">
        <f t="shared" si="41"/>
        <v>0.50677083333332262</v>
      </c>
      <c r="CO37" s="17">
        <f t="shared" si="27"/>
        <v>0.51024305555554461</v>
      </c>
      <c r="CP37" s="17">
        <f t="shared" si="27"/>
        <v>0.5137152777777666</v>
      </c>
      <c r="CQ37" s="17">
        <f t="shared" si="41"/>
        <v>0.51718749999998859</v>
      </c>
      <c r="CR37" s="17">
        <f t="shared" si="41"/>
        <v>0.52065972222221057</v>
      </c>
      <c r="CS37" s="17">
        <f t="shared" si="41"/>
        <v>0.52413194444443256</v>
      </c>
      <c r="CT37" s="17">
        <f t="shared" si="41"/>
        <v>0.52760416666665455</v>
      </c>
      <c r="CU37" s="17">
        <f t="shared" si="41"/>
        <v>0.53107638888887665</v>
      </c>
      <c r="CV37" s="17">
        <f t="shared" si="41"/>
        <v>0.53454861111109864</v>
      </c>
      <c r="CW37" s="17">
        <f t="shared" si="41"/>
        <v>0.53802083333332062</v>
      </c>
      <c r="CX37" s="17">
        <f t="shared" si="41"/>
        <v>0.54149305555554261</v>
      </c>
      <c r="CY37" s="17">
        <f t="shared" si="41"/>
        <v>0.5449652777777646</v>
      </c>
      <c r="CZ37" s="17">
        <f t="shared" si="27"/>
        <v>0.54843749999998659</v>
      </c>
      <c r="DA37" s="17">
        <f t="shared" si="27"/>
        <v>0.55190972222220858</v>
      </c>
      <c r="DB37" s="17">
        <f t="shared" si="40"/>
        <v>0.55538194444443056</v>
      </c>
      <c r="DC37" s="17">
        <f t="shared" si="40"/>
        <v>0.55885416666665255</v>
      </c>
      <c r="DD37" s="17">
        <f t="shared" si="40"/>
        <v>0.56232638888887565</v>
      </c>
      <c r="DE37" s="17">
        <f t="shared" si="40"/>
        <v>0.56579861111109764</v>
      </c>
      <c r="DF37" s="17">
        <f t="shared" si="40"/>
        <v>0.56927083333331963</v>
      </c>
      <c r="DG37" s="17">
        <f t="shared" si="40"/>
        <v>0.57274305555554161</v>
      </c>
      <c r="DH37" s="17">
        <f t="shared" si="40"/>
        <v>0.5762152777777636</v>
      </c>
      <c r="DI37" s="17">
        <f t="shared" si="40"/>
        <v>0.57968749999998559</v>
      </c>
      <c r="DJ37" s="17">
        <f t="shared" si="40"/>
        <v>0.58315972222220758</v>
      </c>
      <c r="DK37" s="17">
        <f t="shared" si="40"/>
        <v>0.58663194444442956</v>
      </c>
      <c r="DL37" s="17">
        <f t="shared" si="40"/>
        <v>0.59010416666665155</v>
      </c>
      <c r="DM37" s="17">
        <f t="shared" si="40"/>
        <v>0.59357638888887365</v>
      </c>
      <c r="DN37" s="17">
        <f t="shared" si="40"/>
        <v>0.59704861111109564</v>
      </c>
      <c r="DO37" s="17">
        <f t="shared" si="40"/>
        <v>0.60052083333331763</v>
      </c>
      <c r="DP37" s="17">
        <f t="shared" si="40"/>
        <v>0.60399305555553962</v>
      </c>
      <c r="DQ37" s="17">
        <f t="shared" si="40"/>
        <v>0.6074652777777616</v>
      </c>
      <c r="DR37" s="17">
        <f t="shared" si="40"/>
        <v>0.61093749999998359</v>
      </c>
      <c r="DS37" s="17">
        <f t="shared" si="40"/>
        <v>0.61440972222220558</v>
      </c>
      <c r="DT37" s="17">
        <f t="shared" si="40"/>
        <v>0.61788194444442757</v>
      </c>
      <c r="DU37" s="17">
        <f t="shared" si="40"/>
        <v>0.62135416666664955</v>
      </c>
      <c r="DV37" s="17">
        <f t="shared" si="40"/>
        <v>0.62482638888887165</v>
      </c>
      <c r="DW37" s="17">
        <f t="shared" si="40"/>
        <v>0.62829861111109364</v>
      </c>
      <c r="DX37" s="17">
        <f t="shared" si="40"/>
        <v>0.63177083333331563</v>
      </c>
      <c r="DY37" s="17">
        <f t="shared" si="40"/>
        <v>0.63524305555553762</v>
      </c>
      <c r="DZ37" s="17">
        <f t="shared" si="40"/>
        <v>0.6387152777777596</v>
      </c>
      <c r="EA37" s="17">
        <f t="shared" si="40"/>
        <v>0.64218749999998259</v>
      </c>
      <c r="EB37" s="17">
        <f t="shared" si="40"/>
        <v>0.64565972222220458</v>
      </c>
      <c r="EC37" s="17">
        <f t="shared" si="40"/>
        <v>0.64913194444442657</v>
      </c>
      <c r="ED37" s="17">
        <f t="shared" si="40"/>
        <v>0.65260416666664856</v>
      </c>
      <c r="EE37" s="17">
        <f t="shared" si="40"/>
        <v>0.65607638888887065</v>
      </c>
      <c r="EF37" s="17">
        <f t="shared" si="40"/>
        <v>0.65954861111109264</v>
      </c>
      <c r="EG37" s="17">
        <f t="shared" si="40"/>
        <v>0.66302083333331463</v>
      </c>
      <c r="EH37" s="17">
        <f t="shared" si="40"/>
        <v>0.66649305555553662</v>
      </c>
      <c r="EI37" s="17">
        <f t="shared" si="40"/>
        <v>0.66996527777775861</v>
      </c>
      <c r="EJ37" s="17">
        <f t="shared" si="40"/>
        <v>0.67343749999998059</v>
      </c>
      <c r="EK37" s="17">
        <f t="shared" si="40"/>
        <v>0.67690972222220258</v>
      </c>
      <c r="EL37" s="17">
        <f t="shared" si="40"/>
        <v>0.68038194444442457</v>
      </c>
      <c r="EM37" s="17">
        <f t="shared" si="40"/>
        <v>0.68385416666664656</v>
      </c>
      <c r="EN37" s="17">
        <f t="shared" si="40"/>
        <v>0.68732638888886866</v>
      </c>
      <c r="EO37" s="17">
        <f t="shared" si="40"/>
        <v>0.69079861111109064</v>
      </c>
      <c r="EP37" s="17">
        <f t="shared" si="40"/>
        <v>0.69427083333331263</v>
      </c>
      <c r="EQ37" s="17">
        <f t="shared" si="40"/>
        <v>0.69774305555553462</v>
      </c>
      <c r="ER37" s="17">
        <f t="shared" si="40"/>
        <v>0.70121527777775661</v>
      </c>
      <c r="ES37" s="17">
        <f t="shared" si="40"/>
        <v>0.70468749999997859</v>
      </c>
      <c r="ET37" s="17">
        <f t="shared" si="40"/>
        <v>0.70815972222220058</v>
      </c>
      <c r="EU37" s="17">
        <f t="shared" ref="EU37:GG44" si="43">EU$24+$B37</f>
        <v>0.71163194444442257</v>
      </c>
      <c r="EV37" s="17">
        <f t="shared" si="43"/>
        <v>0.71510416666664456</v>
      </c>
      <c r="EW37" s="17">
        <f t="shared" si="43"/>
        <v>0.71857638888886666</v>
      </c>
      <c r="EX37" s="17">
        <f t="shared" si="43"/>
        <v>0.72204861111108964</v>
      </c>
      <c r="EY37" s="17">
        <f t="shared" si="43"/>
        <v>0.72552083333331163</v>
      </c>
      <c r="EZ37" s="17">
        <f t="shared" si="43"/>
        <v>0.72899305555553362</v>
      </c>
      <c r="FA37" s="17">
        <f t="shared" si="43"/>
        <v>0.73246527777775561</v>
      </c>
      <c r="FB37" s="17">
        <f t="shared" si="43"/>
        <v>0.7359374999999776</v>
      </c>
      <c r="FC37" s="17">
        <f t="shared" si="42"/>
        <v>0.73940972222219958</v>
      </c>
      <c r="FD37" s="17">
        <f t="shared" si="42"/>
        <v>0.74288194444442157</v>
      </c>
      <c r="FE37" s="17">
        <f t="shared" si="43"/>
        <v>0.74635416666664356</v>
      </c>
      <c r="FF37" s="17">
        <f t="shared" si="43"/>
        <v>0.74982638888886555</v>
      </c>
      <c r="FG37" s="17">
        <f t="shared" si="43"/>
        <v>0.75329861111108765</v>
      </c>
      <c r="FH37" s="17">
        <f t="shared" si="43"/>
        <v>0.75677083333330963</v>
      </c>
      <c r="FI37" s="17">
        <f t="shared" si="43"/>
        <v>0.76024305555553162</v>
      </c>
      <c r="FJ37" s="17">
        <f t="shared" si="43"/>
        <v>0.76371527777775361</v>
      </c>
      <c r="FK37" s="17">
        <f t="shared" si="43"/>
        <v>0.7671874999999756</v>
      </c>
      <c r="FL37" s="17">
        <f t="shared" si="43"/>
        <v>0.77065972222219759</v>
      </c>
      <c r="FM37" s="17">
        <f t="shared" si="43"/>
        <v>0.77413194444441957</v>
      </c>
      <c r="FN37" s="17">
        <f t="shared" si="42"/>
        <v>0.77760416666664156</v>
      </c>
      <c r="FO37" s="17">
        <f t="shared" si="42"/>
        <v>0.78107638888886355</v>
      </c>
      <c r="FP37" s="17">
        <f t="shared" si="43"/>
        <v>0.78454861111108565</v>
      </c>
      <c r="FQ37" s="17">
        <f t="shared" si="43"/>
        <v>0.78802083333330764</v>
      </c>
      <c r="FR37" s="17">
        <f t="shared" si="43"/>
        <v>0.79149305555552962</v>
      </c>
      <c r="FS37" s="17">
        <f t="shared" si="43"/>
        <v>0.79496527777775161</v>
      </c>
      <c r="FT37" s="17">
        <f t="shared" si="43"/>
        <v>0.7984374999999746</v>
      </c>
      <c r="FU37" s="17">
        <f t="shared" si="43"/>
        <v>0.80190972222219659</v>
      </c>
      <c r="FV37" s="17">
        <f t="shared" si="43"/>
        <v>0.80538194444441757</v>
      </c>
      <c r="FW37" s="17">
        <f t="shared" si="43"/>
        <v>0.80885416666664056</v>
      </c>
      <c r="FX37" s="17">
        <f t="shared" si="43"/>
        <v>0.81232638888886255</v>
      </c>
      <c r="FY37" s="17">
        <f t="shared" si="42"/>
        <v>0.81579861111108465</v>
      </c>
      <c r="FZ37" s="17">
        <f t="shared" si="42"/>
        <v>0.81927083333330664</v>
      </c>
      <c r="GA37" s="17">
        <f t="shared" si="43"/>
        <v>0.82274305555552862</v>
      </c>
      <c r="GB37" s="17">
        <f t="shared" si="43"/>
        <v>0.82621527777775061</v>
      </c>
      <c r="GC37" s="17">
        <f t="shared" si="43"/>
        <v>0.8296874999999726</v>
      </c>
      <c r="GD37" s="17">
        <f t="shared" si="43"/>
        <v>0.83315972222219459</v>
      </c>
      <c r="GE37" s="17">
        <f t="shared" si="43"/>
        <v>0.83663194444441658</v>
      </c>
      <c r="GF37" s="17">
        <f t="shared" si="43"/>
        <v>0.84010416666663856</v>
      </c>
      <c r="GG37" s="17">
        <f t="shared" si="43"/>
        <v>0.84357638888886055</v>
      </c>
      <c r="GH37" s="16"/>
      <c r="GI37" s="17">
        <f t="shared" si="42"/>
        <v>0.85052083333333339</v>
      </c>
      <c r="GJ37" s="16"/>
      <c r="GK37" s="17">
        <f t="shared" si="42"/>
        <v>0.85746527777777759</v>
      </c>
      <c r="GL37" s="16"/>
      <c r="GM37" s="17">
        <f t="shared" si="42"/>
        <v>0.86440972222222257</v>
      </c>
      <c r="GN37" s="17"/>
      <c r="GO37" s="17">
        <f t="shared" si="42"/>
        <v>0.87135416666666765</v>
      </c>
      <c r="GP37" s="17"/>
      <c r="GQ37" s="17">
        <f t="shared" si="30"/>
        <v>0.87829861111111263</v>
      </c>
      <c r="GR37" s="17"/>
      <c r="GS37" s="17">
        <f t="shared" si="30"/>
        <v>0.8852430555555576</v>
      </c>
      <c r="GT37" s="17">
        <f t="shared" si="30"/>
        <v>0.89218750000000258</v>
      </c>
      <c r="GU37" s="17">
        <f t="shared" si="30"/>
        <v>0.89913194444444755</v>
      </c>
      <c r="GV37" s="17">
        <f t="shared" si="30"/>
        <v>0.90607638888889264</v>
      </c>
      <c r="GW37" s="17">
        <f t="shared" si="30"/>
        <v>0.91302083333333861</v>
      </c>
      <c r="GX37" s="17">
        <f t="shared" si="30"/>
        <v>0.91996527777778359</v>
      </c>
      <c r="GY37" s="17">
        <f t="shared" si="30"/>
        <v>0.92690972222222856</v>
      </c>
      <c r="GZ37" s="17">
        <f t="shared" si="30"/>
        <v>0.93732638888888897</v>
      </c>
      <c r="HA37" s="16"/>
      <c r="HB37" s="17">
        <f t="shared" si="30"/>
        <v>0.94774305555554961</v>
      </c>
      <c r="HC37" s="17">
        <f t="shared" si="30"/>
        <v>0.95815972222221057</v>
      </c>
      <c r="HD37" s="17"/>
      <c r="HE37" s="17">
        <f t="shared" si="31"/>
        <v>0.96857638888887165</v>
      </c>
      <c r="HF37" s="17">
        <f t="shared" si="31"/>
        <v>0.97899305555553262</v>
      </c>
      <c r="HG37" s="17">
        <f t="shared" si="31"/>
        <v>0.98940972222219359</v>
      </c>
      <c r="HH37" s="17">
        <f t="shared" si="31"/>
        <v>0.99982638888885456</v>
      </c>
      <c r="HI37" s="17">
        <f t="shared" si="31"/>
        <v>1.0102430555555155</v>
      </c>
      <c r="HJ37" s="17">
        <f t="shared" si="31"/>
        <v>1.0206597222221754</v>
      </c>
      <c r="HK37" s="17">
        <f t="shared" si="31"/>
        <v>1.0310763888888355</v>
      </c>
      <c r="HL37" s="17">
        <f t="shared" si="31"/>
        <v>1.0414930555554955</v>
      </c>
      <c r="HM37" s="17">
        <f t="shared" si="31"/>
        <v>1.0519097222221554</v>
      </c>
      <c r="HN37" s="17">
        <f t="shared" si="31"/>
        <v>1.0623263888888255</v>
      </c>
      <c r="HO37" s="17">
        <f t="shared" si="31"/>
        <v>1.0727430555554855</v>
      </c>
      <c r="HP37" s="17">
        <f t="shared" si="31"/>
        <v>1.0831597222221454</v>
      </c>
      <c r="HQ37" s="16"/>
      <c r="HR37" s="17"/>
      <c r="HS37" s="16"/>
      <c r="HT37" s="20"/>
    </row>
    <row r="38" spans="1:228" x14ac:dyDescent="0.2">
      <c r="A38" s="3" t="s">
        <v>7</v>
      </c>
      <c r="B38" s="4">
        <v>1.0937500000000001E-2</v>
      </c>
      <c r="C38" s="30">
        <f t="shared" si="38"/>
        <v>0.17552083333333365</v>
      </c>
      <c r="D38" s="30">
        <f t="shared" si="38"/>
        <v>0.18072916666666664</v>
      </c>
      <c r="E38" s="30">
        <f t="shared" si="38"/>
        <v>0.18593749999999998</v>
      </c>
      <c r="F38" s="30">
        <f t="shared" si="38"/>
        <v>0.19114583333333332</v>
      </c>
      <c r="G38" s="17">
        <f t="shared" si="32"/>
        <v>0.19635416666666666</v>
      </c>
      <c r="H38" s="17">
        <f t="shared" si="32"/>
        <v>0.20156250000000001</v>
      </c>
      <c r="I38" s="17">
        <f t="shared" si="32"/>
        <v>0.20677083333333299</v>
      </c>
      <c r="J38" s="17">
        <f t="shared" si="32"/>
        <v>0.211979166666667</v>
      </c>
      <c r="K38" s="17">
        <f t="shared" si="32"/>
        <v>0.21718750000000098</v>
      </c>
      <c r="L38" s="17">
        <f t="shared" si="32"/>
        <v>0.22239583333333499</v>
      </c>
      <c r="M38" s="17">
        <f t="shared" si="32"/>
        <v>0.22760416666666899</v>
      </c>
      <c r="N38" s="17">
        <f t="shared" si="32"/>
        <v>0.23281250000000298</v>
      </c>
      <c r="O38" s="17">
        <f t="shared" si="32"/>
        <v>0.23802083333333698</v>
      </c>
      <c r="P38" s="17">
        <f t="shared" si="32"/>
        <v>0.24322916666667099</v>
      </c>
      <c r="Q38" s="17">
        <f t="shared" si="32"/>
        <v>0.248437500000005</v>
      </c>
      <c r="R38" s="17">
        <f t="shared" si="32"/>
        <v>0.25364583333333901</v>
      </c>
      <c r="S38" s="30">
        <f t="shared" si="39"/>
        <v>0.25625000000000003</v>
      </c>
      <c r="T38" s="17">
        <f t="shared" si="32"/>
        <v>0.25885416666667299</v>
      </c>
      <c r="U38" s="30">
        <f t="shared" si="39"/>
        <v>0.26145833333333335</v>
      </c>
      <c r="V38" s="17">
        <f t="shared" si="25"/>
        <v>0.26406249999999998</v>
      </c>
      <c r="W38" s="17">
        <f t="shared" si="25"/>
        <v>0.26788194444444446</v>
      </c>
      <c r="X38" s="17">
        <f t="shared" si="25"/>
        <v>0.27135416666666667</v>
      </c>
      <c r="Y38" s="17">
        <f t="shared" si="25"/>
        <v>0.27482638888888899</v>
      </c>
      <c r="Z38" s="17">
        <f t="shared" si="25"/>
        <v>0.27829861111111098</v>
      </c>
      <c r="AA38" s="17">
        <f t="shared" si="25"/>
        <v>0.28177083333333397</v>
      </c>
      <c r="AB38" s="17">
        <f t="shared" si="25"/>
        <v>0.28524305555555601</v>
      </c>
      <c r="AC38" s="17">
        <f t="shared" si="26"/>
        <v>0.288715277777778</v>
      </c>
      <c r="AD38" s="17">
        <f t="shared" si="26"/>
        <v>0.29218749999999999</v>
      </c>
      <c r="AE38" s="17">
        <f t="shared" si="26"/>
        <v>0.29565972222222198</v>
      </c>
      <c r="AF38" s="17">
        <f t="shared" si="26"/>
        <v>0.29913194444444396</v>
      </c>
      <c r="AG38" s="17">
        <f t="shared" si="26"/>
        <v>0.30260416666666601</v>
      </c>
      <c r="AH38" s="17">
        <f t="shared" si="26"/>
        <v>0.306076388888888</v>
      </c>
      <c r="AI38" s="17">
        <f t="shared" si="26"/>
        <v>0.30954861111110998</v>
      </c>
      <c r="AJ38" s="17">
        <f t="shared" si="26"/>
        <v>0.31302083333333197</v>
      </c>
      <c r="AK38" s="17">
        <f t="shared" si="26"/>
        <v>0.31649305555555401</v>
      </c>
      <c r="AL38" s="17">
        <f t="shared" si="26"/>
        <v>0.319965277777776</v>
      </c>
      <c r="AM38" s="17">
        <f t="shared" si="26"/>
        <v>0.32343749999999899</v>
      </c>
      <c r="AN38" s="17">
        <f t="shared" si="41"/>
        <v>0.32690972222222098</v>
      </c>
      <c r="AO38" s="17">
        <f t="shared" si="41"/>
        <v>0.33038194444444297</v>
      </c>
      <c r="AP38" s="17">
        <f t="shared" si="41"/>
        <v>0.33385416666666501</v>
      </c>
      <c r="AQ38" s="17">
        <f t="shared" si="41"/>
        <v>0.337326388888887</v>
      </c>
      <c r="AR38" s="17">
        <f t="shared" si="41"/>
        <v>0.34079861111110898</v>
      </c>
      <c r="AS38" s="17">
        <f t="shared" si="41"/>
        <v>0.34427083333333097</v>
      </c>
      <c r="AT38" s="17">
        <f t="shared" si="41"/>
        <v>0.34774305555555302</v>
      </c>
      <c r="AU38" s="17">
        <f t="shared" si="41"/>
        <v>0.351215277777775</v>
      </c>
      <c r="AV38" s="17">
        <f t="shared" si="41"/>
        <v>0.35468749999999699</v>
      </c>
      <c r="AW38" s="17">
        <f t="shared" si="27"/>
        <v>0.35815972222221898</v>
      </c>
      <c r="AX38" s="17">
        <f t="shared" si="27"/>
        <v>0.36163194444444097</v>
      </c>
      <c r="AY38" s="17">
        <f t="shared" si="41"/>
        <v>0.36510416666666301</v>
      </c>
      <c r="AZ38" s="17">
        <f t="shared" si="41"/>
        <v>0.368576388888885</v>
      </c>
      <c r="BA38" s="17">
        <f t="shared" si="41"/>
        <v>0.37204861111110699</v>
      </c>
      <c r="BB38" s="17">
        <f t="shared" si="41"/>
        <v>0.37552083333332897</v>
      </c>
      <c r="BC38" s="17">
        <f t="shared" si="41"/>
        <v>0.37899305555555096</v>
      </c>
      <c r="BD38" s="17">
        <f t="shared" si="41"/>
        <v>0.38246527777777301</v>
      </c>
      <c r="BE38" s="17">
        <f t="shared" si="41"/>
        <v>0.38593749999999499</v>
      </c>
      <c r="BF38" s="17">
        <f t="shared" si="41"/>
        <v>0.38940972222221698</v>
      </c>
      <c r="BG38" s="17">
        <f t="shared" si="41"/>
        <v>0.39288194444443897</v>
      </c>
      <c r="BH38" s="17">
        <f t="shared" si="27"/>
        <v>0.39635416666666101</v>
      </c>
      <c r="BI38" s="17">
        <f t="shared" si="27"/>
        <v>0.399826388888883</v>
      </c>
      <c r="BJ38" s="17">
        <f t="shared" si="41"/>
        <v>0.40329861111110599</v>
      </c>
      <c r="BK38" s="17">
        <f t="shared" si="41"/>
        <v>0.40677083333332797</v>
      </c>
      <c r="BL38" s="17">
        <f t="shared" si="41"/>
        <v>0.41024305555554996</v>
      </c>
      <c r="BM38" s="17">
        <f t="shared" si="41"/>
        <v>0.41371527777777201</v>
      </c>
      <c r="BN38" s="17">
        <f t="shared" si="41"/>
        <v>0.41718749999999399</v>
      </c>
      <c r="BO38" s="17">
        <f t="shared" si="41"/>
        <v>0.42065972222221598</v>
      </c>
      <c r="BP38" s="17">
        <f t="shared" si="41"/>
        <v>0.42413194444443797</v>
      </c>
      <c r="BQ38" s="17">
        <f t="shared" si="41"/>
        <v>0.42760416666666001</v>
      </c>
      <c r="BR38" s="17">
        <f t="shared" si="41"/>
        <v>0.431076388888882</v>
      </c>
      <c r="BS38" s="17">
        <f t="shared" si="27"/>
        <v>0.43454861111110399</v>
      </c>
      <c r="BT38" s="17">
        <f t="shared" si="27"/>
        <v>0.43802083333332598</v>
      </c>
      <c r="BU38" s="17">
        <f t="shared" si="41"/>
        <v>0.44149305555554796</v>
      </c>
      <c r="BV38" s="17">
        <f t="shared" si="41"/>
        <v>0.44496527777777001</v>
      </c>
      <c r="BW38" s="17">
        <f t="shared" si="41"/>
        <v>0.448437499999992</v>
      </c>
      <c r="BX38" s="17">
        <f t="shared" si="41"/>
        <v>0.45190972222221398</v>
      </c>
      <c r="BY38" s="17">
        <f t="shared" si="41"/>
        <v>0.45538194444443597</v>
      </c>
      <c r="BZ38" s="17">
        <f t="shared" si="41"/>
        <v>0.45885416666665801</v>
      </c>
      <c r="CA38" s="17">
        <f t="shared" si="41"/>
        <v>0.46232638888888</v>
      </c>
      <c r="CB38" s="17">
        <f t="shared" si="41"/>
        <v>0.46579861111110199</v>
      </c>
      <c r="CC38" s="17">
        <f t="shared" si="41"/>
        <v>0.46927083333332398</v>
      </c>
      <c r="CD38" s="17">
        <f t="shared" si="27"/>
        <v>0.47274305555554597</v>
      </c>
      <c r="CE38" s="17">
        <f t="shared" si="27"/>
        <v>0.47621527777776801</v>
      </c>
      <c r="CF38" s="17">
        <f t="shared" si="41"/>
        <v>0.47968749999999</v>
      </c>
      <c r="CG38" s="17">
        <f t="shared" si="41"/>
        <v>0.48315972222221298</v>
      </c>
      <c r="CH38" s="17">
        <f t="shared" si="41"/>
        <v>0.48663194444443497</v>
      </c>
      <c r="CI38" s="17">
        <f t="shared" si="41"/>
        <v>0.49010416666665702</v>
      </c>
      <c r="CJ38" s="17">
        <f t="shared" si="41"/>
        <v>0.493576388888879</v>
      </c>
      <c r="CK38" s="17">
        <f t="shared" si="41"/>
        <v>0.49704861111110099</v>
      </c>
      <c r="CL38" s="17">
        <f t="shared" si="41"/>
        <v>0.50052083333332298</v>
      </c>
      <c r="CM38" s="17">
        <f t="shared" si="41"/>
        <v>0.50399305555554497</v>
      </c>
      <c r="CN38" s="17">
        <f t="shared" si="41"/>
        <v>0.50746527777776707</v>
      </c>
      <c r="CO38" s="17">
        <f t="shared" si="27"/>
        <v>0.51093749999998905</v>
      </c>
      <c r="CP38" s="17">
        <f t="shared" si="27"/>
        <v>0.51440972222221104</v>
      </c>
      <c r="CQ38" s="17">
        <f t="shared" si="41"/>
        <v>0.51788194444443303</v>
      </c>
      <c r="CR38" s="17">
        <f t="shared" si="41"/>
        <v>0.52135416666665502</v>
      </c>
      <c r="CS38" s="17">
        <f t="shared" si="41"/>
        <v>0.524826388888877</v>
      </c>
      <c r="CT38" s="17">
        <f t="shared" si="41"/>
        <v>0.52829861111109899</v>
      </c>
      <c r="CU38" s="17">
        <f t="shared" si="41"/>
        <v>0.53177083333332109</v>
      </c>
      <c r="CV38" s="17">
        <f t="shared" si="41"/>
        <v>0.53524305555554308</v>
      </c>
      <c r="CW38" s="17">
        <f t="shared" si="41"/>
        <v>0.53871527777776507</v>
      </c>
      <c r="CX38" s="17">
        <f t="shared" si="41"/>
        <v>0.54218749999998705</v>
      </c>
      <c r="CY38" s="17">
        <f t="shared" si="41"/>
        <v>0.54565972222220904</v>
      </c>
      <c r="CZ38" s="17">
        <f t="shared" si="27"/>
        <v>0.54913194444443103</v>
      </c>
      <c r="DA38" s="17">
        <f t="shared" si="27"/>
        <v>0.55260416666665302</v>
      </c>
      <c r="DB38" s="17">
        <f t="shared" si="40"/>
        <v>0.55607638888887501</v>
      </c>
      <c r="DC38" s="17">
        <f t="shared" si="40"/>
        <v>0.55954861111109699</v>
      </c>
      <c r="DD38" s="17">
        <f t="shared" si="40"/>
        <v>0.56302083333332009</v>
      </c>
      <c r="DE38" s="17">
        <f t="shared" si="40"/>
        <v>0.56649305555554208</v>
      </c>
      <c r="DF38" s="17">
        <f t="shared" si="40"/>
        <v>0.56996527777776407</v>
      </c>
      <c r="DG38" s="17">
        <f t="shared" si="40"/>
        <v>0.57343749999998606</v>
      </c>
      <c r="DH38" s="17">
        <f t="shared" si="40"/>
        <v>0.57690972222220804</v>
      </c>
      <c r="DI38" s="17">
        <f t="shared" si="40"/>
        <v>0.58038194444443003</v>
      </c>
      <c r="DJ38" s="17">
        <f t="shared" si="40"/>
        <v>0.58385416666665202</v>
      </c>
      <c r="DK38" s="17">
        <f t="shared" si="40"/>
        <v>0.58732638888887401</v>
      </c>
      <c r="DL38" s="17">
        <f t="shared" si="40"/>
        <v>0.59079861111109599</v>
      </c>
      <c r="DM38" s="17">
        <f t="shared" si="40"/>
        <v>0.59427083333331809</v>
      </c>
      <c r="DN38" s="17">
        <f t="shared" si="40"/>
        <v>0.59774305555554008</v>
      </c>
      <c r="DO38" s="17">
        <f t="shared" si="40"/>
        <v>0.60121527777776207</v>
      </c>
      <c r="DP38" s="17">
        <f t="shared" si="40"/>
        <v>0.60468749999998406</v>
      </c>
      <c r="DQ38" s="17">
        <f t="shared" si="40"/>
        <v>0.60815972222220605</v>
      </c>
      <c r="DR38" s="17">
        <f t="shared" si="40"/>
        <v>0.61163194444442803</v>
      </c>
      <c r="DS38" s="17">
        <f t="shared" si="40"/>
        <v>0.61510416666665002</v>
      </c>
      <c r="DT38" s="17">
        <f t="shared" si="40"/>
        <v>0.61857638888887201</v>
      </c>
      <c r="DU38" s="17">
        <f t="shared" si="40"/>
        <v>0.622048611111094</v>
      </c>
      <c r="DV38" s="17">
        <f t="shared" si="40"/>
        <v>0.6255208333333161</v>
      </c>
      <c r="DW38" s="17">
        <f t="shared" si="40"/>
        <v>0.62899305555553808</v>
      </c>
      <c r="DX38" s="17">
        <f t="shared" si="40"/>
        <v>0.63246527777776007</v>
      </c>
      <c r="DY38" s="17">
        <f t="shared" si="40"/>
        <v>0.63593749999998206</v>
      </c>
      <c r="DZ38" s="17">
        <f t="shared" si="40"/>
        <v>0.63940972222220405</v>
      </c>
      <c r="EA38" s="17">
        <f t="shared" si="40"/>
        <v>0.64288194444442703</v>
      </c>
      <c r="EB38" s="17">
        <f t="shared" si="40"/>
        <v>0.64635416666664902</v>
      </c>
      <c r="EC38" s="17">
        <f t="shared" si="40"/>
        <v>0.64982638888887101</v>
      </c>
      <c r="ED38" s="17">
        <f t="shared" si="40"/>
        <v>0.653298611111093</v>
      </c>
      <c r="EE38" s="17">
        <f t="shared" si="40"/>
        <v>0.6567708333333151</v>
      </c>
      <c r="EF38" s="17">
        <f t="shared" si="40"/>
        <v>0.66024305555553708</v>
      </c>
      <c r="EG38" s="17">
        <f t="shared" si="40"/>
        <v>0.66371527777775907</v>
      </c>
      <c r="EH38" s="17">
        <f t="shared" si="40"/>
        <v>0.66718749999998106</v>
      </c>
      <c r="EI38" s="17">
        <f t="shared" si="40"/>
        <v>0.67065972222220305</v>
      </c>
      <c r="EJ38" s="17">
        <f t="shared" si="40"/>
        <v>0.67413194444442504</v>
      </c>
      <c r="EK38" s="17">
        <f t="shared" si="40"/>
        <v>0.67760416666664702</v>
      </c>
      <c r="EL38" s="17">
        <f t="shared" si="40"/>
        <v>0.68107638888886901</v>
      </c>
      <c r="EM38" s="17">
        <f t="shared" si="40"/>
        <v>0.684548611111091</v>
      </c>
      <c r="EN38" s="17">
        <f t="shared" si="40"/>
        <v>0.6880208333333131</v>
      </c>
      <c r="EO38" s="17">
        <f t="shared" si="40"/>
        <v>0.69149305555553509</v>
      </c>
      <c r="EP38" s="17">
        <f t="shared" si="40"/>
        <v>0.69496527777775707</v>
      </c>
      <c r="EQ38" s="17">
        <f t="shared" si="40"/>
        <v>0.69843749999997906</v>
      </c>
      <c r="ER38" s="17">
        <f t="shared" si="40"/>
        <v>0.70190972222220105</v>
      </c>
      <c r="ES38" s="17">
        <f t="shared" si="40"/>
        <v>0.70538194444442304</v>
      </c>
      <c r="ET38" s="17">
        <f t="shared" si="40"/>
        <v>0.70885416666664502</v>
      </c>
      <c r="EU38" s="17">
        <f t="shared" si="43"/>
        <v>0.71232638888886701</v>
      </c>
      <c r="EV38" s="17">
        <f t="shared" si="43"/>
        <v>0.715798611111089</v>
      </c>
      <c r="EW38" s="17">
        <f t="shared" si="43"/>
        <v>0.7192708333333111</v>
      </c>
      <c r="EX38" s="17">
        <f t="shared" si="43"/>
        <v>0.72274305555553409</v>
      </c>
      <c r="EY38" s="17">
        <f t="shared" si="43"/>
        <v>0.72621527777775607</v>
      </c>
      <c r="EZ38" s="17">
        <f t="shared" si="43"/>
        <v>0.72968749999997806</v>
      </c>
      <c r="FA38" s="17">
        <f t="shared" si="43"/>
        <v>0.73315972222220005</v>
      </c>
      <c r="FB38" s="17">
        <f t="shared" si="43"/>
        <v>0.73663194444442204</v>
      </c>
      <c r="FC38" s="17">
        <f t="shared" si="42"/>
        <v>0.74010416666664403</v>
      </c>
      <c r="FD38" s="17">
        <f t="shared" si="42"/>
        <v>0.74357638888886601</v>
      </c>
      <c r="FE38" s="17">
        <f t="shared" si="43"/>
        <v>0.747048611111088</v>
      </c>
      <c r="FF38" s="17">
        <f t="shared" si="43"/>
        <v>0.75052083333330999</v>
      </c>
      <c r="FG38" s="17">
        <f t="shared" si="43"/>
        <v>0.75399305555553209</v>
      </c>
      <c r="FH38" s="17">
        <f t="shared" si="43"/>
        <v>0.75746527777775408</v>
      </c>
      <c r="FI38" s="17">
        <f t="shared" si="43"/>
        <v>0.76093749999997606</v>
      </c>
      <c r="FJ38" s="17">
        <f t="shared" si="43"/>
        <v>0.76440972222219805</v>
      </c>
      <c r="FK38" s="17">
        <f t="shared" si="43"/>
        <v>0.76788194444442004</v>
      </c>
      <c r="FL38" s="17">
        <f t="shared" si="43"/>
        <v>0.77135416666664203</v>
      </c>
      <c r="FM38" s="17">
        <f t="shared" si="43"/>
        <v>0.77482638888886401</v>
      </c>
      <c r="FN38" s="17">
        <f t="shared" si="42"/>
        <v>0.778298611111086</v>
      </c>
      <c r="FO38" s="17">
        <f t="shared" si="42"/>
        <v>0.78177083333330799</v>
      </c>
      <c r="FP38" s="17">
        <f t="shared" si="43"/>
        <v>0.78524305555553009</v>
      </c>
      <c r="FQ38" s="17">
        <f t="shared" si="43"/>
        <v>0.78871527777775208</v>
      </c>
      <c r="FR38" s="17">
        <f t="shared" si="43"/>
        <v>0.79218749999997407</v>
      </c>
      <c r="FS38" s="17">
        <f t="shared" si="43"/>
        <v>0.79565972222219605</v>
      </c>
      <c r="FT38" s="17">
        <f t="shared" si="43"/>
        <v>0.79913194444441904</v>
      </c>
      <c r="FU38" s="17">
        <f t="shared" si="43"/>
        <v>0.80260416666664103</v>
      </c>
      <c r="FV38" s="17">
        <f t="shared" si="43"/>
        <v>0.80607638888886202</v>
      </c>
      <c r="FW38" s="17">
        <f t="shared" si="43"/>
        <v>0.809548611111085</v>
      </c>
      <c r="FX38" s="17">
        <f t="shared" si="43"/>
        <v>0.81302083333330699</v>
      </c>
      <c r="FY38" s="17">
        <f t="shared" si="42"/>
        <v>0.81649305555552909</v>
      </c>
      <c r="FZ38" s="17">
        <f t="shared" si="42"/>
        <v>0.81996527777775108</v>
      </c>
      <c r="GA38" s="17">
        <f t="shared" si="43"/>
        <v>0.82343749999997307</v>
      </c>
      <c r="GB38" s="17">
        <f t="shared" si="43"/>
        <v>0.82690972222219505</v>
      </c>
      <c r="GC38" s="17">
        <f t="shared" si="43"/>
        <v>0.83038194444441704</v>
      </c>
      <c r="GD38" s="17">
        <f t="shared" si="43"/>
        <v>0.83385416666663903</v>
      </c>
      <c r="GE38" s="17">
        <f t="shared" si="43"/>
        <v>0.83732638888886102</v>
      </c>
      <c r="GF38" s="17">
        <f t="shared" si="43"/>
        <v>0.84079861111108301</v>
      </c>
      <c r="GG38" s="17">
        <f t="shared" si="43"/>
        <v>0.84427083333330499</v>
      </c>
      <c r="GH38" s="16"/>
      <c r="GI38" s="17">
        <f t="shared" si="42"/>
        <v>0.85121527777777783</v>
      </c>
      <c r="GJ38" s="16"/>
      <c r="GK38" s="17">
        <f t="shared" si="42"/>
        <v>0.85815972222222203</v>
      </c>
      <c r="GL38" s="16"/>
      <c r="GM38" s="17">
        <f t="shared" si="42"/>
        <v>0.86510416666666701</v>
      </c>
      <c r="GN38" s="17"/>
      <c r="GO38" s="17">
        <f t="shared" si="42"/>
        <v>0.87204861111111209</v>
      </c>
      <c r="GP38" s="17"/>
      <c r="GQ38" s="17">
        <f t="shared" si="30"/>
        <v>0.87899305555555707</v>
      </c>
      <c r="GR38" s="17"/>
      <c r="GS38" s="17">
        <f t="shared" si="30"/>
        <v>0.88593750000000204</v>
      </c>
      <c r="GT38" s="17">
        <f t="shared" si="30"/>
        <v>0.89288194444444702</v>
      </c>
      <c r="GU38" s="17">
        <f t="shared" si="30"/>
        <v>0.89982638888889199</v>
      </c>
      <c r="GV38" s="17">
        <f t="shared" si="30"/>
        <v>0.90677083333333708</v>
      </c>
      <c r="GW38" s="17">
        <f t="shared" si="30"/>
        <v>0.91371527777778305</v>
      </c>
      <c r="GX38" s="17">
        <f t="shared" si="30"/>
        <v>0.92065972222222803</v>
      </c>
      <c r="GY38" s="17">
        <f t="shared" si="30"/>
        <v>0.927604166666673</v>
      </c>
      <c r="GZ38" s="17">
        <f t="shared" si="30"/>
        <v>0.93802083333333341</v>
      </c>
      <c r="HA38" s="16"/>
      <c r="HB38" s="17">
        <f t="shared" si="30"/>
        <v>0.94843749999999405</v>
      </c>
      <c r="HC38" s="17">
        <f t="shared" si="30"/>
        <v>0.95885416666665502</v>
      </c>
      <c r="HD38" s="17"/>
      <c r="HE38" s="17">
        <f t="shared" si="31"/>
        <v>0.9692708333333161</v>
      </c>
      <c r="HF38" s="17">
        <f t="shared" si="31"/>
        <v>0.97968749999997706</v>
      </c>
      <c r="HG38" s="17">
        <f t="shared" si="31"/>
        <v>0.99010416666663803</v>
      </c>
      <c r="HH38" s="17">
        <f t="shared" si="31"/>
        <v>1.0005208333332989</v>
      </c>
      <c r="HI38" s="17">
        <f t="shared" si="31"/>
        <v>1.0109374999999601</v>
      </c>
      <c r="HJ38" s="17">
        <f t="shared" si="31"/>
        <v>1.0213541666666199</v>
      </c>
      <c r="HK38" s="17">
        <f t="shared" si="31"/>
        <v>1.03177083333328</v>
      </c>
      <c r="HL38" s="17">
        <f t="shared" si="31"/>
        <v>1.0421874999999401</v>
      </c>
      <c r="HM38" s="17">
        <f t="shared" si="31"/>
        <v>1.0526041666665999</v>
      </c>
      <c r="HN38" s="17">
        <f t="shared" si="31"/>
        <v>1.06302083333327</v>
      </c>
      <c r="HO38" s="17">
        <f t="shared" si="31"/>
        <v>1.0734374999999301</v>
      </c>
      <c r="HP38" s="17">
        <f t="shared" si="31"/>
        <v>1.08385416666659</v>
      </c>
      <c r="HQ38" s="16"/>
      <c r="HR38" s="17"/>
      <c r="HS38" s="16"/>
      <c r="HT38" s="20"/>
    </row>
    <row r="39" spans="1:228" x14ac:dyDescent="0.2">
      <c r="A39" s="3" t="s">
        <v>6</v>
      </c>
      <c r="B39" s="4">
        <v>1.1631944444444445E-2</v>
      </c>
      <c r="C39" s="30">
        <f t="shared" si="38"/>
        <v>0.1762152777777781</v>
      </c>
      <c r="D39" s="30">
        <f t="shared" si="38"/>
        <v>0.18142361111111108</v>
      </c>
      <c r="E39" s="30">
        <f t="shared" si="38"/>
        <v>0.18663194444444445</v>
      </c>
      <c r="F39" s="30">
        <f t="shared" si="38"/>
        <v>0.19184027777777776</v>
      </c>
      <c r="G39" s="17">
        <f t="shared" si="32"/>
        <v>0.1970486111111111</v>
      </c>
      <c r="H39" s="17">
        <f t="shared" si="32"/>
        <v>0.20225694444444448</v>
      </c>
      <c r="I39" s="17">
        <f t="shared" si="32"/>
        <v>0.20746527777777746</v>
      </c>
      <c r="J39" s="17">
        <f t="shared" si="32"/>
        <v>0.21267361111111144</v>
      </c>
      <c r="K39" s="17">
        <f t="shared" si="32"/>
        <v>0.21788194444444542</v>
      </c>
      <c r="L39" s="17">
        <f t="shared" si="32"/>
        <v>0.22309027777777946</v>
      </c>
      <c r="M39" s="17">
        <f t="shared" si="32"/>
        <v>0.22829861111111344</v>
      </c>
      <c r="N39" s="17">
        <f t="shared" si="32"/>
        <v>0.23350694444444742</v>
      </c>
      <c r="O39" s="17">
        <f t="shared" si="32"/>
        <v>0.23871527777778145</v>
      </c>
      <c r="P39" s="17">
        <f t="shared" si="32"/>
        <v>0.24392361111111543</v>
      </c>
      <c r="Q39" s="17">
        <f t="shared" si="32"/>
        <v>0.24913194444444947</v>
      </c>
      <c r="R39" s="17">
        <f t="shared" si="32"/>
        <v>0.25434027777778345</v>
      </c>
      <c r="S39" s="30">
        <f t="shared" si="39"/>
        <v>0.25694444444444448</v>
      </c>
      <c r="T39" s="17">
        <f t="shared" si="32"/>
        <v>0.25954861111111743</v>
      </c>
      <c r="U39" s="30">
        <f t="shared" si="39"/>
        <v>0.26215277777777779</v>
      </c>
      <c r="V39" s="17">
        <f t="shared" si="25"/>
        <v>0.26475694444444442</v>
      </c>
      <c r="W39" s="17">
        <f t="shared" si="25"/>
        <v>0.26857638888888891</v>
      </c>
      <c r="X39" s="17">
        <f t="shared" si="25"/>
        <v>0.27204861111111112</v>
      </c>
      <c r="Y39" s="17">
        <f t="shared" si="25"/>
        <v>0.27552083333333344</v>
      </c>
      <c r="Z39" s="17">
        <f t="shared" si="25"/>
        <v>0.27899305555555542</v>
      </c>
      <c r="AA39" s="17">
        <f t="shared" si="25"/>
        <v>0.28246527777777841</v>
      </c>
      <c r="AB39" s="17">
        <f t="shared" si="25"/>
        <v>0.28593750000000046</v>
      </c>
      <c r="AC39" s="17">
        <f t="shared" si="26"/>
        <v>0.28940972222222244</v>
      </c>
      <c r="AD39" s="17">
        <f t="shared" si="26"/>
        <v>0.29288194444444443</v>
      </c>
      <c r="AE39" s="17">
        <f t="shared" si="26"/>
        <v>0.29635416666666642</v>
      </c>
      <c r="AF39" s="17">
        <f t="shared" si="26"/>
        <v>0.29982638888888841</v>
      </c>
      <c r="AG39" s="17">
        <f t="shared" si="26"/>
        <v>0.30329861111111045</v>
      </c>
      <c r="AH39" s="17">
        <f t="shared" si="26"/>
        <v>0.30677083333333244</v>
      </c>
      <c r="AI39" s="17">
        <f t="shared" si="26"/>
        <v>0.31024305555555443</v>
      </c>
      <c r="AJ39" s="17">
        <f t="shared" si="26"/>
        <v>0.31371527777777641</v>
      </c>
      <c r="AK39" s="17">
        <f t="shared" si="26"/>
        <v>0.31718749999999846</v>
      </c>
      <c r="AL39" s="17">
        <f t="shared" si="26"/>
        <v>0.32065972222222044</v>
      </c>
      <c r="AM39" s="17">
        <f t="shared" si="26"/>
        <v>0.32413194444444343</v>
      </c>
      <c r="AN39" s="17">
        <f t="shared" si="41"/>
        <v>0.32760416666666542</v>
      </c>
      <c r="AO39" s="17">
        <f t="shared" si="41"/>
        <v>0.33107638888888741</v>
      </c>
      <c r="AP39" s="17">
        <f t="shared" si="41"/>
        <v>0.33454861111110945</v>
      </c>
      <c r="AQ39" s="17">
        <f t="shared" si="41"/>
        <v>0.33802083333333144</v>
      </c>
      <c r="AR39" s="17">
        <f t="shared" si="41"/>
        <v>0.34149305555555343</v>
      </c>
      <c r="AS39" s="17">
        <f t="shared" si="41"/>
        <v>0.34496527777777541</v>
      </c>
      <c r="AT39" s="17">
        <f t="shared" si="41"/>
        <v>0.34843749999999746</v>
      </c>
      <c r="AU39" s="17">
        <f t="shared" si="41"/>
        <v>0.35190972222221945</v>
      </c>
      <c r="AV39" s="17">
        <f t="shared" si="41"/>
        <v>0.35538194444444143</v>
      </c>
      <c r="AW39" s="17">
        <f t="shared" si="27"/>
        <v>0.35885416666666342</v>
      </c>
      <c r="AX39" s="17">
        <f t="shared" si="27"/>
        <v>0.36232638888888541</v>
      </c>
      <c r="AY39" s="17">
        <f t="shared" si="41"/>
        <v>0.36579861111110745</v>
      </c>
      <c r="AZ39" s="17">
        <f t="shared" si="41"/>
        <v>0.36927083333332944</v>
      </c>
      <c r="BA39" s="17">
        <f t="shared" si="41"/>
        <v>0.37274305555555143</v>
      </c>
      <c r="BB39" s="17">
        <f t="shared" si="41"/>
        <v>0.37621527777777342</v>
      </c>
      <c r="BC39" s="17">
        <f t="shared" si="41"/>
        <v>0.3796874999999954</v>
      </c>
      <c r="BD39" s="17">
        <f t="shared" si="41"/>
        <v>0.38315972222221745</v>
      </c>
      <c r="BE39" s="17">
        <f t="shared" si="41"/>
        <v>0.38663194444443943</v>
      </c>
      <c r="BF39" s="17">
        <f t="shared" si="41"/>
        <v>0.39010416666666142</v>
      </c>
      <c r="BG39" s="17">
        <f t="shared" si="41"/>
        <v>0.39357638888888341</v>
      </c>
      <c r="BH39" s="17">
        <f t="shared" si="27"/>
        <v>0.39704861111110545</v>
      </c>
      <c r="BI39" s="17">
        <f t="shared" si="27"/>
        <v>0.40052083333332744</v>
      </c>
      <c r="BJ39" s="17">
        <f t="shared" si="41"/>
        <v>0.40399305555555043</v>
      </c>
      <c r="BK39" s="17">
        <f t="shared" si="41"/>
        <v>0.40746527777777242</v>
      </c>
      <c r="BL39" s="17">
        <f t="shared" si="41"/>
        <v>0.4109374999999944</v>
      </c>
      <c r="BM39" s="17">
        <f t="shared" si="41"/>
        <v>0.41440972222221645</v>
      </c>
      <c r="BN39" s="17">
        <f t="shared" si="41"/>
        <v>0.41788194444443844</v>
      </c>
      <c r="BO39" s="17">
        <f t="shared" si="41"/>
        <v>0.42135416666666042</v>
      </c>
      <c r="BP39" s="17">
        <f t="shared" si="41"/>
        <v>0.42482638888888241</v>
      </c>
      <c r="BQ39" s="17">
        <f t="shared" si="41"/>
        <v>0.42829861111110445</v>
      </c>
      <c r="BR39" s="17">
        <f t="shared" si="41"/>
        <v>0.43177083333332644</v>
      </c>
      <c r="BS39" s="17">
        <f t="shared" si="27"/>
        <v>0.43524305555554843</v>
      </c>
      <c r="BT39" s="17">
        <f t="shared" si="27"/>
        <v>0.43871527777777042</v>
      </c>
      <c r="BU39" s="17">
        <f t="shared" si="41"/>
        <v>0.44218749999999241</v>
      </c>
      <c r="BV39" s="17">
        <f t="shared" si="41"/>
        <v>0.44565972222221445</v>
      </c>
      <c r="BW39" s="17">
        <f t="shared" si="41"/>
        <v>0.44913194444443644</v>
      </c>
      <c r="BX39" s="17">
        <f t="shared" si="41"/>
        <v>0.45260416666665843</v>
      </c>
      <c r="BY39" s="17">
        <f t="shared" si="41"/>
        <v>0.45607638888888041</v>
      </c>
      <c r="BZ39" s="17">
        <f t="shared" si="41"/>
        <v>0.45954861111110246</v>
      </c>
      <c r="CA39" s="17">
        <f t="shared" si="41"/>
        <v>0.46302083333332444</v>
      </c>
      <c r="CB39" s="17">
        <f t="shared" si="41"/>
        <v>0.46649305555554643</v>
      </c>
      <c r="CC39" s="17">
        <f t="shared" si="41"/>
        <v>0.46996527777776842</v>
      </c>
      <c r="CD39" s="17">
        <f t="shared" si="27"/>
        <v>0.47343749999999041</v>
      </c>
      <c r="CE39" s="17">
        <f t="shared" si="27"/>
        <v>0.47690972222221245</v>
      </c>
      <c r="CF39" s="17">
        <f t="shared" si="41"/>
        <v>0.48038194444443444</v>
      </c>
      <c r="CG39" s="17">
        <f t="shared" si="41"/>
        <v>0.48385416666665743</v>
      </c>
      <c r="CH39" s="17">
        <f t="shared" si="41"/>
        <v>0.48732638888887941</v>
      </c>
      <c r="CI39" s="17">
        <f t="shared" si="41"/>
        <v>0.49079861111110146</v>
      </c>
      <c r="CJ39" s="17">
        <f t="shared" si="41"/>
        <v>0.49427083333332344</v>
      </c>
      <c r="CK39" s="17">
        <f t="shared" si="41"/>
        <v>0.49774305555554543</v>
      </c>
      <c r="CL39" s="17">
        <f t="shared" si="41"/>
        <v>0.50121527777776742</v>
      </c>
      <c r="CM39" s="17">
        <f t="shared" si="41"/>
        <v>0.50468749999998941</v>
      </c>
      <c r="CN39" s="17">
        <f t="shared" si="41"/>
        <v>0.50815972222221151</v>
      </c>
      <c r="CO39" s="17">
        <f t="shared" si="27"/>
        <v>0.5116319444444335</v>
      </c>
      <c r="CP39" s="17">
        <f t="shared" si="27"/>
        <v>0.51510416666665548</v>
      </c>
      <c r="CQ39" s="17">
        <f t="shared" si="41"/>
        <v>0.51857638888887747</v>
      </c>
      <c r="CR39" s="17">
        <f t="shared" si="41"/>
        <v>0.52204861111109946</v>
      </c>
      <c r="CS39" s="17">
        <f t="shared" si="41"/>
        <v>0.52552083333332145</v>
      </c>
      <c r="CT39" s="17">
        <f t="shared" si="41"/>
        <v>0.52899305555554343</v>
      </c>
      <c r="CU39" s="17">
        <f t="shared" si="41"/>
        <v>0.53246527777776553</v>
      </c>
      <c r="CV39" s="17">
        <f t="shared" si="41"/>
        <v>0.53593749999998752</v>
      </c>
      <c r="CW39" s="17">
        <f t="shared" si="41"/>
        <v>0.53940972222220951</v>
      </c>
      <c r="CX39" s="17">
        <f t="shared" si="41"/>
        <v>0.5428819444444315</v>
      </c>
      <c r="CY39" s="17">
        <f t="shared" si="41"/>
        <v>0.54635416666665348</v>
      </c>
      <c r="CZ39" s="17">
        <f t="shared" si="27"/>
        <v>0.54982638888887547</v>
      </c>
      <c r="DA39" s="17">
        <f t="shared" si="27"/>
        <v>0.55329861111109746</v>
      </c>
      <c r="DB39" s="17">
        <f t="shared" si="40"/>
        <v>0.55677083333331945</v>
      </c>
      <c r="DC39" s="17">
        <f t="shared" si="40"/>
        <v>0.56024305555554144</v>
      </c>
      <c r="DD39" s="17">
        <f t="shared" si="40"/>
        <v>0.56371527777776453</v>
      </c>
      <c r="DE39" s="17">
        <f t="shared" si="40"/>
        <v>0.56718749999998652</v>
      </c>
      <c r="DF39" s="17">
        <f t="shared" si="40"/>
        <v>0.57065972222220851</v>
      </c>
      <c r="DG39" s="17">
        <f t="shared" si="40"/>
        <v>0.5741319444444305</v>
      </c>
      <c r="DH39" s="17">
        <f t="shared" si="40"/>
        <v>0.57760416666665249</v>
      </c>
      <c r="DI39" s="17">
        <f t="shared" si="40"/>
        <v>0.58107638888887447</v>
      </c>
      <c r="DJ39" s="17">
        <f t="shared" si="40"/>
        <v>0.58454861111109646</v>
      </c>
      <c r="DK39" s="17">
        <f t="shared" si="40"/>
        <v>0.58802083333331845</v>
      </c>
      <c r="DL39" s="17">
        <f t="shared" si="40"/>
        <v>0.59149305555554044</v>
      </c>
      <c r="DM39" s="17">
        <f t="shared" si="40"/>
        <v>0.59496527777776254</v>
      </c>
      <c r="DN39" s="17">
        <f t="shared" si="40"/>
        <v>0.59843749999998452</v>
      </c>
      <c r="DO39" s="17">
        <f t="shared" si="40"/>
        <v>0.60190972222220651</v>
      </c>
      <c r="DP39" s="17">
        <f t="shared" si="40"/>
        <v>0.6053819444444285</v>
      </c>
      <c r="DQ39" s="17">
        <f t="shared" si="40"/>
        <v>0.60885416666665049</v>
      </c>
      <c r="DR39" s="17">
        <f t="shared" si="40"/>
        <v>0.61232638888887247</v>
      </c>
      <c r="DS39" s="17">
        <f t="shared" si="40"/>
        <v>0.61579861111109446</v>
      </c>
      <c r="DT39" s="17">
        <f t="shared" si="40"/>
        <v>0.61927083333331645</v>
      </c>
      <c r="DU39" s="17">
        <f t="shared" si="40"/>
        <v>0.62274305555553844</v>
      </c>
      <c r="DV39" s="17">
        <f t="shared" si="40"/>
        <v>0.62621527777776054</v>
      </c>
      <c r="DW39" s="17">
        <f t="shared" si="40"/>
        <v>0.62968749999998253</v>
      </c>
      <c r="DX39" s="17">
        <f t="shared" si="40"/>
        <v>0.63315972222220451</v>
      </c>
      <c r="DY39" s="17">
        <f t="shared" si="40"/>
        <v>0.6366319444444265</v>
      </c>
      <c r="DZ39" s="17">
        <f t="shared" si="40"/>
        <v>0.64010416666664849</v>
      </c>
      <c r="EA39" s="17">
        <f t="shared" si="40"/>
        <v>0.64357638888887148</v>
      </c>
      <c r="EB39" s="17">
        <f t="shared" si="40"/>
        <v>0.64704861111109346</v>
      </c>
      <c r="EC39" s="17">
        <f t="shared" si="40"/>
        <v>0.65052083333331545</v>
      </c>
      <c r="ED39" s="17">
        <f t="shared" si="40"/>
        <v>0.65399305555553744</v>
      </c>
      <c r="EE39" s="17">
        <f t="shared" si="40"/>
        <v>0.65746527777775954</v>
      </c>
      <c r="EF39" s="17">
        <f t="shared" si="40"/>
        <v>0.66093749999998153</v>
      </c>
      <c r="EG39" s="17">
        <f t="shared" si="40"/>
        <v>0.66440972222220351</v>
      </c>
      <c r="EH39" s="17">
        <f t="shared" si="40"/>
        <v>0.6678819444444255</v>
      </c>
      <c r="EI39" s="17">
        <f t="shared" si="40"/>
        <v>0.67135416666664749</v>
      </c>
      <c r="EJ39" s="17">
        <f t="shared" si="40"/>
        <v>0.67482638888886948</v>
      </c>
      <c r="EK39" s="17">
        <f t="shared" si="40"/>
        <v>0.67829861111109147</v>
      </c>
      <c r="EL39" s="17">
        <f t="shared" si="40"/>
        <v>0.68177083333331345</v>
      </c>
      <c r="EM39" s="17">
        <f t="shared" si="40"/>
        <v>0.68524305555553544</v>
      </c>
      <c r="EN39" s="17">
        <f t="shared" si="40"/>
        <v>0.68871527777775754</v>
      </c>
      <c r="EO39" s="17">
        <f t="shared" si="40"/>
        <v>0.69218749999997953</v>
      </c>
      <c r="EP39" s="17">
        <f t="shared" si="40"/>
        <v>0.69565972222220152</v>
      </c>
      <c r="EQ39" s="17">
        <f t="shared" si="40"/>
        <v>0.6991319444444235</v>
      </c>
      <c r="ER39" s="17">
        <f t="shared" si="40"/>
        <v>0.70260416666664549</v>
      </c>
      <c r="ES39" s="17">
        <f t="shared" si="40"/>
        <v>0.70607638888886748</v>
      </c>
      <c r="ET39" s="17">
        <f t="shared" si="40"/>
        <v>0.70954861111108947</v>
      </c>
      <c r="EU39" s="17">
        <f t="shared" si="43"/>
        <v>0.71302083333331145</v>
      </c>
      <c r="EV39" s="17">
        <f t="shared" si="43"/>
        <v>0.71649305555553344</v>
      </c>
      <c r="EW39" s="17">
        <f t="shared" si="43"/>
        <v>0.71996527777775554</v>
      </c>
      <c r="EX39" s="17">
        <f t="shared" si="43"/>
        <v>0.72343749999997853</v>
      </c>
      <c r="EY39" s="17">
        <f t="shared" si="43"/>
        <v>0.72690972222220052</v>
      </c>
      <c r="EZ39" s="17">
        <f t="shared" si="43"/>
        <v>0.7303819444444225</v>
      </c>
      <c r="FA39" s="17">
        <f t="shared" si="43"/>
        <v>0.73385416666664449</v>
      </c>
      <c r="FB39" s="17">
        <f t="shared" si="43"/>
        <v>0.73732638888886648</v>
      </c>
      <c r="FC39" s="17">
        <f t="shared" si="42"/>
        <v>0.74079861111108847</v>
      </c>
      <c r="FD39" s="17">
        <f t="shared" si="42"/>
        <v>0.74427083333331046</v>
      </c>
      <c r="FE39" s="17">
        <f t="shared" si="43"/>
        <v>0.74774305555553244</v>
      </c>
      <c r="FF39" s="17">
        <f t="shared" si="43"/>
        <v>0.75121527777775443</v>
      </c>
      <c r="FG39" s="17">
        <f t="shared" si="43"/>
        <v>0.75468749999997653</v>
      </c>
      <c r="FH39" s="17">
        <f t="shared" si="43"/>
        <v>0.75815972222219852</v>
      </c>
      <c r="FI39" s="17">
        <f t="shared" si="43"/>
        <v>0.76163194444442051</v>
      </c>
      <c r="FJ39" s="17">
        <f t="shared" si="43"/>
        <v>0.76510416666664249</v>
      </c>
      <c r="FK39" s="17">
        <f t="shared" si="43"/>
        <v>0.76857638888886448</v>
      </c>
      <c r="FL39" s="17">
        <f t="shared" si="43"/>
        <v>0.77204861111108647</v>
      </c>
      <c r="FM39" s="17">
        <f t="shared" si="43"/>
        <v>0.77552083333330846</v>
      </c>
      <c r="FN39" s="17">
        <f t="shared" si="42"/>
        <v>0.77899305555553044</v>
      </c>
      <c r="FO39" s="17">
        <f t="shared" si="42"/>
        <v>0.78246527777775243</v>
      </c>
      <c r="FP39" s="17">
        <f t="shared" si="43"/>
        <v>0.78593749999997453</v>
      </c>
      <c r="FQ39" s="17">
        <f t="shared" si="43"/>
        <v>0.78940972222219652</v>
      </c>
      <c r="FR39" s="17">
        <f t="shared" si="43"/>
        <v>0.79288194444441851</v>
      </c>
      <c r="FS39" s="17">
        <f t="shared" si="43"/>
        <v>0.7963541666666405</v>
      </c>
      <c r="FT39" s="17">
        <f t="shared" si="43"/>
        <v>0.79982638888886348</v>
      </c>
      <c r="FU39" s="17">
        <f t="shared" si="43"/>
        <v>0.80329861111108547</v>
      </c>
      <c r="FV39" s="17">
        <f t="shared" si="43"/>
        <v>0.80677083333330646</v>
      </c>
      <c r="FW39" s="17">
        <f t="shared" si="43"/>
        <v>0.81024305555552945</v>
      </c>
      <c r="FX39" s="17">
        <f t="shared" si="43"/>
        <v>0.81371527777775143</v>
      </c>
      <c r="FY39" s="17">
        <f t="shared" si="42"/>
        <v>0.81718749999997353</v>
      </c>
      <c r="FZ39" s="17">
        <f t="shared" si="42"/>
        <v>0.82065972222219552</v>
      </c>
      <c r="GA39" s="17">
        <f t="shared" si="43"/>
        <v>0.82413194444441751</v>
      </c>
      <c r="GB39" s="17">
        <f t="shared" si="43"/>
        <v>0.8276041666666395</v>
      </c>
      <c r="GC39" s="17">
        <f t="shared" si="43"/>
        <v>0.83107638888886148</v>
      </c>
      <c r="GD39" s="17">
        <f t="shared" si="43"/>
        <v>0.83454861111108347</v>
      </c>
      <c r="GE39" s="17">
        <f t="shared" si="43"/>
        <v>0.83802083333330546</v>
      </c>
      <c r="GF39" s="17">
        <f t="shared" si="43"/>
        <v>0.84149305555552745</v>
      </c>
      <c r="GG39" s="17">
        <f t="shared" si="43"/>
        <v>0.84496527777774944</v>
      </c>
      <c r="GH39" s="16"/>
      <c r="GI39" s="17">
        <f t="shared" si="42"/>
        <v>0.85190972222222228</v>
      </c>
      <c r="GJ39" s="16"/>
      <c r="GK39" s="17">
        <f t="shared" si="42"/>
        <v>0.85885416666666647</v>
      </c>
      <c r="GL39" s="16"/>
      <c r="GM39" s="17">
        <f t="shared" si="42"/>
        <v>0.86579861111111145</v>
      </c>
      <c r="GN39" s="17"/>
      <c r="GO39" s="17">
        <f t="shared" si="42"/>
        <v>0.87274305555555654</v>
      </c>
      <c r="GP39" s="17"/>
      <c r="GQ39" s="17">
        <f t="shared" si="30"/>
        <v>0.87968750000000151</v>
      </c>
      <c r="GR39" s="17"/>
      <c r="GS39" s="17">
        <f t="shared" si="30"/>
        <v>0.88663194444444648</v>
      </c>
      <c r="GT39" s="17">
        <f t="shared" si="30"/>
        <v>0.89357638888889146</v>
      </c>
      <c r="GU39" s="17">
        <f t="shared" si="30"/>
        <v>0.90052083333333643</v>
      </c>
      <c r="GV39" s="17">
        <f t="shared" si="30"/>
        <v>0.90746527777778152</v>
      </c>
      <c r="GW39" s="17">
        <f t="shared" si="30"/>
        <v>0.91440972222222749</v>
      </c>
      <c r="GX39" s="17">
        <f t="shared" si="30"/>
        <v>0.92135416666667247</v>
      </c>
      <c r="GY39" s="17">
        <f t="shared" si="30"/>
        <v>0.92829861111111744</v>
      </c>
      <c r="GZ39" s="17">
        <f t="shared" si="30"/>
        <v>0.93871527777777786</v>
      </c>
      <c r="HA39" s="16"/>
      <c r="HB39" s="17">
        <f t="shared" si="30"/>
        <v>0.94913194444443849</v>
      </c>
      <c r="HC39" s="17">
        <f t="shared" si="30"/>
        <v>0.95954861111109946</v>
      </c>
      <c r="HD39" s="17"/>
      <c r="HE39" s="17">
        <f t="shared" si="31"/>
        <v>0.96996527777776054</v>
      </c>
      <c r="HF39" s="17">
        <f t="shared" si="31"/>
        <v>0.9803819444444215</v>
      </c>
      <c r="HG39" s="17">
        <f t="shared" si="31"/>
        <v>0.99079861111108247</v>
      </c>
      <c r="HH39" s="17">
        <f t="shared" si="31"/>
        <v>1.0012152777777434</v>
      </c>
      <c r="HI39" s="17">
        <f t="shared" si="31"/>
        <v>1.0116319444444044</v>
      </c>
      <c r="HJ39" s="17">
        <f t="shared" si="31"/>
        <v>1.0220486111110643</v>
      </c>
      <c r="HK39" s="17">
        <f t="shared" si="31"/>
        <v>1.0324652777777243</v>
      </c>
      <c r="HL39" s="17">
        <f t="shared" si="31"/>
        <v>1.0428819444443844</v>
      </c>
      <c r="HM39" s="17">
        <f t="shared" si="31"/>
        <v>1.0532986111110443</v>
      </c>
      <c r="HN39" s="17">
        <f t="shared" si="31"/>
        <v>1.0637152777777144</v>
      </c>
      <c r="HO39" s="17">
        <f t="shared" si="31"/>
        <v>1.0741319444443744</v>
      </c>
      <c r="HP39" s="17">
        <f t="shared" si="31"/>
        <v>1.0845486111110343</v>
      </c>
      <c r="HQ39" s="16"/>
      <c r="HR39" s="17"/>
      <c r="HS39" s="16"/>
      <c r="HT39" s="20"/>
    </row>
    <row r="40" spans="1:228" x14ac:dyDescent="0.2">
      <c r="A40" s="3" t="s">
        <v>5</v>
      </c>
      <c r="B40" s="4">
        <v>1.2499999999999999E-2</v>
      </c>
      <c r="C40" s="30">
        <f t="shared" si="38"/>
        <v>0.17708333333333368</v>
      </c>
      <c r="D40" s="30">
        <f t="shared" si="38"/>
        <v>0.18229166666666666</v>
      </c>
      <c r="E40" s="30">
        <f t="shared" si="38"/>
        <v>0.1875</v>
      </c>
      <c r="F40" s="30">
        <f t="shared" si="38"/>
        <v>0.19270833333333334</v>
      </c>
      <c r="G40" s="17">
        <f t="shared" si="32"/>
        <v>0.19791666666666669</v>
      </c>
      <c r="H40" s="17">
        <f t="shared" si="32"/>
        <v>0.20312500000000003</v>
      </c>
      <c r="I40" s="17">
        <f t="shared" si="32"/>
        <v>0.20833333333333301</v>
      </c>
      <c r="J40" s="17">
        <f t="shared" si="32"/>
        <v>0.21354166666666702</v>
      </c>
      <c r="K40" s="17">
        <f t="shared" si="32"/>
        <v>0.218750000000001</v>
      </c>
      <c r="L40" s="17">
        <f t="shared" si="32"/>
        <v>0.22395833333333501</v>
      </c>
      <c r="M40" s="17">
        <f t="shared" si="32"/>
        <v>0.22916666666666902</v>
      </c>
      <c r="N40" s="17">
        <f t="shared" si="32"/>
        <v>0.234375000000003</v>
      </c>
      <c r="O40" s="17">
        <f t="shared" si="32"/>
        <v>0.23958333333333701</v>
      </c>
      <c r="P40" s="17">
        <f t="shared" si="32"/>
        <v>0.24479166666667102</v>
      </c>
      <c r="Q40" s="17">
        <f t="shared" si="32"/>
        <v>0.250000000000005</v>
      </c>
      <c r="R40" s="17">
        <f t="shared" si="32"/>
        <v>0.25520833333333898</v>
      </c>
      <c r="S40" s="30">
        <f t="shared" si="39"/>
        <v>0.25781250000000006</v>
      </c>
      <c r="T40" s="17">
        <f t="shared" si="32"/>
        <v>0.26041666666667301</v>
      </c>
      <c r="U40" s="30">
        <f t="shared" si="39"/>
        <v>0.26302083333333337</v>
      </c>
      <c r="V40" s="17">
        <f t="shared" si="25"/>
        <v>0.265625</v>
      </c>
      <c r="W40" s="17">
        <f t="shared" si="25"/>
        <v>0.26944444444444449</v>
      </c>
      <c r="X40" s="17">
        <f t="shared" si="25"/>
        <v>0.2729166666666667</v>
      </c>
      <c r="Y40" s="17">
        <f t="shared" si="25"/>
        <v>0.27638888888888902</v>
      </c>
      <c r="Z40" s="17">
        <f t="shared" si="25"/>
        <v>0.27986111111111101</v>
      </c>
      <c r="AA40" s="17">
        <f t="shared" si="25"/>
        <v>0.28333333333333399</v>
      </c>
      <c r="AB40" s="17">
        <f t="shared" si="25"/>
        <v>0.28680555555555604</v>
      </c>
      <c r="AC40" s="17">
        <f t="shared" si="26"/>
        <v>0.29027777777777802</v>
      </c>
      <c r="AD40" s="17">
        <f t="shared" si="26"/>
        <v>0.29375000000000001</v>
      </c>
      <c r="AE40" s="17">
        <f t="shared" si="26"/>
        <v>0.297222222222222</v>
      </c>
      <c r="AF40" s="17">
        <f t="shared" si="26"/>
        <v>0.30069444444444399</v>
      </c>
      <c r="AG40" s="17">
        <f t="shared" si="26"/>
        <v>0.30416666666666603</v>
      </c>
      <c r="AH40" s="17">
        <f t="shared" si="26"/>
        <v>0.30763888888888802</v>
      </c>
      <c r="AI40" s="17">
        <f t="shared" si="26"/>
        <v>0.31111111111111001</v>
      </c>
      <c r="AJ40" s="17">
        <f t="shared" si="26"/>
        <v>0.31458333333333199</v>
      </c>
      <c r="AK40" s="17">
        <f t="shared" si="26"/>
        <v>0.31805555555555404</v>
      </c>
      <c r="AL40" s="17">
        <f t="shared" si="26"/>
        <v>0.32152777777777602</v>
      </c>
      <c r="AM40" s="17">
        <f t="shared" si="26"/>
        <v>0.32499999999999901</v>
      </c>
      <c r="AN40" s="17">
        <f t="shared" si="41"/>
        <v>0.328472222222221</v>
      </c>
      <c r="AO40" s="17">
        <f t="shared" si="41"/>
        <v>0.33194444444444299</v>
      </c>
      <c r="AP40" s="17">
        <f t="shared" si="41"/>
        <v>0.33541666666666503</v>
      </c>
      <c r="AQ40" s="17">
        <f t="shared" si="41"/>
        <v>0.33888888888888702</v>
      </c>
      <c r="AR40" s="17">
        <f t="shared" si="41"/>
        <v>0.34236111111110901</v>
      </c>
      <c r="AS40" s="17">
        <f t="shared" si="41"/>
        <v>0.34583333333333099</v>
      </c>
      <c r="AT40" s="17">
        <f t="shared" si="41"/>
        <v>0.34930555555555304</v>
      </c>
      <c r="AU40" s="17">
        <f t="shared" si="41"/>
        <v>0.35277777777777503</v>
      </c>
      <c r="AV40" s="17">
        <f t="shared" si="41"/>
        <v>0.35624999999999701</v>
      </c>
      <c r="AW40" s="17">
        <f t="shared" si="27"/>
        <v>0.359722222222219</v>
      </c>
      <c r="AX40" s="17">
        <f t="shared" si="27"/>
        <v>0.36319444444444099</v>
      </c>
      <c r="AY40" s="17">
        <f t="shared" si="41"/>
        <v>0.36666666666666303</v>
      </c>
      <c r="AZ40" s="17">
        <f t="shared" si="41"/>
        <v>0.37013888888888502</v>
      </c>
      <c r="BA40" s="17">
        <f t="shared" si="41"/>
        <v>0.37361111111110701</v>
      </c>
      <c r="BB40" s="17">
        <f t="shared" si="41"/>
        <v>0.377083333333329</v>
      </c>
      <c r="BC40" s="17">
        <f t="shared" si="41"/>
        <v>0.38055555555555098</v>
      </c>
      <c r="BD40" s="17">
        <f t="shared" si="41"/>
        <v>0.38402777777777303</v>
      </c>
      <c r="BE40" s="17">
        <f t="shared" si="41"/>
        <v>0.38749999999999502</v>
      </c>
      <c r="BF40" s="17">
        <f t="shared" si="41"/>
        <v>0.390972222222217</v>
      </c>
      <c r="BG40" s="17">
        <f t="shared" si="41"/>
        <v>0.39444444444443899</v>
      </c>
      <c r="BH40" s="17">
        <f t="shared" si="27"/>
        <v>0.39791666666666103</v>
      </c>
      <c r="BI40" s="17">
        <f t="shared" si="27"/>
        <v>0.40138888888888302</v>
      </c>
      <c r="BJ40" s="17">
        <f t="shared" si="41"/>
        <v>0.40486111111110601</v>
      </c>
      <c r="BK40" s="17">
        <f t="shared" si="41"/>
        <v>0.408333333333328</v>
      </c>
      <c r="BL40" s="17">
        <f t="shared" si="41"/>
        <v>0.41180555555554998</v>
      </c>
      <c r="BM40" s="17">
        <f t="shared" si="41"/>
        <v>0.41527777777777203</v>
      </c>
      <c r="BN40" s="17">
        <f t="shared" si="41"/>
        <v>0.41874999999999402</v>
      </c>
      <c r="BO40" s="17">
        <f t="shared" si="41"/>
        <v>0.422222222222216</v>
      </c>
      <c r="BP40" s="17">
        <f t="shared" si="41"/>
        <v>0.42569444444443799</v>
      </c>
      <c r="BQ40" s="17">
        <f t="shared" si="41"/>
        <v>0.42916666666666003</v>
      </c>
      <c r="BR40" s="17">
        <f t="shared" si="41"/>
        <v>0.43263888888888202</v>
      </c>
      <c r="BS40" s="17">
        <f t="shared" si="27"/>
        <v>0.43611111111110401</v>
      </c>
      <c r="BT40" s="17">
        <f t="shared" si="27"/>
        <v>0.439583333333326</v>
      </c>
      <c r="BU40" s="17">
        <f t="shared" si="41"/>
        <v>0.44305555555554799</v>
      </c>
      <c r="BV40" s="17">
        <f t="shared" si="41"/>
        <v>0.44652777777777003</v>
      </c>
      <c r="BW40" s="17">
        <f t="shared" si="41"/>
        <v>0.44999999999999202</v>
      </c>
      <c r="BX40" s="17">
        <f t="shared" si="41"/>
        <v>0.45347222222221401</v>
      </c>
      <c r="BY40" s="17">
        <f t="shared" si="41"/>
        <v>0.45694444444443599</v>
      </c>
      <c r="BZ40" s="17">
        <f t="shared" si="41"/>
        <v>0.46041666666665804</v>
      </c>
      <c r="CA40" s="17">
        <f t="shared" si="41"/>
        <v>0.46388888888888002</v>
      </c>
      <c r="CB40" s="17">
        <f t="shared" si="41"/>
        <v>0.46736111111110201</v>
      </c>
      <c r="CC40" s="17">
        <f t="shared" si="41"/>
        <v>0.470833333333324</v>
      </c>
      <c r="CD40" s="17">
        <f t="shared" si="27"/>
        <v>0.47430555555554599</v>
      </c>
      <c r="CE40" s="17">
        <f t="shared" si="27"/>
        <v>0.47777777777776803</v>
      </c>
      <c r="CF40" s="17">
        <f t="shared" si="41"/>
        <v>0.48124999999999002</v>
      </c>
      <c r="CG40" s="17">
        <f t="shared" si="41"/>
        <v>0.48472222222221301</v>
      </c>
      <c r="CH40" s="17">
        <f t="shared" si="41"/>
        <v>0.48819444444443499</v>
      </c>
      <c r="CI40" s="17">
        <f t="shared" ref="CI40:ET45" si="44">CI$24+$B40</f>
        <v>0.49166666666665704</v>
      </c>
      <c r="CJ40" s="17">
        <f t="shared" si="44"/>
        <v>0.49513888888887903</v>
      </c>
      <c r="CK40" s="17">
        <f t="shared" si="44"/>
        <v>0.49861111111110101</v>
      </c>
      <c r="CL40" s="17">
        <f t="shared" si="44"/>
        <v>0.502083333333323</v>
      </c>
      <c r="CM40" s="17">
        <f t="shared" si="44"/>
        <v>0.50555555555554499</v>
      </c>
      <c r="CN40" s="17">
        <f t="shared" si="44"/>
        <v>0.50902777777776698</v>
      </c>
      <c r="CO40" s="17">
        <f t="shared" si="27"/>
        <v>0.51249999999998896</v>
      </c>
      <c r="CP40" s="17">
        <f t="shared" si="27"/>
        <v>0.51597222222221095</v>
      </c>
      <c r="CQ40" s="17">
        <f t="shared" si="44"/>
        <v>0.51944444444443294</v>
      </c>
      <c r="CR40" s="17">
        <f t="shared" si="44"/>
        <v>0.52291666666665493</v>
      </c>
      <c r="CS40" s="17">
        <f t="shared" si="44"/>
        <v>0.52638888888887692</v>
      </c>
      <c r="CT40" s="17">
        <f t="shared" si="44"/>
        <v>0.5298611111110989</v>
      </c>
      <c r="CU40" s="17">
        <f t="shared" si="44"/>
        <v>0.533333333333321</v>
      </c>
      <c r="CV40" s="17">
        <f t="shared" si="44"/>
        <v>0.53680555555554299</v>
      </c>
      <c r="CW40" s="17">
        <f t="shared" si="44"/>
        <v>0.54027777777776498</v>
      </c>
      <c r="CX40" s="17">
        <f t="shared" si="44"/>
        <v>0.54374999999998697</v>
      </c>
      <c r="CY40" s="17">
        <f t="shared" si="44"/>
        <v>0.54722222222220895</v>
      </c>
      <c r="CZ40" s="17">
        <f t="shared" si="27"/>
        <v>0.55069444444443094</v>
      </c>
      <c r="DA40" s="17">
        <f t="shared" ref="DA40:FL40" si="45">DA$24+$B40</f>
        <v>0.55416666666665293</v>
      </c>
      <c r="DB40" s="17">
        <f t="shared" si="44"/>
        <v>0.55763888888887492</v>
      </c>
      <c r="DC40" s="17">
        <f t="shared" si="44"/>
        <v>0.56111111111109691</v>
      </c>
      <c r="DD40" s="17">
        <f t="shared" si="44"/>
        <v>0.56458333333332</v>
      </c>
      <c r="DE40" s="17">
        <f t="shared" si="44"/>
        <v>0.56805555555554199</v>
      </c>
      <c r="DF40" s="17">
        <f t="shared" si="44"/>
        <v>0.57152777777776398</v>
      </c>
      <c r="DG40" s="17">
        <f t="shared" si="44"/>
        <v>0.57499999999998597</v>
      </c>
      <c r="DH40" s="17">
        <f t="shared" si="44"/>
        <v>0.57847222222220795</v>
      </c>
      <c r="DI40" s="17">
        <f t="shared" si="44"/>
        <v>0.58194444444442994</v>
      </c>
      <c r="DJ40" s="17">
        <f t="shared" si="44"/>
        <v>0.58541666666665193</v>
      </c>
      <c r="DK40" s="17">
        <f t="shared" si="45"/>
        <v>0.58888888888887392</v>
      </c>
      <c r="DL40" s="17">
        <f t="shared" si="45"/>
        <v>0.59236111111109591</v>
      </c>
      <c r="DM40" s="17">
        <f t="shared" si="44"/>
        <v>0.595833333333318</v>
      </c>
      <c r="DN40" s="17">
        <f t="shared" si="44"/>
        <v>0.59930555555553999</v>
      </c>
      <c r="DO40" s="17">
        <f t="shared" si="44"/>
        <v>0.60277777777776198</v>
      </c>
      <c r="DP40" s="17">
        <f t="shared" si="44"/>
        <v>0.60624999999998397</v>
      </c>
      <c r="DQ40" s="17">
        <f t="shared" si="44"/>
        <v>0.60972222222220596</v>
      </c>
      <c r="DR40" s="17">
        <f t="shared" si="44"/>
        <v>0.61319444444442794</v>
      </c>
      <c r="DS40" s="17">
        <f t="shared" si="44"/>
        <v>0.61666666666664993</v>
      </c>
      <c r="DT40" s="17">
        <f t="shared" si="44"/>
        <v>0.62013888888887192</v>
      </c>
      <c r="DU40" s="17">
        <f t="shared" si="44"/>
        <v>0.62361111111109391</v>
      </c>
      <c r="DV40" s="17">
        <f t="shared" si="45"/>
        <v>0.62708333333331601</v>
      </c>
      <c r="DW40" s="17">
        <f t="shared" si="45"/>
        <v>0.63055555555553799</v>
      </c>
      <c r="DX40" s="17">
        <f t="shared" si="44"/>
        <v>0.63402777777775998</v>
      </c>
      <c r="DY40" s="17">
        <f t="shared" si="44"/>
        <v>0.63749999999998197</v>
      </c>
      <c r="DZ40" s="17">
        <f t="shared" si="44"/>
        <v>0.64097222222220396</v>
      </c>
      <c r="EA40" s="17">
        <f t="shared" si="44"/>
        <v>0.64444444444442694</v>
      </c>
      <c r="EB40" s="17">
        <f t="shared" si="44"/>
        <v>0.64791666666664893</v>
      </c>
      <c r="EC40" s="17">
        <f t="shared" si="44"/>
        <v>0.65138888888887092</v>
      </c>
      <c r="ED40" s="17">
        <f t="shared" si="44"/>
        <v>0.65486111111109291</v>
      </c>
      <c r="EE40" s="17">
        <f t="shared" si="44"/>
        <v>0.65833333333331501</v>
      </c>
      <c r="EF40" s="17">
        <f t="shared" si="44"/>
        <v>0.661805555555537</v>
      </c>
      <c r="EG40" s="17">
        <f t="shared" si="45"/>
        <v>0.66527777777775898</v>
      </c>
      <c r="EH40" s="17">
        <f t="shared" si="45"/>
        <v>0.66874999999998097</v>
      </c>
      <c r="EI40" s="17">
        <f t="shared" si="44"/>
        <v>0.67222222222220296</v>
      </c>
      <c r="EJ40" s="17">
        <f t="shared" si="44"/>
        <v>0.67569444444442495</v>
      </c>
      <c r="EK40" s="17">
        <f t="shared" si="44"/>
        <v>0.67916666666664693</v>
      </c>
      <c r="EL40" s="17">
        <f t="shared" si="44"/>
        <v>0.68263888888886892</v>
      </c>
      <c r="EM40" s="17">
        <f t="shared" si="44"/>
        <v>0.68611111111109091</v>
      </c>
      <c r="EN40" s="17">
        <f t="shared" si="44"/>
        <v>0.68958333333331301</v>
      </c>
      <c r="EO40" s="17">
        <f t="shared" si="44"/>
        <v>0.693055555555535</v>
      </c>
      <c r="EP40" s="17">
        <f t="shared" si="44"/>
        <v>0.69652777777775698</v>
      </c>
      <c r="EQ40" s="17">
        <f t="shared" si="44"/>
        <v>0.69999999999997897</v>
      </c>
      <c r="ER40" s="17">
        <f t="shared" si="45"/>
        <v>0.70347222222220096</v>
      </c>
      <c r="ES40" s="17">
        <f t="shared" si="45"/>
        <v>0.70694444444442295</v>
      </c>
      <c r="ET40" s="17">
        <f t="shared" si="44"/>
        <v>0.71041666666664494</v>
      </c>
      <c r="EU40" s="17">
        <f t="shared" si="43"/>
        <v>0.71388888888886692</v>
      </c>
      <c r="EV40" s="17">
        <f t="shared" si="43"/>
        <v>0.71736111111108891</v>
      </c>
      <c r="EW40" s="17">
        <f t="shared" si="43"/>
        <v>0.72083333333331101</v>
      </c>
      <c r="EX40" s="17">
        <f t="shared" si="43"/>
        <v>0.724305555555534</v>
      </c>
      <c r="EY40" s="17">
        <f t="shared" si="43"/>
        <v>0.72777777777775599</v>
      </c>
      <c r="EZ40" s="17">
        <f t="shared" si="43"/>
        <v>0.73124999999997797</v>
      </c>
      <c r="FA40" s="17">
        <f t="shared" si="43"/>
        <v>0.73472222222219996</v>
      </c>
      <c r="FB40" s="17">
        <f t="shared" si="43"/>
        <v>0.73819444444442195</v>
      </c>
      <c r="FC40" s="17">
        <f t="shared" si="45"/>
        <v>0.74166666666664394</v>
      </c>
      <c r="FD40" s="17">
        <f t="shared" si="45"/>
        <v>0.74513888888886592</v>
      </c>
      <c r="FE40" s="17">
        <f t="shared" si="43"/>
        <v>0.74861111111108791</v>
      </c>
      <c r="FF40" s="17">
        <f t="shared" si="43"/>
        <v>0.7520833333333099</v>
      </c>
      <c r="FG40" s="17">
        <f t="shared" si="43"/>
        <v>0.755555555555532</v>
      </c>
      <c r="FH40" s="17">
        <f t="shared" si="43"/>
        <v>0.75902777777775399</v>
      </c>
      <c r="FI40" s="17">
        <f t="shared" si="43"/>
        <v>0.76249999999997597</v>
      </c>
      <c r="FJ40" s="17">
        <f t="shared" si="43"/>
        <v>0.76597222222219796</v>
      </c>
      <c r="FK40" s="17">
        <f t="shared" si="43"/>
        <v>0.76944444444441995</v>
      </c>
      <c r="FL40" s="17">
        <f t="shared" si="43"/>
        <v>0.77291666666664194</v>
      </c>
      <c r="FM40" s="17">
        <f t="shared" si="43"/>
        <v>0.77638888888886393</v>
      </c>
      <c r="FN40" s="17">
        <f t="shared" si="42"/>
        <v>0.77986111111108591</v>
      </c>
      <c r="FO40" s="17">
        <f t="shared" si="42"/>
        <v>0.7833333333333079</v>
      </c>
      <c r="FP40" s="17">
        <f t="shared" si="43"/>
        <v>0.78680555555553</v>
      </c>
      <c r="FQ40" s="17">
        <f t="shared" si="43"/>
        <v>0.79027777777775199</v>
      </c>
      <c r="FR40" s="17">
        <f t="shared" si="43"/>
        <v>0.79374999999997398</v>
      </c>
      <c r="FS40" s="17">
        <f t="shared" si="43"/>
        <v>0.79722222222219596</v>
      </c>
      <c r="FT40" s="17">
        <f t="shared" si="43"/>
        <v>0.80069444444441895</v>
      </c>
      <c r="FU40" s="17">
        <f t="shared" si="43"/>
        <v>0.80416666666664094</v>
      </c>
      <c r="FV40" s="17">
        <f t="shared" si="43"/>
        <v>0.80763888888886193</v>
      </c>
      <c r="FW40" s="17">
        <f t="shared" si="43"/>
        <v>0.81111111111108491</v>
      </c>
      <c r="FX40" s="17">
        <f t="shared" si="43"/>
        <v>0.8145833333333069</v>
      </c>
      <c r="FY40" s="17">
        <f t="shared" si="42"/>
        <v>0.818055555555529</v>
      </c>
      <c r="FZ40" s="17">
        <f t="shared" si="42"/>
        <v>0.82152777777775099</v>
      </c>
      <c r="GA40" s="17">
        <f t="shared" si="43"/>
        <v>0.82499999999997298</v>
      </c>
      <c r="GB40" s="17">
        <f t="shared" si="43"/>
        <v>0.82847222222219497</v>
      </c>
      <c r="GC40" s="17">
        <f t="shared" si="43"/>
        <v>0.83194444444441695</v>
      </c>
      <c r="GD40" s="17">
        <f t="shared" si="43"/>
        <v>0.83541666666663894</v>
      </c>
      <c r="GE40" s="17">
        <f t="shared" si="43"/>
        <v>0.83888888888886093</v>
      </c>
      <c r="GF40" s="17">
        <f t="shared" si="43"/>
        <v>0.84236111111108292</v>
      </c>
      <c r="GG40" s="17">
        <f t="shared" si="43"/>
        <v>0.8458333333333049</v>
      </c>
      <c r="GH40" s="16"/>
      <c r="GI40" s="17">
        <f t="shared" si="42"/>
        <v>0.85277777777777775</v>
      </c>
      <c r="GJ40" s="16"/>
      <c r="GK40" s="17">
        <f t="shared" si="42"/>
        <v>0.85972222222222194</v>
      </c>
      <c r="GL40" s="16"/>
      <c r="GM40" s="17">
        <f t="shared" si="42"/>
        <v>0.86666666666666692</v>
      </c>
      <c r="GN40" s="17"/>
      <c r="GO40" s="17">
        <f t="shared" si="42"/>
        <v>0.873611111111112</v>
      </c>
      <c r="GP40" s="17"/>
      <c r="GQ40" s="17">
        <f t="shared" si="30"/>
        <v>0.88055555555555698</v>
      </c>
      <c r="GR40" s="17"/>
      <c r="GS40" s="17">
        <f t="shared" si="30"/>
        <v>0.88750000000000195</v>
      </c>
      <c r="GT40" s="17">
        <f t="shared" si="30"/>
        <v>0.89444444444444693</v>
      </c>
      <c r="GU40" s="17">
        <f t="shared" si="30"/>
        <v>0.9013888888888919</v>
      </c>
      <c r="GV40" s="17">
        <f t="shared" si="30"/>
        <v>0.90833333333333699</v>
      </c>
      <c r="GW40" s="17">
        <f t="shared" si="30"/>
        <v>0.91527777777778296</v>
      </c>
      <c r="GX40" s="17">
        <f t="shared" si="30"/>
        <v>0.92222222222222794</v>
      </c>
      <c r="GY40" s="17">
        <f t="shared" si="30"/>
        <v>0.92916666666667291</v>
      </c>
      <c r="GZ40" s="17">
        <f t="shared" si="30"/>
        <v>0.93958333333333333</v>
      </c>
      <c r="HA40" s="16"/>
      <c r="HB40" s="17">
        <f t="shared" si="30"/>
        <v>0.94999999999999396</v>
      </c>
      <c r="HC40" s="17">
        <f t="shared" si="30"/>
        <v>0.96041666666665493</v>
      </c>
      <c r="HD40" s="17"/>
      <c r="HE40" s="17">
        <f t="shared" si="31"/>
        <v>0.97083333333331601</v>
      </c>
      <c r="HF40" s="17">
        <f t="shared" si="31"/>
        <v>0.98124999999997697</v>
      </c>
      <c r="HG40" s="17">
        <f t="shared" si="31"/>
        <v>0.99166666666663794</v>
      </c>
      <c r="HH40" s="17">
        <f t="shared" si="31"/>
        <v>1.002083333333299</v>
      </c>
      <c r="HI40" s="17">
        <f t="shared" si="31"/>
        <v>1.01249999999996</v>
      </c>
      <c r="HJ40" s="17">
        <f t="shared" si="31"/>
        <v>1.0229166666666198</v>
      </c>
      <c r="HK40" s="17">
        <f t="shared" si="31"/>
        <v>1.0333333333332799</v>
      </c>
      <c r="HL40" s="17">
        <f t="shared" si="31"/>
        <v>1.04374999999994</v>
      </c>
      <c r="HM40" s="17">
        <f t="shared" si="31"/>
        <v>1.0541666666665999</v>
      </c>
      <c r="HN40" s="17">
        <f t="shared" si="31"/>
        <v>1.0645833333332699</v>
      </c>
      <c r="HO40" s="17">
        <f t="shared" si="31"/>
        <v>1.07499999999993</v>
      </c>
      <c r="HP40" s="17">
        <f t="shared" si="31"/>
        <v>1.0854166666665899</v>
      </c>
      <c r="HQ40" s="16"/>
      <c r="HR40" s="17"/>
      <c r="HS40" s="16"/>
      <c r="HT40" s="20"/>
    </row>
    <row r="41" spans="1:228" x14ac:dyDescent="0.2">
      <c r="A41" s="3" t="s">
        <v>4</v>
      </c>
      <c r="B41" s="4">
        <v>1.3541666666666667E-2</v>
      </c>
      <c r="C41" s="30">
        <f t="shared" si="38"/>
        <v>0.17812500000000034</v>
      </c>
      <c r="D41" s="30">
        <f t="shared" si="38"/>
        <v>0.18333333333333332</v>
      </c>
      <c r="E41" s="30">
        <f t="shared" si="38"/>
        <v>0.18854166666666666</v>
      </c>
      <c r="F41" s="30">
        <f t="shared" si="38"/>
        <v>0.19375000000000001</v>
      </c>
      <c r="G41" s="17">
        <f t="shared" si="32"/>
        <v>0.19895833333333335</v>
      </c>
      <c r="H41" s="17">
        <f t="shared" si="32"/>
        <v>0.20416666666666669</v>
      </c>
      <c r="I41" s="17">
        <f t="shared" si="32"/>
        <v>0.20937499999999967</v>
      </c>
      <c r="J41" s="17">
        <f t="shared" si="32"/>
        <v>0.21458333333333368</v>
      </c>
      <c r="K41" s="17">
        <f t="shared" si="32"/>
        <v>0.21979166666666766</v>
      </c>
      <c r="L41" s="17">
        <f t="shared" si="32"/>
        <v>0.22500000000000167</v>
      </c>
      <c r="M41" s="17">
        <f t="shared" si="32"/>
        <v>0.23020833333333568</v>
      </c>
      <c r="N41" s="17">
        <f t="shared" si="32"/>
        <v>0.23541666666666966</v>
      </c>
      <c r="O41" s="17">
        <f t="shared" si="32"/>
        <v>0.24062500000000367</v>
      </c>
      <c r="P41" s="17">
        <f t="shared" si="32"/>
        <v>0.24583333333333768</v>
      </c>
      <c r="Q41" s="17">
        <f t="shared" si="32"/>
        <v>0.25104166666667166</v>
      </c>
      <c r="R41" s="17">
        <f t="shared" si="32"/>
        <v>0.25625000000000564</v>
      </c>
      <c r="S41" s="30">
        <f t="shared" si="39"/>
        <v>0.25885416666666672</v>
      </c>
      <c r="T41" s="17">
        <f t="shared" si="32"/>
        <v>0.26145833333333968</v>
      </c>
      <c r="U41" s="30">
        <f t="shared" si="39"/>
        <v>0.26406250000000003</v>
      </c>
      <c r="V41" s="17">
        <f t="shared" ref="V41:AL45" si="46">V$24+$B41</f>
        <v>0.26666666666666666</v>
      </c>
      <c r="W41" s="17">
        <f t="shared" si="46"/>
        <v>0.27048611111111115</v>
      </c>
      <c r="X41" s="17">
        <f t="shared" si="46"/>
        <v>0.27395833333333336</v>
      </c>
      <c r="Y41" s="17">
        <f t="shared" si="46"/>
        <v>0.27743055555555568</v>
      </c>
      <c r="Z41" s="17">
        <f t="shared" si="46"/>
        <v>0.28090277777777767</v>
      </c>
      <c r="AA41" s="17">
        <f t="shared" si="46"/>
        <v>0.28437500000000066</v>
      </c>
      <c r="AB41" s="17">
        <f t="shared" si="46"/>
        <v>0.2878472222222227</v>
      </c>
      <c r="AC41" s="17">
        <f t="shared" si="46"/>
        <v>0.29131944444444469</v>
      </c>
      <c r="AD41" s="17">
        <f t="shared" si="46"/>
        <v>0.29479166666666667</v>
      </c>
      <c r="AE41" s="17">
        <f t="shared" si="46"/>
        <v>0.29826388888888866</v>
      </c>
      <c r="AF41" s="17">
        <f t="shared" si="46"/>
        <v>0.30173611111111065</v>
      </c>
      <c r="AG41" s="17">
        <f t="shared" si="46"/>
        <v>0.30520833333333269</v>
      </c>
      <c r="AH41" s="17">
        <f t="shared" si="46"/>
        <v>0.30868055555555468</v>
      </c>
      <c r="AI41" s="17">
        <f t="shared" si="46"/>
        <v>0.31215277777777667</v>
      </c>
      <c r="AJ41" s="17">
        <f t="shared" si="46"/>
        <v>0.31562499999999866</v>
      </c>
      <c r="AK41" s="17">
        <f t="shared" si="46"/>
        <v>0.3190972222222207</v>
      </c>
      <c r="AL41" s="17">
        <f t="shared" si="46"/>
        <v>0.32256944444444269</v>
      </c>
      <c r="AM41" s="17">
        <f t="shared" ref="AM41:CX45" si="47">AM$24+$B41</f>
        <v>0.32604166666666567</v>
      </c>
      <c r="AN41" s="17">
        <f t="shared" si="47"/>
        <v>0.32951388888888766</v>
      </c>
      <c r="AO41" s="17">
        <f t="shared" si="47"/>
        <v>0.33298611111110965</v>
      </c>
      <c r="AP41" s="17">
        <f t="shared" si="47"/>
        <v>0.33645833333333169</v>
      </c>
      <c r="AQ41" s="17">
        <f t="shared" si="47"/>
        <v>0.33993055555555368</v>
      </c>
      <c r="AR41" s="17">
        <f t="shared" si="47"/>
        <v>0.34340277777777567</v>
      </c>
      <c r="AS41" s="17">
        <f t="shared" si="47"/>
        <v>0.34687499999999766</v>
      </c>
      <c r="AT41" s="17">
        <f t="shared" si="47"/>
        <v>0.3503472222222197</v>
      </c>
      <c r="AU41" s="17">
        <f t="shared" si="47"/>
        <v>0.35381944444444169</v>
      </c>
      <c r="AV41" s="17">
        <f t="shared" si="47"/>
        <v>0.35729166666666368</v>
      </c>
      <c r="AW41" s="17">
        <f t="shared" si="47"/>
        <v>0.36076388888888566</v>
      </c>
      <c r="AX41" s="17">
        <f t="shared" si="47"/>
        <v>0.36423611111110765</v>
      </c>
      <c r="AY41" s="17">
        <f t="shared" si="47"/>
        <v>0.3677083333333297</v>
      </c>
      <c r="AZ41" s="17">
        <f t="shared" si="47"/>
        <v>0.37118055555555168</v>
      </c>
      <c r="BA41" s="17">
        <f t="shared" si="47"/>
        <v>0.37465277777777367</v>
      </c>
      <c r="BB41" s="17">
        <f t="shared" si="47"/>
        <v>0.37812499999999566</v>
      </c>
      <c r="BC41" s="17">
        <f t="shared" si="47"/>
        <v>0.38159722222221765</v>
      </c>
      <c r="BD41" s="17">
        <f t="shared" si="47"/>
        <v>0.38506944444443969</v>
      </c>
      <c r="BE41" s="17">
        <f t="shared" si="47"/>
        <v>0.38854166666666168</v>
      </c>
      <c r="BF41" s="17">
        <f t="shared" si="47"/>
        <v>0.39201388888888367</v>
      </c>
      <c r="BG41" s="17">
        <f t="shared" si="47"/>
        <v>0.39548611111110565</v>
      </c>
      <c r="BH41" s="17">
        <f t="shared" si="47"/>
        <v>0.3989583333333277</v>
      </c>
      <c r="BI41" s="17">
        <f t="shared" si="47"/>
        <v>0.40243055555554968</v>
      </c>
      <c r="BJ41" s="17">
        <f t="shared" si="47"/>
        <v>0.40590277777777267</v>
      </c>
      <c r="BK41" s="17">
        <f t="shared" si="47"/>
        <v>0.40937499999999466</v>
      </c>
      <c r="BL41" s="17">
        <f t="shared" si="47"/>
        <v>0.41284722222221665</v>
      </c>
      <c r="BM41" s="17">
        <f t="shared" si="47"/>
        <v>0.41631944444443869</v>
      </c>
      <c r="BN41" s="17">
        <f t="shared" si="47"/>
        <v>0.41979166666666068</v>
      </c>
      <c r="BO41" s="17">
        <f t="shared" si="47"/>
        <v>0.42326388888888267</v>
      </c>
      <c r="BP41" s="17">
        <f t="shared" si="47"/>
        <v>0.42673611111110465</v>
      </c>
      <c r="BQ41" s="17">
        <f t="shared" si="47"/>
        <v>0.4302083333333267</v>
      </c>
      <c r="BR41" s="17">
        <f t="shared" si="47"/>
        <v>0.43368055555554869</v>
      </c>
      <c r="BS41" s="17">
        <f t="shared" si="47"/>
        <v>0.43715277777777067</v>
      </c>
      <c r="BT41" s="17">
        <f t="shared" si="47"/>
        <v>0.44062499999999266</v>
      </c>
      <c r="BU41" s="17">
        <f t="shared" si="47"/>
        <v>0.44409722222221465</v>
      </c>
      <c r="BV41" s="17">
        <f t="shared" si="47"/>
        <v>0.44756944444443669</v>
      </c>
      <c r="BW41" s="17">
        <f t="shared" si="47"/>
        <v>0.45104166666665868</v>
      </c>
      <c r="BX41" s="17">
        <f t="shared" si="47"/>
        <v>0.45451388888888067</v>
      </c>
      <c r="BY41" s="17">
        <f t="shared" si="47"/>
        <v>0.45798611111110266</v>
      </c>
      <c r="BZ41" s="17">
        <f t="shared" si="47"/>
        <v>0.4614583333333247</v>
      </c>
      <c r="CA41" s="17">
        <f t="shared" si="47"/>
        <v>0.46493055555554669</v>
      </c>
      <c r="CB41" s="17">
        <f t="shared" si="47"/>
        <v>0.46840277777776868</v>
      </c>
      <c r="CC41" s="17">
        <f t="shared" si="47"/>
        <v>0.47187499999999066</v>
      </c>
      <c r="CD41" s="17">
        <f t="shared" si="47"/>
        <v>0.47534722222221265</v>
      </c>
      <c r="CE41" s="17">
        <f t="shared" si="47"/>
        <v>0.47881944444443469</v>
      </c>
      <c r="CF41" s="17">
        <f t="shared" si="47"/>
        <v>0.48229166666665668</v>
      </c>
      <c r="CG41" s="17">
        <f t="shared" si="47"/>
        <v>0.48576388888887967</v>
      </c>
      <c r="CH41" s="17">
        <f t="shared" si="47"/>
        <v>0.48923611111110166</v>
      </c>
      <c r="CI41" s="17">
        <f t="shared" si="47"/>
        <v>0.4927083333333237</v>
      </c>
      <c r="CJ41" s="17">
        <f t="shared" si="47"/>
        <v>0.49618055555554569</v>
      </c>
      <c r="CK41" s="17">
        <f t="shared" si="47"/>
        <v>0.49965277777776768</v>
      </c>
      <c r="CL41" s="17">
        <f t="shared" si="47"/>
        <v>0.50312499999998961</v>
      </c>
      <c r="CM41" s="17">
        <f t="shared" si="47"/>
        <v>0.5065972222222116</v>
      </c>
      <c r="CN41" s="17">
        <f t="shared" si="47"/>
        <v>0.5100694444444337</v>
      </c>
      <c r="CO41" s="17">
        <f t="shared" si="47"/>
        <v>0.51354166666665568</v>
      </c>
      <c r="CP41" s="17">
        <f t="shared" si="47"/>
        <v>0.51701388888887767</v>
      </c>
      <c r="CQ41" s="17">
        <f t="shared" si="47"/>
        <v>0.52048611111109966</v>
      </c>
      <c r="CR41" s="17">
        <f t="shared" si="47"/>
        <v>0.52395833333332165</v>
      </c>
      <c r="CS41" s="17">
        <f t="shared" si="47"/>
        <v>0.52743055555554363</v>
      </c>
      <c r="CT41" s="17">
        <f t="shared" si="47"/>
        <v>0.53090277777776562</v>
      </c>
      <c r="CU41" s="17">
        <f t="shared" si="47"/>
        <v>0.53437499999998772</v>
      </c>
      <c r="CV41" s="17">
        <f t="shared" si="47"/>
        <v>0.53784722222220971</v>
      </c>
      <c r="CW41" s="17">
        <f t="shared" si="47"/>
        <v>0.5413194444444317</v>
      </c>
      <c r="CX41" s="17">
        <f t="shared" si="47"/>
        <v>0.54479166666665368</v>
      </c>
      <c r="CY41" s="17">
        <f t="shared" si="44"/>
        <v>0.54826388888887567</v>
      </c>
      <c r="CZ41" s="17">
        <f t="shared" si="44"/>
        <v>0.55173611111109766</v>
      </c>
      <c r="DA41" s="17">
        <f t="shared" si="44"/>
        <v>0.55520833333331965</v>
      </c>
      <c r="DB41" s="17">
        <f t="shared" si="44"/>
        <v>0.55868055555554164</v>
      </c>
      <c r="DC41" s="17">
        <f t="shared" si="44"/>
        <v>0.56215277777776362</v>
      </c>
      <c r="DD41" s="17">
        <f t="shared" si="44"/>
        <v>0.56562499999998672</v>
      </c>
      <c r="DE41" s="17">
        <f t="shared" si="44"/>
        <v>0.56909722222220871</v>
      </c>
      <c r="DF41" s="17">
        <f t="shared" si="44"/>
        <v>0.5725694444444307</v>
      </c>
      <c r="DG41" s="17">
        <f t="shared" si="44"/>
        <v>0.57604166666665269</v>
      </c>
      <c r="DH41" s="17">
        <f t="shared" si="44"/>
        <v>0.57951388888887467</v>
      </c>
      <c r="DI41" s="17">
        <f t="shared" si="44"/>
        <v>0.58298611111109666</v>
      </c>
      <c r="DJ41" s="17">
        <f t="shared" si="44"/>
        <v>0.58645833333331865</v>
      </c>
      <c r="DK41" s="17">
        <f t="shared" si="44"/>
        <v>0.58993055555554064</v>
      </c>
      <c r="DL41" s="17">
        <f t="shared" si="44"/>
        <v>0.59340277777776262</v>
      </c>
      <c r="DM41" s="17">
        <f t="shared" si="44"/>
        <v>0.59687499999998472</v>
      </c>
      <c r="DN41" s="17">
        <f t="shared" si="44"/>
        <v>0.60034722222220671</v>
      </c>
      <c r="DO41" s="17">
        <f t="shared" si="44"/>
        <v>0.6038194444444287</v>
      </c>
      <c r="DP41" s="17">
        <f t="shared" si="44"/>
        <v>0.60729166666665069</v>
      </c>
      <c r="DQ41" s="17">
        <f t="shared" si="44"/>
        <v>0.61076388888887267</v>
      </c>
      <c r="DR41" s="17">
        <f t="shared" si="44"/>
        <v>0.61423611111109466</v>
      </c>
      <c r="DS41" s="17">
        <f t="shared" si="44"/>
        <v>0.61770833333331665</v>
      </c>
      <c r="DT41" s="17">
        <f t="shared" si="44"/>
        <v>0.62118055555553864</v>
      </c>
      <c r="DU41" s="17">
        <f t="shared" si="44"/>
        <v>0.62465277777776063</v>
      </c>
      <c r="DV41" s="17">
        <f t="shared" si="44"/>
        <v>0.62812499999998272</v>
      </c>
      <c r="DW41" s="17">
        <f t="shared" si="44"/>
        <v>0.63159722222220471</v>
      </c>
      <c r="DX41" s="17">
        <f t="shared" si="44"/>
        <v>0.6350694444444267</v>
      </c>
      <c r="DY41" s="17">
        <f t="shared" si="44"/>
        <v>0.63854166666664869</v>
      </c>
      <c r="DZ41" s="17">
        <f t="shared" si="44"/>
        <v>0.64201388888887068</v>
      </c>
      <c r="EA41" s="17">
        <f t="shared" si="44"/>
        <v>0.64548611111109366</v>
      </c>
      <c r="EB41" s="17">
        <f t="shared" si="44"/>
        <v>0.64895833333331565</v>
      </c>
      <c r="EC41" s="17">
        <f t="shared" si="44"/>
        <v>0.65243055555553764</v>
      </c>
      <c r="ED41" s="17">
        <f t="shared" si="44"/>
        <v>0.65590277777775963</v>
      </c>
      <c r="EE41" s="17">
        <f t="shared" si="44"/>
        <v>0.65937499999998173</v>
      </c>
      <c r="EF41" s="17">
        <f t="shared" si="44"/>
        <v>0.66284722222220371</v>
      </c>
      <c r="EG41" s="17">
        <f t="shared" si="44"/>
        <v>0.6663194444444257</v>
      </c>
      <c r="EH41" s="17">
        <f t="shared" si="44"/>
        <v>0.66979166666664769</v>
      </c>
      <c r="EI41" s="17">
        <f t="shared" si="44"/>
        <v>0.67326388888886968</v>
      </c>
      <c r="EJ41" s="17">
        <f t="shared" si="44"/>
        <v>0.67673611111109166</v>
      </c>
      <c r="EK41" s="17">
        <f t="shared" si="44"/>
        <v>0.68020833333331365</v>
      </c>
      <c r="EL41" s="17">
        <f t="shared" si="44"/>
        <v>0.68368055555553564</v>
      </c>
      <c r="EM41" s="17">
        <f t="shared" si="44"/>
        <v>0.68715277777775763</v>
      </c>
      <c r="EN41" s="17">
        <f t="shared" si="44"/>
        <v>0.69062499999997973</v>
      </c>
      <c r="EO41" s="17">
        <f t="shared" si="44"/>
        <v>0.69409722222220172</v>
      </c>
      <c r="EP41" s="17">
        <f t="shared" si="44"/>
        <v>0.6975694444444237</v>
      </c>
      <c r="EQ41" s="17">
        <f t="shared" si="44"/>
        <v>0.70104166666664569</v>
      </c>
      <c r="ER41" s="17">
        <f t="shared" si="44"/>
        <v>0.70451388888886768</v>
      </c>
      <c r="ES41" s="17">
        <f t="shared" si="44"/>
        <v>0.70798611111108967</v>
      </c>
      <c r="ET41" s="17">
        <f t="shared" si="44"/>
        <v>0.71145833333331165</v>
      </c>
      <c r="EU41" s="17">
        <f t="shared" si="43"/>
        <v>0.71493055555553364</v>
      </c>
      <c r="EV41" s="17">
        <f t="shared" si="43"/>
        <v>0.71840277777775563</v>
      </c>
      <c r="EW41" s="17">
        <f t="shared" si="43"/>
        <v>0.72187499999997773</v>
      </c>
      <c r="EX41" s="17">
        <f t="shared" si="43"/>
        <v>0.72534722222220072</v>
      </c>
      <c r="EY41" s="17">
        <f t="shared" si="43"/>
        <v>0.7288194444444227</v>
      </c>
      <c r="EZ41" s="17">
        <f t="shared" si="43"/>
        <v>0.73229166666664469</v>
      </c>
      <c r="FA41" s="17">
        <f t="shared" si="43"/>
        <v>0.73576388888886668</v>
      </c>
      <c r="FB41" s="17">
        <f t="shared" si="43"/>
        <v>0.73923611111108867</v>
      </c>
      <c r="FC41" s="17">
        <f t="shared" si="43"/>
        <v>0.74270833333331066</v>
      </c>
      <c r="FD41" s="17">
        <f t="shared" si="43"/>
        <v>0.74618055555553264</v>
      </c>
      <c r="FE41" s="17">
        <f t="shared" si="43"/>
        <v>0.74965277777775463</v>
      </c>
      <c r="FF41" s="17">
        <f t="shared" si="43"/>
        <v>0.75312499999997662</v>
      </c>
      <c r="FG41" s="17">
        <f t="shared" si="43"/>
        <v>0.75659722222219872</v>
      </c>
      <c r="FH41" s="17">
        <f t="shared" si="43"/>
        <v>0.76006944444442071</v>
      </c>
      <c r="FI41" s="17">
        <f t="shared" si="43"/>
        <v>0.76354166666664269</v>
      </c>
      <c r="FJ41" s="17">
        <f t="shared" si="43"/>
        <v>0.76701388888886468</v>
      </c>
      <c r="FK41" s="17">
        <f t="shared" si="43"/>
        <v>0.77048611111108667</v>
      </c>
      <c r="FL41" s="17">
        <f t="shared" si="43"/>
        <v>0.77395833333330866</v>
      </c>
      <c r="FM41" s="17">
        <f t="shared" si="43"/>
        <v>0.77743055555553064</v>
      </c>
      <c r="FN41" s="17">
        <f t="shared" si="43"/>
        <v>0.78090277777775263</v>
      </c>
      <c r="FO41" s="17">
        <f t="shared" si="43"/>
        <v>0.78437499999997462</v>
      </c>
      <c r="FP41" s="17">
        <f t="shared" si="43"/>
        <v>0.78784722222219672</v>
      </c>
      <c r="FQ41" s="17">
        <f t="shared" si="43"/>
        <v>0.79131944444441871</v>
      </c>
      <c r="FR41" s="17">
        <f t="shared" si="43"/>
        <v>0.79479166666664069</v>
      </c>
      <c r="FS41" s="17">
        <f t="shared" si="43"/>
        <v>0.79826388888886268</v>
      </c>
      <c r="FT41" s="17">
        <f t="shared" si="43"/>
        <v>0.80173611111108567</v>
      </c>
      <c r="FU41" s="17">
        <f t="shared" si="43"/>
        <v>0.80520833333330766</v>
      </c>
      <c r="FV41" s="17">
        <f t="shared" si="43"/>
        <v>0.80868055555552865</v>
      </c>
      <c r="FW41" s="17">
        <f t="shared" si="43"/>
        <v>0.81215277777775163</v>
      </c>
      <c r="FX41" s="17">
        <f t="shared" si="43"/>
        <v>0.81562499999997362</v>
      </c>
      <c r="FY41" s="17">
        <f t="shared" si="43"/>
        <v>0.81909722222219572</v>
      </c>
      <c r="FZ41" s="17">
        <f t="shared" si="43"/>
        <v>0.82256944444441771</v>
      </c>
      <c r="GA41" s="17">
        <f t="shared" si="43"/>
        <v>0.8260416666666397</v>
      </c>
      <c r="GB41" s="17">
        <f t="shared" si="43"/>
        <v>0.82951388888886168</v>
      </c>
      <c r="GC41" s="17">
        <f t="shared" si="43"/>
        <v>0.83298611111108367</v>
      </c>
      <c r="GD41" s="17">
        <f t="shared" si="43"/>
        <v>0.83645833333330566</v>
      </c>
      <c r="GE41" s="17">
        <f t="shared" si="43"/>
        <v>0.83993055555552765</v>
      </c>
      <c r="GF41" s="17">
        <f t="shared" si="43"/>
        <v>0.84340277777774963</v>
      </c>
      <c r="GG41" s="17">
        <f t="shared" si="43"/>
        <v>0.84687499999997162</v>
      </c>
      <c r="GH41" s="16"/>
      <c r="GI41" s="17">
        <f t="shared" si="42"/>
        <v>0.85381944444444446</v>
      </c>
      <c r="GJ41" s="16"/>
      <c r="GK41" s="17">
        <f t="shared" si="42"/>
        <v>0.86076388888888866</v>
      </c>
      <c r="GL41" s="16"/>
      <c r="GM41" s="17">
        <f t="shared" si="42"/>
        <v>0.86770833333333364</v>
      </c>
      <c r="GN41" s="17"/>
      <c r="GO41" s="17">
        <f t="shared" si="42"/>
        <v>0.87465277777777872</v>
      </c>
      <c r="GP41" s="17"/>
      <c r="GQ41" s="17">
        <f t="shared" ref="GQ41:HH45" si="48">GQ$24+$B41</f>
        <v>0.8815972222222237</v>
      </c>
      <c r="GR41" s="17"/>
      <c r="GS41" s="17">
        <f t="shared" si="48"/>
        <v>0.88854166666666867</v>
      </c>
      <c r="GT41" s="17">
        <f t="shared" si="48"/>
        <v>0.89548611111111365</v>
      </c>
      <c r="GU41" s="17">
        <f t="shared" si="48"/>
        <v>0.90243055555555862</v>
      </c>
      <c r="GV41" s="17">
        <f t="shared" si="48"/>
        <v>0.90937500000000371</v>
      </c>
      <c r="GW41" s="17">
        <f t="shared" si="48"/>
        <v>0.91631944444444968</v>
      </c>
      <c r="GX41" s="17">
        <f t="shared" si="48"/>
        <v>0.92326388888889466</v>
      </c>
      <c r="GY41" s="17">
        <f t="shared" si="48"/>
        <v>0.93020833333333963</v>
      </c>
      <c r="GZ41" s="17">
        <f t="shared" si="48"/>
        <v>0.94062500000000004</v>
      </c>
      <c r="HA41" s="16"/>
      <c r="HB41" s="17">
        <f t="shared" si="48"/>
        <v>0.95104166666666068</v>
      </c>
      <c r="HC41" s="17">
        <f t="shared" si="48"/>
        <v>0.96145833333332165</v>
      </c>
      <c r="HD41" s="17"/>
      <c r="HE41" s="17">
        <f t="shared" si="48"/>
        <v>0.97187499999998272</v>
      </c>
      <c r="HF41" s="17">
        <f t="shared" si="48"/>
        <v>0.98229166666664369</v>
      </c>
      <c r="HG41" s="17">
        <f t="shared" si="48"/>
        <v>0.99270833333330466</v>
      </c>
      <c r="HH41" s="17">
        <f t="shared" si="48"/>
        <v>1.0031249999999656</v>
      </c>
      <c r="HI41" s="17">
        <f t="shared" ref="HE41:HP45" si="49">HI$24+$B41</f>
        <v>1.0135416666666266</v>
      </c>
      <c r="HJ41" s="17">
        <f t="shared" si="49"/>
        <v>1.0239583333332865</v>
      </c>
      <c r="HK41" s="17">
        <f t="shared" si="49"/>
        <v>1.0343749999999465</v>
      </c>
      <c r="HL41" s="17">
        <f t="shared" si="49"/>
        <v>1.0447916666666066</v>
      </c>
      <c r="HM41" s="17">
        <f t="shared" si="49"/>
        <v>1.0552083333332665</v>
      </c>
      <c r="HN41" s="17">
        <f t="shared" si="49"/>
        <v>1.0656249999999365</v>
      </c>
      <c r="HO41" s="17">
        <f t="shared" si="49"/>
        <v>1.0760416666665966</v>
      </c>
      <c r="HP41" s="17">
        <f t="shared" si="49"/>
        <v>1.0864583333332565</v>
      </c>
      <c r="HQ41" s="16"/>
      <c r="HR41" s="17"/>
      <c r="HS41" s="16"/>
      <c r="HT41" s="20"/>
    </row>
    <row r="42" spans="1:228" x14ac:dyDescent="0.2">
      <c r="A42" s="3" t="s">
        <v>3</v>
      </c>
      <c r="B42" s="4">
        <v>1.4409722222222221E-2</v>
      </c>
      <c r="C42" s="30">
        <f t="shared" si="38"/>
        <v>0.17899305555555589</v>
      </c>
      <c r="D42" s="30">
        <f t="shared" si="38"/>
        <v>0.18420138888888887</v>
      </c>
      <c r="E42" s="30">
        <f t="shared" si="38"/>
        <v>0.18940972222222222</v>
      </c>
      <c r="F42" s="30">
        <f t="shared" si="38"/>
        <v>0.19461805555555556</v>
      </c>
      <c r="G42" s="17">
        <f t="shared" si="32"/>
        <v>0.1998263888888889</v>
      </c>
      <c r="H42" s="17">
        <f t="shared" si="32"/>
        <v>0.20503472222222224</v>
      </c>
      <c r="I42" s="17">
        <f t="shared" si="32"/>
        <v>0.21024305555555522</v>
      </c>
      <c r="J42" s="17">
        <f t="shared" si="32"/>
        <v>0.21545138888888923</v>
      </c>
      <c r="K42" s="17">
        <f t="shared" si="32"/>
        <v>0.22065972222222321</v>
      </c>
      <c r="L42" s="17">
        <f t="shared" si="32"/>
        <v>0.22586805555555722</v>
      </c>
      <c r="M42" s="17">
        <f t="shared" si="32"/>
        <v>0.23107638888889123</v>
      </c>
      <c r="N42" s="17">
        <f t="shared" si="32"/>
        <v>0.23628472222222521</v>
      </c>
      <c r="O42" s="17">
        <f t="shared" si="32"/>
        <v>0.24149305555555922</v>
      </c>
      <c r="P42" s="17">
        <f t="shared" si="32"/>
        <v>0.24670138888889323</v>
      </c>
      <c r="Q42" s="17">
        <f t="shared" si="32"/>
        <v>0.25190972222222724</v>
      </c>
      <c r="R42" s="17">
        <f t="shared" si="32"/>
        <v>0.25711805555556122</v>
      </c>
      <c r="S42" s="30">
        <f t="shared" si="39"/>
        <v>0.25972222222222224</v>
      </c>
      <c r="T42" s="17">
        <f t="shared" si="32"/>
        <v>0.2623263888888952</v>
      </c>
      <c r="U42" s="30">
        <f t="shared" si="39"/>
        <v>0.26493055555555556</v>
      </c>
      <c r="V42" s="17">
        <f t="shared" si="46"/>
        <v>0.26753472222222219</v>
      </c>
      <c r="W42" s="17">
        <f t="shared" si="46"/>
        <v>0.27135416666666667</v>
      </c>
      <c r="X42" s="17">
        <f t="shared" si="46"/>
        <v>0.27482638888888888</v>
      </c>
      <c r="Y42" s="17">
        <f t="shared" si="46"/>
        <v>0.2782986111111112</v>
      </c>
      <c r="Z42" s="17">
        <f t="shared" si="46"/>
        <v>0.28177083333333319</v>
      </c>
      <c r="AA42" s="17">
        <f t="shared" si="46"/>
        <v>0.28524305555555618</v>
      </c>
      <c r="AB42" s="17">
        <f t="shared" si="46"/>
        <v>0.28871527777777822</v>
      </c>
      <c r="AC42" s="17">
        <f t="shared" si="46"/>
        <v>0.29218750000000021</v>
      </c>
      <c r="AD42" s="17">
        <f t="shared" si="46"/>
        <v>0.2956597222222222</v>
      </c>
      <c r="AE42" s="17">
        <f t="shared" si="46"/>
        <v>0.29913194444444419</v>
      </c>
      <c r="AF42" s="17">
        <f t="shared" si="46"/>
        <v>0.30260416666666617</v>
      </c>
      <c r="AG42" s="17">
        <f t="shared" si="46"/>
        <v>0.30607638888888822</v>
      </c>
      <c r="AH42" s="17">
        <f t="shared" si="46"/>
        <v>0.30954861111111021</v>
      </c>
      <c r="AI42" s="17">
        <f t="shared" si="46"/>
        <v>0.31302083333333219</v>
      </c>
      <c r="AJ42" s="17">
        <f t="shared" si="46"/>
        <v>0.31649305555555418</v>
      </c>
      <c r="AK42" s="17">
        <f t="shared" si="46"/>
        <v>0.31996527777777622</v>
      </c>
      <c r="AL42" s="17">
        <f t="shared" ref="AL42:CW45" si="50">AL$24+$B42</f>
        <v>0.32343749999999821</v>
      </c>
      <c r="AM42" s="17">
        <f t="shared" si="50"/>
        <v>0.3269097222222212</v>
      </c>
      <c r="AN42" s="17">
        <f t="shared" si="50"/>
        <v>0.33038194444444319</v>
      </c>
      <c r="AO42" s="17">
        <f t="shared" si="50"/>
        <v>0.33385416666666518</v>
      </c>
      <c r="AP42" s="17">
        <f t="shared" si="50"/>
        <v>0.33732638888888722</v>
      </c>
      <c r="AQ42" s="17">
        <f t="shared" si="50"/>
        <v>0.34079861111110921</v>
      </c>
      <c r="AR42" s="17">
        <f t="shared" si="50"/>
        <v>0.34427083333333119</v>
      </c>
      <c r="AS42" s="17">
        <f t="shared" si="50"/>
        <v>0.34774305555555318</v>
      </c>
      <c r="AT42" s="17">
        <f t="shared" si="50"/>
        <v>0.35121527777777523</v>
      </c>
      <c r="AU42" s="17">
        <f t="shared" si="50"/>
        <v>0.35468749999999721</v>
      </c>
      <c r="AV42" s="17">
        <f t="shared" si="50"/>
        <v>0.3581597222222192</v>
      </c>
      <c r="AW42" s="17">
        <f t="shared" si="50"/>
        <v>0.36163194444444119</v>
      </c>
      <c r="AX42" s="17">
        <f t="shared" si="50"/>
        <v>0.36510416666666318</v>
      </c>
      <c r="AY42" s="17">
        <f t="shared" si="50"/>
        <v>0.36857638888888522</v>
      </c>
      <c r="AZ42" s="17">
        <f t="shared" si="50"/>
        <v>0.37204861111110721</v>
      </c>
      <c r="BA42" s="17">
        <f t="shared" si="50"/>
        <v>0.3755208333333292</v>
      </c>
      <c r="BB42" s="17">
        <f t="shared" si="50"/>
        <v>0.37899305555555118</v>
      </c>
      <c r="BC42" s="17">
        <f t="shared" si="50"/>
        <v>0.38246527777777317</v>
      </c>
      <c r="BD42" s="17">
        <f t="shared" si="50"/>
        <v>0.38593749999999521</v>
      </c>
      <c r="BE42" s="17">
        <f t="shared" si="50"/>
        <v>0.3894097222222172</v>
      </c>
      <c r="BF42" s="17">
        <f t="shared" si="50"/>
        <v>0.39288194444443919</v>
      </c>
      <c r="BG42" s="17">
        <f t="shared" si="50"/>
        <v>0.39635416666666118</v>
      </c>
      <c r="BH42" s="17">
        <f t="shared" si="50"/>
        <v>0.39982638888888322</v>
      </c>
      <c r="BI42" s="17">
        <f t="shared" si="50"/>
        <v>0.40329861111110521</v>
      </c>
      <c r="BJ42" s="17">
        <f t="shared" si="50"/>
        <v>0.4067708333333282</v>
      </c>
      <c r="BK42" s="17">
        <f t="shared" si="50"/>
        <v>0.41024305555555018</v>
      </c>
      <c r="BL42" s="17">
        <f t="shared" si="50"/>
        <v>0.41371527777777217</v>
      </c>
      <c r="BM42" s="17">
        <f t="shared" si="50"/>
        <v>0.41718749999999422</v>
      </c>
      <c r="BN42" s="17">
        <f t="shared" si="50"/>
        <v>0.4206597222222162</v>
      </c>
      <c r="BO42" s="17">
        <f t="shared" si="50"/>
        <v>0.42413194444443819</v>
      </c>
      <c r="BP42" s="17">
        <f t="shared" si="50"/>
        <v>0.42760416666666018</v>
      </c>
      <c r="BQ42" s="17">
        <f t="shared" si="50"/>
        <v>0.43107638888888222</v>
      </c>
      <c r="BR42" s="17">
        <f t="shared" si="50"/>
        <v>0.43454861111110421</v>
      </c>
      <c r="BS42" s="17">
        <f t="shared" si="50"/>
        <v>0.4380208333333262</v>
      </c>
      <c r="BT42" s="17">
        <f t="shared" si="50"/>
        <v>0.44149305555554819</v>
      </c>
      <c r="BU42" s="17">
        <f t="shared" si="50"/>
        <v>0.44496527777777017</v>
      </c>
      <c r="BV42" s="17">
        <f t="shared" si="50"/>
        <v>0.44843749999999222</v>
      </c>
      <c r="BW42" s="17">
        <f t="shared" si="50"/>
        <v>0.45190972222221421</v>
      </c>
      <c r="BX42" s="17">
        <f t="shared" si="50"/>
        <v>0.45538194444443619</v>
      </c>
      <c r="BY42" s="17">
        <f t="shared" si="50"/>
        <v>0.45885416666665818</v>
      </c>
      <c r="BZ42" s="17">
        <f t="shared" si="50"/>
        <v>0.46232638888888022</v>
      </c>
      <c r="CA42" s="17">
        <f t="shared" si="50"/>
        <v>0.46579861111110221</v>
      </c>
      <c r="CB42" s="17">
        <f t="shared" si="50"/>
        <v>0.4692708333333242</v>
      </c>
      <c r="CC42" s="17">
        <f t="shared" si="50"/>
        <v>0.47274305555554619</v>
      </c>
      <c r="CD42" s="17">
        <f t="shared" si="50"/>
        <v>0.47621527777776818</v>
      </c>
      <c r="CE42" s="17">
        <f t="shared" si="50"/>
        <v>0.47968749999999022</v>
      </c>
      <c r="CF42" s="17">
        <f t="shared" si="50"/>
        <v>0.48315972222221221</v>
      </c>
      <c r="CG42" s="17">
        <f t="shared" si="50"/>
        <v>0.48663194444443519</v>
      </c>
      <c r="CH42" s="17">
        <f t="shared" si="50"/>
        <v>0.49010416666665718</v>
      </c>
      <c r="CI42" s="17">
        <f t="shared" si="50"/>
        <v>0.49357638888887923</v>
      </c>
      <c r="CJ42" s="17">
        <f t="shared" si="50"/>
        <v>0.49704861111110121</v>
      </c>
      <c r="CK42" s="17">
        <f t="shared" si="50"/>
        <v>0.5005208333333232</v>
      </c>
      <c r="CL42" s="17">
        <f t="shared" si="50"/>
        <v>0.50399305555554519</v>
      </c>
      <c r="CM42" s="17">
        <f t="shared" si="50"/>
        <v>0.50746527777776718</v>
      </c>
      <c r="CN42" s="17">
        <f t="shared" si="50"/>
        <v>0.51093749999998928</v>
      </c>
      <c r="CO42" s="17">
        <f t="shared" si="50"/>
        <v>0.51440972222221126</v>
      </c>
      <c r="CP42" s="17">
        <f t="shared" si="50"/>
        <v>0.51788194444443325</v>
      </c>
      <c r="CQ42" s="17">
        <f t="shared" si="50"/>
        <v>0.52135416666665524</v>
      </c>
      <c r="CR42" s="17">
        <f t="shared" si="50"/>
        <v>0.52482638888887723</v>
      </c>
      <c r="CS42" s="17">
        <f t="shared" si="50"/>
        <v>0.52829861111109921</v>
      </c>
      <c r="CT42" s="17">
        <f t="shared" si="50"/>
        <v>0.5317708333333212</v>
      </c>
      <c r="CU42" s="17">
        <f t="shared" si="50"/>
        <v>0.5352430555555433</v>
      </c>
      <c r="CV42" s="17">
        <f t="shared" si="50"/>
        <v>0.53871527777776529</v>
      </c>
      <c r="CW42" s="17">
        <f t="shared" si="50"/>
        <v>0.54218749999998728</v>
      </c>
      <c r="CX42" s="17">
        <f t="shared" si="47"/>
        <v>0.54565972222220926</v>
      </c>
      <c r="CY42" s="17">
        <f t="shared" si="44"/>
        <v>0.54913194444443125</v>
      </c>
      <c r="CZ42" s="17">
        <f t="shared" si="44"/>
        <v>0.55260416666665324</v>
      </c>
      <c r="DA42" s="17">
        <f t="shared" si="44"/>
        <v>0.55607638888887523</v>
      </c>
      <c r="DB42" s="17">
        <f t="shared" si="44"/>
        <v>0.55954861111109722</v>
      </c>
      <c r="DC42" s="17">
        <f t="shared" si="44"/>
        <v>0.5630208333333192</v>
      </c>
      <c r="DD42" s="17">
        <f t="shared" si="44"/>
        <v>0.5664930555555423</v>
      </c>
      <c r="DE42" s="17">
        <f t="shared" si="44"/>
        <v>0.56996527777776429</v>
      </c>
      <c r="DF42" s="17">
        <f t="shared" si="44"/>
        <v>0.57343749999998628</v>
      </c>
      <c r="DG42" s="17">
        <f t="shared" si="44"/>
        <v>0.57690972222220827</v>
      </c>
      <c r="DH42" s="17">
        <f t="shared" si="44"/>
        <v>0.58038194444443025</v>
      </c>
      <c r="DI42" s="17">
        <f t="shared" si="44"/>
        <v>0.58385416666665224</v>
      </c>
      <c r="DJ42" s="17">
        <f t="shared" si="44"/>
        <v>0.58732638888887423</v>
      </c>
      <c r="DK42" s="17">
        <f t="shared" si="44"/>
        <v>0.59079861111109622</v>
      </c>
      <c r="DL42" s="17">
        <f t="shared" si="44"/>
        <v>0.5942708333333182</v>
      </c>
      <c r="DM42" s="17">
        <f t="shared" si="44"/>
        <v>0.5977430555555403</v>
      </c>
      <c r="DN42" s="17">
        <f t="shared" si="44"/>
        <v>0.60121527777776229</v>
      </c>
      <c r="DO42" s="17">
        <f t="shared" si="44"/>
        <v>0.60468749999998428</v>
      </c>
      <c r="DP42" s="17">
        <f t="shared" si="44"/>
        <v>0.60815972222220627</v>
      </c>
      <c r="DQ42" s="17">
        <f t="shared" si="44"/>
        <v>0.61163194444442825</v>
      </c>
      <c r="DR42" s="17">
        <f t="shared" si="44"/>
        <v>0.61510416666665024</v>
      </c>
      <c r="DS42" s="17">
        <f t="shared" si="44"/>
        <v>0.61857638888887223</v>
      </c>
      <c r="DT42" s="17">
        <f t="shared" si="44"/>
        <v>0.62204861111109422</v>
      </c>
      <c r="DU42" s="17">
        <f t="shared" si="44"/>
        <v>0.62552083333331621</v>
      </c>
      <c r="DV42" s="17">
        <f t="shared" si="44"/>
        <v>0.62899305555553831</v>
      </c>
      <c r="DW42" s="17">
        <f t="shared" si="44"/>
        <v>0.63246527777776029</v>
      </c>
      <c r="DX42" s="17">
        <f t="shared" si="44"/>
        <v>0.63593749999998228</v>
      </c>
      <c r="DY42" s="17">
        <f t="shared" si="44"/>
        <v>0.63940972222220427</v>
      </c>
      <c r="DZ42" s="17">
        <f t="shared" si="44"/>
        <v>0.64288194444442626</v>
      </c>
      <c r="EA42" s="17">
        <f t="shared" si="44"/>
        <v>0.64635416666664924</v>
      </c>
      <c r="EB42" s="17">
        <f t="shared" si="44"/>
        <v>0.64982638888887123</v>
      </c>
      <c r="EC42" s="17">
        <f t="shared" si="44"/>
        <v>0.65329861111109322</v>
      </c>
      <c r="ED42" s="17">
        <f t="shared" si="44"/>
        <v>0.65677083333331521</v>
      </c>
      <c r="EE42" s="17">
        <f t="shared" si="44"/>
        <v>0.66024305555553731</v>
      </c>
      <c r="EF42" s="17">
        <f t="shared" si="44"/>
        <v>0.66371527777775929</v>
      </c>
      <c r="EG42" s="17">
        <f t="shared" si="44"/>
        <v>0.66718749999998128</v>
      </c>
      <c r="EH42" s="17">
        <f t="shared" si="44"/>
        <v>0.67065972222220327</v>
      </c>
      <c r="EI42" s="17">
        <f t="shared" si="44"/>
        <v>0.67413194444442526</v>
      </c>
      <c r="EJ42" s="17">
        <f t="shared" si="44"/>
        <v>0.67760416666664725</v>
      </c>
      <c r="EK42" s="17">
        <f t="shared" si="44"/>
        <v>0.68107638888886923</v>
      </c>
      <c r="EL42" s="17">
        <f t="shared" si="44"/>
        <v>0.68454861111109122</v>
      </c>
      <c r="EM42" s="17">
        <f t="shared" si="44"/>
        <v>0.68802083333331321</v>
      </c>
      <c r="EN42" s="17">
        <f t="shared" si="44"/>
        <v>0.69149305555553531</v>
      </c>
      <c r="EO42" s="17">
        <f t="shared" si="44"/>
        <v>0.6949652777777573</v>
      </c>
      <c r="EP42" s="17">
        <f t="shared" si="44"/>
        <v>0.69843749999997928</v>
      </c>
      <c r="EQ42" s="17">
        <f t="shared" si="44"/>
        <v>0.70190972222220127</v>
      </c>
      <c r="ER42" s="17">
        <f t="shared" si="44"/>
        <v>0.70538194444442326</v>
      </c>
      <c r="ES42" s="17">
        <f t="shared" si="44"/>
        <v>0.70885416666664525</v>
      </c>
      <c r="ET42" s="17">
        <f t="shared" si="44"/>
        <v>0.71232638888886723</v>
      </c>
      <c r="EU42" s="17">
        <f t="shared" si="43"/>
        <v>0.71579861111108922</v>
      </c>
      <c r="EV42" s="17">
        <f t="shared" si="43"/>
        <v>0.71927083333331121</v>
      </c>
      <c r="EW42" s="17">
        <f t="shared" si="43"/>
        <v>0.72274305555553331</v>
      </c>
      <c r="EX42" s="17">
        <f t="shared" si="43"/>
        <v>0.7262152777777563</v>
      </c>
      <c r="EY42" s="17">
        <f t="shared" si="43"/>
        <v>0.72968749999997828</v>
      </c>
      <c r="EZ42" s="17">
        <f t="shared" si="43"/>
        <v>0.73315972222220027</v>
      </c>
      <c r="FA42" s="17">
        <f t="shared" si="43"/>
        <v>0.73663194444442226</v>
      </c>
      <c r="FB42" s="17">
        <f t="shared" si="43"/>
        <v>0.74010416666664425</v>
      </c>
      <c r="FC42" s="17">
        <f t="shared" si="43"/>
        <v>0.74357638888886624</v>
      </c>
      <c r="FD42" s="17">
        <f t="shared" si="43"/>
        <v>0.74704861111108822</v>
      </c>
      <c r="FE42" s="17">
        <f t="shared" si="43"/>
        <v>0.75052083333331021</v>
      </c>
      <c r="FF42" s="17">
        <f t="shared" si="43"/>
        <v>0.7539930555555322</v>
      </c>
      <c r="FG42" s="17">
        <f t="shared" si="43"/>
        <v>0.7574652777777543</v>
      </c>
      <c r="FH42" s="17">
        <f t="shared" si="43"/>
        <v>0.76093749999997629</v>
      </c>
      <c r="FI42" s="17">
        <f t="shared" si="43"/>
        <v>0.76440972222219827</v>
      </c>
      <c r="FJ42" s="17">
        <f t="shared" si="43"/>
        <v>0.76788194444442026</v>
      </c>
      <c r="FK42" s="17">
        <f t="shared" si="43"/>
        <v>0.77135416666664225</v>
      </c>
      <c r="FL42" s="17">
        <f t="shared" si="43"/>
        <v>0.77482638888886424</v>
      </c>
      <c r="FM42" s="17">
        <f t="shared" si="43"/>
        <v>0.77829861111108622</v>
      </c>
      <c r="FN42" s="17">
        <f t="shared" si="43"/>
        <v>0.78177083333330821</v>
      </c>
      <c r="FO42" s="17">
        <f t="shared" si="43"/>
        <v>0.7852430555555302</v>
      </c>
      <c r="FP42" s="17">
        <f t="shared" si="43"/>
        <v>0.7887152777777523</v>
      </c>
      <c r="FQ42" s="17">
        <f t="shared" si="43"/>
        <v>0.79218749999997429</v>
      </c>
      <c r="FR42" s="17">
        <f t="shared" si="43"/>
        <v>0.79565972222219628</v>
      </c>
      <c r="FS42" s="17">
        <f t="shared" si="43"/>
        <v>0.79913194444441826</v>
      </c>
      <c r="FT42" s="17">
        <f t="shared" si="43"/>
        <v>0.80260416666664125</v>
      </c>
      <c r="FU42" s="17">
        <f t="shared" si="43"/>
        <v>0.80607638888886324</v>
      </c>
      <c r="FV42" s="17">
        <f t="shared" si="43"/>
        <v>0.80954861111108423</v>
      </c>
      <c r="FW42" s="17">
        <f t="shared" si="43"/>
        <v>0.81302083333330721</v>
      </c>
      <c r="FX42" s="17">
        <f t="shared" si="43"/>
        <v>0.8164930555555292</v>
      </c>
      <c r="FY42" s="17">
        <f t="shared" si="43"/>
        <v>0.8199652777777513</v>
      </c>
      <c r="FZ42" s="17">
        <f t="shared" si="43"/>
        <v>0.82343749999997329</v>
      </c>
      <c r="GA42" s="17">
        <f t="shared" si="43"/>
        <v>0.82690972222219528</v>
      </c>
      <c r="GB42" s="17">
        <f t="shared" si="43"/>
        <v>0.83038194444441726</v>
      </c>
      <c r="GC42" s="17">
        <f t="shared" si="43"/>
        <v>0.83385416666663925</v>
      </c>
      <c r="GD42" s="17">
        <f t="shared" si="43"/>
        <v>0.83732638888886124</v>
      </c>
      <c r="GE42" s="17">
        <f t="shared" si="43"/>
        <v>0.84079861111108323</v>
      </c>
      <c r="GF42" s="17">
        <f t="shared" si="43"/>
        <v>0.84427083333330522</v>
      </c>
      <c r="GG42" s="17">
        <f t="shared" si="43"/>
        <v>0.8477430555555272</v>
      </c>
      <c r="GH42" s="16"/>
      <c r="GI42" s="17">
        <f t="shared" si="42"/>
        <v>0.85468750000000004</v>
      </c>
      <c r="GJ42" s="16"/>
      <c r="GK42" s="17">
        <f t="shared" si="42"/>
        <v>0.86163194444444424</v>
      </c>
      <c r="GL42" s="16"/>
      <c r="GM42" s="17">
        <f t="shared" si="42"/>
        <v>0.86857638888888922</v>
      </c>
      <c r="GN42" s="17"/>
      <c r="GO42" s="17">
        <f t="shared" si="42"/>
        <v>0.8755208333333343</v>
      </c>
      <c r="GP42" s="17"/>
      <c r="GQ42" s="17">
        <f t="shared" si="48"/>
        <v>0.88246527777777928</v>
      </c>
      <c r="GR42" s="17"/>
      <c r="GS42" s="17">
        <f t="shared" si="48"/>
        <v>0.88940972222222425</v>
      </c>
      <c r="GT42" s="17">
        <f t="shared" si="48"/>
        <v>0.89635416666666923</v>
      </c>
      <c r="GU42" s="17">
        <f t="shared" si="48"/>
        <v>0.9032986111111142</v>
      </c>
      <c r="GV42" s="17">
        <f t="shared" si="48"/>
        <v>0.91024305555555929</v>
      </c>
      <c r="GW42" s="17">
        <f t="shared" si="48"/>
        <v>0.91718750000000526</v>
      </c>
      <c r="GX42" s="17">
        <f t="shared" si="48"/>
        <v>0.92413194444445024</v>
      </c>
      <c r="GY42" s="17">
        <f t="shared" si="48"/>
        <v>0.93107638888889521</v>
      </c>
      <c r="GZ42" s="17">
        <f t="shared" si="48"/>
        <v>0.94149305555555562</v>
      </c>
      <c r="HA42" s="16"/>
      <c r="HB42" s="17">
        <f t="shared" si="48"/>
        <v>0.95190972222221626</v>
      </c>
      <c r="HC42" s="17">
        <f t="shared" si="48"/>
        <v>0.96232638888887723</v>
      </c>
      <c r="HD42" s="17"/>
      <c r="HE42" s="17">
        <f t="shared" si="49"/>
        <v>0.97274305555553831</v>
      </c>
      <c r="HF42" s="17">
        <f t="shared" si="49"/>
        <v>0.98315972222219927</v>
      </c>
      <c r="HG42" s="17">
        <f t="shared" si="49"/>
        <v>0.99357638888886024</v>
      </c>
      <c r="HH42" s="17">
        <f t="shared" si="49"/>
        <v>1.0039930555555212</v>
      </c>
      <c r="HI42" s="17">
        <f t="shared" si="49"/>
        <v>1.0144097222221822</v>
      </c>
      <c r="HJ42" s="17">
        <f t="shared" si="49"/>
        <v>1.024826388888842</v>
      </c>
      <c r="HK42" s="17">
        <f t="shared" si="49"/>
        <v>1.0352430555555021</v>
      </c>
      <c r="HL42" s="17">
        <f t="shared" si="49"/>
        <v>1.0456597222221622</v>
      </c>
      <c r="HM42" s="17">
        <f t="shared" si="49"/>
        <v>1.056076388888822</v>
      </c>
      <c r="HN42" s="17">
        <f t="shared" si="49"/>
        <v>1.0664930555554921</v>
      </c>
      <c r="HO42" s="17">
        <f t="shared" si="49"/>
        <v>1.0769097222221522</v>
      </c>
      <c r="HP42" s="17">
        <f t="shared" si="49"/>
        <v>1.0873263888888121</v>
      </c>
      <c r="HQ42" s="16"/>
      <c r="HR42" s="17"/>
      <c r="HS42" s="16"/>
      <c r="HT42" s="20"/>
    </row>
    <row r="43" spans="1:228" x14ac:dyDescent="0.2">
      <c r="A43" s="3" t="s">
        <v>1</v>
      </c>
      <c r="B43" s="4">
        <v>1.579861111111111E-2</v>
      </c>
      <c r="C43" s="30">
        <f t="shared" si="38"/>
        <v>0.18038194444444478</v>
      </c>
      <c r="D43" s="30">
        <f t="shared" si="38"/>
        <v>0.18559027777777776</v>
      </c>
      <c r="E43" s="30">
        <f t="shared" si="38"/>
        <v>0.1907986111111111</v>
      </c>
      <c r="F43" s="30">
        <f t="shared" si="38"/>
        <v>0.19600694444444444</v>
      </c>
      <c r="G43" s="17">
        <f t="shared" si="32"/>
        <v>0.20121527777777778</v>
      </c>
      <c r="H43" s="17">
        <f t="shared" si="32"/>
        <v>0.20642361111111113</v>
      </c>
      <c r="I43" s="17">
        <f t="shared" si="32"/>
        <v>0.21163194444444411</v>
      </c>
      <c r="J43" s="17">
        <f t="shared" si="32"/>
        <v>0.21684027777777812</v>
      </c>
      <c r="K43" s="17">
        <f t="shared" si="32"/>
        <v>0.2220486111111121</v>
      </c>
      <c r="L43" s="17">
        <f t="shared" si="32"/>
        <v>0.22725694444444611</v>
      </c>
      <c r="M43" s="17">
        <f t="shared" si="32"/>
        <v>0.23246527777778012</v>
      </c>
      <c r="N43" s="17">
        <f t="shared" si="32"/>
        <v>0.2376736111111141</v>
      </c>
      <c r="O43" s="17">
        <f t="shared" si="32"/>
        <v>0.24288194444444811</v>
      </c>
      <c r="P43" s="17">
        <f t="shared" si="32"/>
        <v>0.24809027777778211</v>
      </c>
      <c r="Q43" s="17">
        <f t="shared" si="32"/>
        <v>0.25329861111111612</v>
      </c>
      <c r="R43" s="17">
        <f t="shared" si="32"/>
        <v>0.2585069444444501</v>
      </c>
      <c r="S43" s="30">
        <f t="shared" si="39"/>
        <v>0.26111111111111113</v>
      </c>
      <c r="T43" s="17">
        <f t="shared" si="32"/>
        <v>0.26371527777778414</v>
      </c>
      <c r="U43" s="30">
        <f t="shared" si="39"/>
        <v>0.2663194444444445</v>
      </c>
      <c r="V43" s="17">
        <f t="shared" si="46"/>
        <v>0.26892361111111107</v>
      </c>
      <c r="W43" s="17">
        <f t="shared" si="46"/>
        <v>0.27274305555555556</v>
      </c>
      <c r="X43" s="17">
        <f t="shared" si="46"/>
        <v>0.27621527777777777</v>
      </c>
      <c r="Y43" s="17">
        <f t="shared" si="46"/>
        <v>0.27968750000000009</v>
      </c>
      <c r="Z43" s="17">
        <f t="shared" si="46"/>
        <v>0.28315972222222208</v>
      </c>
      <c r="AA43" s="17">
        <f t="shared" si="46"/>
        <v>0.28663194444444506</v>
      </c>
      <c r="AB43" s="17">
        <f t="shared" si="46"/>
        <v>0.29010416666666716</v>
      </c>
      <c r="AC43" s="17">
        <f t="shared" si="46"/>
        <v>0.29357638888888915</v>
      </c>
      <c r="AD43" s="17">
        <f t="shared" si="46"/>
        <v>0.29704861111111114</v>
      </c>
      <c r="AE43" s="17">
        <f t="shared" si="46"/>
        <v>0.30052083333333313</v>
      </c>
      <c r="AF43" s="17">
        <f t="shared" si="46"/>
        <v>0.30399305555555511</v>
      </c>
      <c r="AG43" s="17">
        <f t="shared" si="46"/>
        <v>0.3074652777777771</v>
      </c>
      <c r="AH43" s="17">
        <f t="shared" si="46"/>
        <v>0.31093749999999909</v>
      </c>
      <c r="AI43" s="17">
        <f t="shared" si="46"/>
        <v>0.31440972222222108</v>
      </c>
      <c r="AJ43" s="17">
        <f t="shared" si="46"/>
        <v>0.31788194444444307</v>
      </c>
      <c r="AK43" s="17">
        <f t="shared" si="46"/>
        <v>0.32135416666666516</v>
      </c>
      <c r="AL43" s="17">
        <f t="shared" si="50"/>
        <v>0.32482638888888715</v>
      </c>
      <c r="AM43" s="17">
        <f t="shared" si="50"/>
        <v>0.32829861111111014</v>
      </c>
      <c r="AN43" s="17">
        <f t="shared" si="50"/>
        <v>0.33177083333333213</v>
      </c>
      <c r="AO43" s="17">
        <f t="shared" si="50"/>
        <v>0.33524305555555411</v>
      </c>
      <c r="AP43" s="17">
        <f t="shared" si="50"/>
        <v>0.3387152777777761</v>
      </c>
      <c r="AQ43" s="17">
        <f t="shared" si="50"/>
        <v>0.34218749999999809</v>
      </c>
      <c r="AR43" s="17">
        <f t="shared" si="50"/>
        <v>0.34565972222222008</v>
      </c>
      <c r="AS43" s="17">
        <f t="shared" si="50"/>
        <v>0.34913194444444207</v>
      </c>
      <c r="AT43" s="17">
        <f t="shared" si="50"/>
        <v>0.35260416666666416</v>
      </c>
      <c r="AU43" s="17">
        <f t="shared" si="50"/>
        <v>0.35607638888888615</v>
      </c>
      <c r="AV43" s="17">
        <f t="shared" si="50"/>
        <v>0.35954861111110814</v>
      </c>
      <c r="AW43" s="17">
        <f t="shared" si="50"/>
        <v>0.36302083333333013</v>
      </c>
      <c r="AX43" s="17">
        <f t="shared" si="50"/>
        <v>0.36649305555555212</v>
      </c>
      <c r="AY43" s="17">
        <f t="shared" si="50"/>
        <v>0.3699652777777741</v>
      </c>
      <c r="AZ43" s="17">
        <f t="shared" si="50"/>
        <v>0.37343749999999609</v>
      </c>
      <c r="BA43" s="17">
        <f t="shared" si="50"/>
        <v>0.37690972222221808</v>
      </c>
      <c r="BB43" s="17">
        <f t="shared" si="50"/>
        <v>0.38038194444444007</v>
      </c>
      <c r="BC43" s="17">
        <f t="shared" si="50"/>
        <v>0.38385416666666206</v>
      </c>
      <c r="BD43" s="17">
        <f t="shared" si="50"/>
        <v>0.38732638888888415</v>
      </c>
      <c r="BE43" s="17">
        <f t="shared" si="50"/>
        <v>0.39079861111110614</v>
      </c>
      <c r="BF43" s="17">
        <f t="shared" si="50"/>
        <v>0.39427083333332813</v>
      </c>
      <c r="BG43" s="17">
        <f t="shared" si="50"/>
        <v>0.39774305555555012</v>
      </c>
      <c r="BH43" s="17">
        <f t="shared" si="50"/>
        <v>0.40121527777777211</v>
      </c>
      <c r="BI43" s="17">
        <f t="shared" si="50"/>
        <v>0.40468749999999409</v>
      </c>
      <c r="BJ43" s="17">
        <f t="shared" si="50"/>
        <v>0.40815972222221708</v>
      </c>
      <c r="BK43" s="17">
        <f t="shared" si="50"/>
        <v>0.41163194444443907</v>
      </c>
      <c r="BL43" s="17">
        <f t="shared" si="50"/>
        <v>0.41510416666666106</v>
      </c>
      <c r="BM43" s="17">
        <f t="shared" si="50"/>
        <v>0.41857638888888316</v>
      </c>
      <c r="BN43" s="17">
        <f t="shared" si="50"/>
        <v>0.42204861111110514</v>
      </c>
      <c r="BO43" s="17">
        <f t="shared" si="50"/>
        <v>0.42552083333332713</v>
      </c>
      <c r="BP43" s="17">
        <f t="shared" si="50"/>
        <v>0.42899305555554912</v>
      </c>
      <c r="BQ43" s="17">
        <f t="shared" si="50"/>
        <v>0.43246527777777111</v>
      </c>
      <c r="BR43" s="17">
        <f t="shared" si="50"/>
        <v>0.43593749999999309</v>
      </c>
      <c r="BS43" s="17">
        <f t="shared" si="50"/>
        <v>0.43940972222221508</v>
      </c>
      <c r="BT43" s="17">
        <f t="shared" si="50"/>
        <v>0.44288194444443707</v>
      </c>
      <c r="BU43" s="17">
        <f t="shared" si="50"/>
        <v>0.44635416666665906</v>
      </c>
      <c r="BV43" s="17">
        <f t="shared" si="50"/>
        <v>0.44982638888888116</v>
      </c>
      <c r="BW43" s="17">
        <f t="shared" si="50"/>
        <v>0.45329861111110314</v>
      </c>
      <c r="BX43" s="17">
        <f t="shared" si="50"/>
        <v>0.45677083333332513</v>
      </c>
      <c r="BY43" s="17">
        <f t="shared" si="50"/>
        <v>0.46024305555554712</v>
      </c>
      <c r="BZ43" s="17">
        <f t="shared" si="50"/>
        <v>0.46371527777776911</v>
      </c>
      <c r="CA43" s="17">
        <f t="shared" si="50"/>
        <v>0.4671874999999911</v>
      </c>
      <c r="CB43" s="17">
        <f t="shared" si="50"/>
        <v>0.47065972222221308</v>
      </c>
      <c r="CC43" s="17">
        <f t="shared" si="50"/>
        <v>0.47413194444443507</v>
      </c>
      <c r="CD43" s="17">
        <f t="shared" si="50"/>
        <v>0.47760416666665706</v>
      </c>
      <c r="CE43" s="17">
        <f t="shared" si="50"/>
        <v>0.48107638888887916</v>
      </c>
      <c r="CF43" s="17">
        <f t="shared" si="50"/>
        <v>0.48454861111110115</v>
      </c>
      <c r="CG43" s="17">
        <f t="shared" si="50"/>
        <v>0.48802083333332413</v>
      </c>
      <c r="CH43" s="17">
        <f t="shared" si="50"/>
        <v>0.49149305555554612</v>
      </c>
      <c r="CI43" s="17">
        <f t="shared" si="50"/>
        <v>0.49496527777776811</v>
      </c>
      <c r="CJ43" s="17">
        <f t="shared" si="50"/>
        <v>0.4984374999999901</v>
      </c>
      <c r="CK43" s="17">
        <f t="shared" si="50"/>
        <v>0.50190972222221208</v>
      </c>
      <c r="CL43" s="17">
        <f t="shared" si="50"/>
        <v>0.50538194444443407</v>
      </c>
      <c r="CM43" s="17">
        <f t="shared" si="50"/>
        <v>0.50885416666665606</v>
      </c>
      <c r="CN43" s="17">
        <f t="shared" si="50"/>
        <v>0.51232638888887816</v>
      </c>
      <c r="CO43" s="17">
        <f t="shared" si="50"/>
        <v>0.51579861111110015</v>
      </c>
      <c r="CP43" s="17">
        <f t="shared" si="50"/>
        <v>0.51927083333332213</v>
      </c>
      <c r="CQ43" s="17">
        <f t="shared" si="50"/>
        <v>0.52274305555554412</v>
      </c>
      <c r="CR43" s="17">
        <f t="shared" si="50"/>
        <v>0.52621527777776611</v>
      </c>
      <c r="CS43" s="17">
        <f t="shared" si="50"/>
        <v>0.5296874999999881</v>
      </c>
      <c r="CT43" s="17">
        <f t="shared" si="50"/>
        <v>0.53315972222221009</v>
      </c>
      <c r="CU43" s="17">
        <f t="shared" si="50"/>
        <v>0.53663194444443219</v>
      </c>
      <c r="CV43" s="17">
        <f t="shared" si="50"/>
        <v>0.54010416666665417</v>
      </c>
      <c r="CW43" s="17">
        <f t="shared" si="50"/>
        <v>0.54357638888887616</v>
      </c>
      <c r="CX43" s="17">
        <f t="shared" si="47"/>
        <v>0.54704861111109815</v>
      </c>
      <c r="CY43" s="17">
        <f t="shared" si="44"/>
        <v>0.55052083333332014</v>
      </c>
      <c r="CZ43" s="17">
        <f t="shared" si="44"/>
        <v>0.55399305555554212</v>
      </c>
      <c r="DA43" s="17">
        <f t="shared" si="44"/>
        <v>0.55746527777776411</v>
      </c>
      <c r="DB43" s="17">
        <f t="shared" si="44"/>
        <v>0.5609374999999861</v>
      </c>
      <c r="DC43" s="17">
        <f t="shared" si="44"/>
        <v>0.56440972222220809</v>
      </c>
      <c r="DD43" s="17">
        <f t="shared" si="44"/>
        <v>0.56788194444443119</v>
      </c>
      <c r="DE43" s="17">
        <f t="shared" si="44"/>
        <v>0.57135416666665317</v>
      </c>
      <c r="DF43" s="17">
        <f t="shared" si="44"/>
        <v>0.57482638888887516</v>
      </c>
      <c r="DG43" s="17">
        <f t="shared" si="44"/>
        <v>0.57829861111109715</v>
      </c>
      <c r="DH43" s="17">
        <f t="shared" si="44"/>
        <v>0.58177083333331914</v>
      </c>
      <c r="DI43" s="17">
        <f t="shared" si="44"/>
        <v>0.58524305555554113</v>
      </c>
      <c r="DJ43" s="17">
        <f t="shared" si="44"/>
        <v>0.58871527777776311</v>
      </c>
      <c r="DK43" s="17">
        <f t="shared" si="44"/>
        <v>0.5921874999999851</v>
      </c>
      <c r="DL43" s="17">
        <f t="shared" si="44"/>
        <v>0.59565972222220709</v>
      </c>
      <c r="DM43" s="17">
        <f t="shared" si="44"/>
        <v>0.59913194444442919</v>
      </c>
      <c r="DN43" s="17">
        <f t="shared" si="44"/>
        <v>0.60260416666665118</v>
      </c>
      <c r="DO43" s="17">
        <f t="shared" si="44"/>
        <v>0.60607638888887316</v>
      </c>
      <c r="DP43" s="17">
        <f t="shared" si="44"/>
        <v>0.60954861111109515</v>
      </c>
      <c r="DQ43" s="17">
        <f t="shared" si="44"/>
        <v>0.61302083333331714</v>
      </c>
      <c r="DR43" s="17">
        <f t="shared" si="44"/>
        <v>0.61649305555553913</v>
      </c>
      <c r="DS43" s="17">
        <f t="shared" si="44"/>
        <v>0.61996527777776111</v>
      </c>
      <c r="DT43" s="17">
        <f t="shared" si="44"/>
        <v>0.6234374999999831</v>
      </c>
      <c r="DU43" s="17">
        <f t="shared" si="44"/>
        <v>0.62690972222220509</v>
      </c>
      <c r="DV43" s="17">
        <f t="shared" si="44"/>
        <v>0.63038194444442719</v>
      </c>
      <c r="DW43" s="17">
        <f t="shared" si="44"/>
        <v>0.63385416666664918</v>
      </c>
      <c r="DX43" s="17">
        <f t="shared" si="44"/>
        <v>0.63732638888887116</v>
      </c>
      <c r="DY43" s="17">
        <f t="shared" si="44"/>
        <v>0.64079861111109315</v>
      </c>
      <c r="DZ43" s="17">
        <f t="shared" si="44"/>
        <v>0.64427083333331514</v>
      </c>
      <c r="EA43" s="17">
        <f t="shared" si="44"/>
        <v>0.64774305555553813</v>
      </c>
      <c r="EB43" s="17">
        <f t="shared" si="44"/>
        <v>0.65121527777776012</v>
      </c>
      <c r="EC43" s="17">
        <f t="shared" si="44"/>
        <v>0.6546874999999821</v>
      </c>
      <c r="ED43" s="17">
        <f t="shared" si="44"/>
        <v>0.65815972222220409</v>
      </c>
      <c r="EE43" s="17">
        <f t="shared" si="44"/>
        <v>0.66163194444442619</v>
      </c>
      <c r="EF43" s="17">
        <f t="shared" si="44"/>
        <v>0.66510416666664818</v>
      </c>
      <c r="EG43" s="17">
        <f t="shared" si="44"/>
        <v>0.66857638888887017</v>
      </c>
      <c r="EH43" s="17">
        <f t="shared" si="44"/>
        <v>0.67204861111109215</v>
      </c>
      <c r="EI43" s="17">
        <f t="shared" si="44"/>
        <v>0.67552083333331414</v>
      </c>
      <c r="EJ43" s="17">
        <f t="shared" si="44"/>
        <v>0.67899305555553613</v>
      </c>
      <c r="EK43" s="17">
        <f t="shared" si="44"/>
        <v>0.68246527777775812</v>
      </c>
      <c r="EL43" s="17">
        <f t="shared" si="44"/>
        <v>0.6859374999999801</v>
      </c>
      <c r="EM43" s="17">
        <f t="shared" si="44"/>
        <v>0.68940972222220209</v>
      </c>
      <c r="EN43" s="17">
        <f t="shared" si="44"/>
        <v>0.69288194444442419</v>
      </c>
      <c r="EO43" s="17">
        <f t="shared" si="44"/>
        <v>0.69635416666664618</v>
      </c>
      <c r="EP43" s="17">
        <f t="shared" si="44"/>
        <v>0.69982638888886817</v>
      </c>
      <c r="EQ43" s="17">
        <f t="shared" si="44"/>
        <v>0.70329861111109016</v>
      </c>
      <c r="ER43" s="17">
        <f t="shared" si="44"/>
        <v>0.70677083333331214</v>
      </c>
      <c r="ES43" s="17">
        <f t="shared" si="44"/>
        <v>0.71024305555553413</v>
      </c>
      <c r="ET43" s="17">
        <f t="shared" si="44"/>
        <v>0.71371527777775612</v>
      </c>
      <c r="EU43" s="17">
        <f t="shared" si="43"/>
        <v>0.71718749999997811</v>
      </c>
      <c r="EV43" s="17">
        <f t="shared" si="43"/>
        <v>0.72065972222220009</v>
      </c>
      <c r="EW43" s="17">
        <f t="shared" si="43"/>
        <v>0.72413194444442219</v>
      </c>
      <c r="EX43" s="17">
        <f t="shared" si="43"/>
        <v>0.72760416666664518</v>
      </c>
      <c r="EY43" s="17">
        <f t="shared" si="43"/>
        <v>0.73107638888886717</v>
      </c>
      <c r="EZ43" s="17">
        <f t="shared" si="43"/>
        <v>0.73454861111108916</v>
      </c>
      <c r="FA43" s="17">
        <f t="shared" si="43"/>
        <v>0.73802083333331114</v>
      </c>
      <c r="FB43" s="17">
        <f t="shared" si="43"/>
        <v>0.74149305555553313</v>
      </c>
      <c r="FC43" s="17">
        <f t="shared" si="43"/>
        <v>0.74496527777775512</v>
      </c>
      <c r="FD43" s="17">
        <f t="shared" si="43"/>
        <v>0.74843749999997711</v>
      </c>
      <c r="FE43" s="17">
        <f t="shared" si="43"/>
        <v>0.7519097222221991</v>
      </c>
      <c r="FF43" s="17">
        <f t="shared" si="43"/>
        <v>0.75538194444442108</v>
      </c>
      <c r="FG43" s="17">
        <f t="shared" si="43"/>
        <v>0.75885416666664318</v>
      </c>
      <c r="FH43" s="17">
        <f t="shared" si="43"/>
        <v>0.76232638888886517</v>
      </c>
      <c r="FI43" s="17">
        <f t="shared" si="43"/>
        <v>0.76579861111108716</v>
      </c>
      <c r="FJ43" s="17">
        <f t="shared" si="43"/>
        <v>0.76927083333330915</v>
      </c>
      <c r="FK43" s="17">
        <f t="shared" si="43"/>
        <v>0.77274305555553113</v>
      </c>
      <c r="FL43" s="17">
        <f t="shared" si="43"/>
        <v>0.77621527777775312</v>
      </c>
      <c r="FM43" s="17">
        <f t="shared" si="43"/>
        <v>0.77968749999997511</v>
      </c>
      <c r="FN43" s="17">
        <f t="shared" si="43"/>
        <v>0.7831597222221971</v>
      </c>
      <c r="FO43" s="17">
        <f t="shared" si="43"/>
        <v>0.78663194444441908</v>
      </c>
      <c r="FP43" s="17">
        <f t="shared" si="43"/>
        <v>0.79010416666664118</v>
      </c>
      <c r="FQ43" s="17">
        <f t="shared" si="43"/>
        <v>0.79357638888886317</v>
      </c>
      <c r="FR43" s="17">
        <f t="shared" si="43"/>
        <v>0.79704861111108516</v>
      </c>
      <c r="FS43" s="17">
        <f t="shared" si="43"/>
        <v>0.80052083333330715</v>
      </c>
      <c r="FT43" s="17">
        <f t="shared" si="43"/>
        <v>0.80399305555553013</v>
      </c>
      <c r="FU43" s="17">
        <f t="shared" si="43"/>
        <v>0.80746527777775212</v>
      </c>
      <c r="FV43" s="17">
        <f t="shared" si="43"/>
        <v>0.81093749999997311</v>
      </c>
      <c r="FW43" s="17">
        <f t="shared" si="43"/>
        <v>0.8144097222221961</v>
      </c>
      <c r="FX43" s="17">
        <f t="shared" si="43"/>
        <v>0.81788194444441809</v>
      </c>
      <c r="FY43" s="17">
        <f t="shared" si="43"/>
        <v>0.82135416666664018</v>
      </c>
      <c r="FZ43" s="17">
        <f t="shared" si="43"/>
        <v>0.82482638888886217</v>
      </c>
      <c r="GA43" s="17">
        <f t="shared" si="43"/>
        <v>0.82829861111108416</v>
      </c>
      <c r="GB43" s="17">
        <f t="shared" si="43"/>
        <v>0.83177083333330615</v>
      </c>
      <c r="GC43" s="17">
        <f t="shared" si="43"/>
        <v>0.83524305555552814</v>
      </c>
      <c r="GD43" s="17">
        <f t="shared" si="43"/>
        <v>0.83871527777775012</v>
      </c>
      <c r="GE43" s="17">
        <f t="shared" si="43"/>
        <v>0.84218749999997211</v>
      </c>
      <c r="GF43" s="17">
        <f t="shared" si="43"/>
        <v>0.8456597222221941</v>
      </c>
      <c r="GG43" s="17">
        <f t="shared" si="43"/>
        <v>0.84913194444441609</v>
      </c>
      <c r="GH43" s="16"/>
      <c r="GI43" s="17">
        <f t="shared" si="42"/>
        <v>0.85607638888888893</v>
      </c>
      <c r="GJ43" s="16"/>
      <c r="GK43" s="17">
        <f t="shared" si="42"/>
        <v>0.86302083333333313</v>
      </c>
      <c r="GL43" s="16"/>
      <c r="GM43" s="17">
        <f t="shared" si="42"/>
        <v>0.8699652777777781</v>
      </c>
      <c r="GN43" s="17"/>
      <c r="GO43" s="17">
        <f t="shared" si="42"/>
        <v>0.87690972222222319</v>
      </c>
      <c r="GP43" s="17"/>
      <c r="GQ43" s="17">
        <f t="shared" si="48"/>
        <v>0.88385416666666816</v>
      </c>
      <c r="GR43" s="17"/>
      <c r="GS43" s="17">
        <f t="shared" si="48"/>
        <v>0.89079861111111314</v>
      </c>
      <c r="GT43" s="17">
        <f t="shared" si="48"/>
        <v>0.89774305555555811</v>
      </c>
      <c r="GU43" s="17">
        <f t="shared" si="48"/>
        <v>0.90468750000000309</v>
      </c>
      <c r="GV43" s="17">
        <f t="shared" si="48"/>
        <v>0.91163194444444817</v>
      </c>
      <c r="GW43" s="17">
        <f t="shared" si="48"/>
        <v>0.91857638888889415</v>
      </c>
      <c r="GX43" s="17">
        <f t="shared" si="48"/>
        <v>0.92552083333333912</v>
      </c>
      <c r="GY43" s="17">
        <f t="shared" si="48"/>
        <v>0.9324652777777841</v>
      </c>
      <c r="GZ43" s="17">
        <f t="shared" si="48"/>
        <v>0.94288194444444451</v>
      </c>
      <c r="HA43" s="16"/>
      <c r="HB43" s="17">
        <f t="shared" si="48"/>
        <v>0.95329861111110514</v>
      </c>
      <c r="HC43" s="17">
        <f t="shared" si="48"/>
        <v>0.96371527777776611</v>
      </c>
      <c r="HD43" s="17"/>
      <c r="HE43" s="17">
        <f t="shared" si="49"/>
        <v>0.97413194444442719</v>
      </c>
      <c r="HF43" s="17">
        <f t="shared" si="49"/>
        <v>0.98454861111108816</v>
      </c>
      <c r="HG43" s="17">
        <f t="shared" si="49"/>
        <v>0.99496527777774912</v>
      </c>
      <c r="HH43" s="17">
        <f t="shared" si="49"/>
        <v>1.0053819444444101</v>
      </c>
      <c r="HI43" s="17">
        <f t="shared" si="49"/>
        <v>1.0157986111110711</v>
      </c>
      <c r="HJ43" s="17">
        <f t="shared" si="49"/>
        <v>1.0262152777777309</v>
      </c>
      <c r="HK43" s="17">
        <f t="shared" si="49"/>
        <v>1.036631944444391</v>
      </c>
      <c r="HL43" s="17">
        <f t="shared" si="49"/>
        <v>1.0470486111110511</v>
      </c>
      <c r="HM43" s="17">
        <f t="shared" si="49"/>
        <v>1.0574652777777109</v>
      </c>
      <c r="HN43" s="17">
        <f t="shared" si="49"/>
        <v>1.067881944444381</v>
      </c>
      <c r="HO43" s="17">
        <f t="shared" si="49"/>
        <v>1.0782986111110411</v>
      </c>
      <c r="HP43" s="17">
        <f t="shared" si="49"/>
        <v>1.0887152777777009</v>
      </c>
      <c r="HQ43" s="16"/>
      <c r="HR43" s="17"/>
      <c r="HS43" s="16"/>
      <c r="HT43" s="20"/>
    </row>
    <row r="44" spans="1:228" x14ac:dyDescent="0.2">
      <c r="A44" s="3" t="s">
        <v>0</v>
      </c>
      <c r="B44" s="4">
        <v>1.6666666666666666E-2</v>
      </c>
      <c r="C44" s="30">
        <f t="shared" si="38"/>
        <v>0.18125000000000033</v>
      </c>
      <c r="D44" s="30">
        <f t="shared" si="38"/>
        <v>0.18645833333333331</v>
      </c>
      <c r="E44" s="30">
        <f t="shared" si="38"/>
        <v>0.19166666666666665</v>
      </c>
      <c r="F44" s="30">
        <f t="shared" si="38"/>
        <v>0.19687499999999999</v>
      </c>
      <c r="G44" s="17">
        <f t="shared" si="32"/>
        <v>0.20208333333333334</v>
      </c>
      <c r="H44" s="17">
        <f t="shared" si="32"/>
        <v>0.20729166666666668</v>
      </c>
      <c r="I44" s="17">
        <f t="shared" si="32"/>
        <v>0.21249999999999966</v>
      </c>
      <c r="J44" s="17">
        <f t="shared" si="32"/>
        <v>0.21770833333333367</v>
      </c>
      <c r="K44" s="17">
        <f t="shared" si="32"/>
        <v>0.22291666666666765</v>
      </c>
      <c r="L44" s="17">
        <f t="shared" si="32"/>
        <v>0.22812500000000166</v>
      </c>
      <c r="M44" s="17">
        <f t="shared" si="32"/>
        <v>0.23333333333333567</v>
      </c>
      <c r="N44" s="17">
        <f t="shared" si="32"/>
        <v>0.23854166666666965</v>
      </c>
      <c r="O44" s="17">
        <f t="shared" si="32"/>
        <v>0.24375000000000366</v>
      </c>
      <c r="P44" s="17">
        <f t="shared" si="32"/>
        <v>0.24895833333333767</v>
      </c>
      <c r="Q44" s="17">
        <f t="shared" si="32"/>
        <v>0.2541666666666717</v>
      </c>
      <c r="R44" s="17">
        <f t="shared" si="32"/>
        <v>0.25937500000000568</v>
      </c>
      <c r="S44" s="30">
        <f t="shared" si="39"/>
        <v>0.26197916666666671</v>
      </c>
      <c r="T44" s="17">
        <f t="shared" si="32"/>
        <v>0.26458333333333967</v>
      </c>
      <c r="U44" s="30">
        <f t="shared" si="39"/>
        <v>0.26718750000000002</v>
      </c>
      <c r="V44" s="17">
        <f t="shared" si="46"/>
        <v>0.26979166666666665</v>
      </c>
      <c r="W44" s="17">
        <f t="shared" si="46"/>
        <v>0.27361111111111114</v>
      </c>
      <c r="X44" s="17">
        <f t="shared" si="46"/>
        <v>0.27708333333333335</v>
      </c>
      <c r="Y44" s="17">
        <f t="shared" si="46"/>
        <v>0.28055555555555567</v>
      </c>
      <c r="Z44" s="17">
        <f t="shared" si="46"/>
        <v>0.28402777777777766</v>
      </c>
      <c r="AA44" s="17">
        <f t="shared" si="46"/>
        <v>0.28750000000000064</v>
      </c>
      <c r="AB44" s="17">
        <f t="shared" si="46"/>
        <v>0.29097222222222269</v>
      </c>
      <c r="AC44" s="17">
        <f t="shared" si="46"/>
        <v>0.29444444444444468</v>
      </c>
      <c r="AD44" s="17">
        <f t="shared" si="46"/>
        <v>0.29791666666666666</v>
      </c>
      <c r="AE44" s="17">
        <f t="shared" si="46"/>
        <v>0.30138888888888865</v>
      </c>
      <c r="AF44" s="17">
        <f t="shared" si="46"/>
        <v>0.30486111111111064</v>
      </c>
      <c r="AG44" s="17">
        <f t="shared" si="46"/>
        <v>0.30833333333333268</v>
      </c>
      <c r="AH44" s="17">
        <f t="shared" si="46"/>
        <v>0.31180555555555467</v>
      </c>
      <c r="AI44" s="17">
        <f t="shared" si="46"/>
        <v>0.31527777777777666</v>
      </c>
      <c r="AJ44" s="17">
        <f t="shared" si="46"/>
        <v>0.31874999999999865</v>
      </c>
      <c r="AK44" s="17">
        <f t="shared" si="46"/>
        <v>0.32222222222222069</v>
      </c>
      <c r="AL44" s="17">
        <f t="shared" si="50"/>
        <v>0.32569444444444268</v>
      </c>
      <c r="AM44" s="17">
        <f t="shared" si="50"/>
        <v>0.32916666666666566</v>
      </c>
      <c r="AN44" s="17">
        <f t="shared" si="50"/>
        <v>0.33263888888888765</v>
      </c>
      <c r="AO44" s="17">
        <f t="shared" si="50"/>
        <v>0.33611111111110964</v>
      </c>
      <c r="AP44" s="17">
        <f t="shared" si="50"/>
        <v>0.33958333333333168</v>
      </c>
      <c r="AQ44" s="17">
        <f t="shared" si="50"/>
        <v>0.34305555555555367</v>
      </c>
      <c r="AR44" s="17">
        <f t="shared" si="50"/>
        <v>0.34652777777777566</v>
      </c>
      <c r="AS44" s="17">
        <f t="shared" si="50"/>
        <v>0.34999999999999765</v>
      </c>
      <c r="AT44" s="17">
        <f t="shared" si="50"/>
        <v>0.35347222222221969</v>
      </c>
      <c r="AU44" s="17">
        <f t="shared" si="50"/>
        <v>0.35694444444444168</v>
      </c>
      <c r="AV44" s="17">
        <f t="shared" si="50"/>
        <v>0.36041666666666367</v>
      </c>
      <c r="AW44" s="17">
        <f t="shared" si="50"/>
        <v>0.36388888888888565</v>
      </c>
      <c r="AX44" s="17">
        <f t="shared" si="50"/>
        <v>0.36736111111110764</v>
      </c>
      <c r="AY44" s="17">
        <f t="shared" si="50"/>
        <v>0.37083333333332968</v>
      </c>
      <c r="AZ44" s="17">
        <f t="shared" si="50"/>
        <v>0.37430555555555167</v>
      </c>
      <c r="BA44" s="17">
        <f t="shared" si="50"/>
        <v>0.37777777777777366</v>
      </c>
      <c r="BB44" s="17">
        <f t="shared" si="50"/>
        <v>0.38124999999999565</v>
      </c>
      <c r="BC44" s="17">
        <f t="shared" si="50"/>
        <v>0.38472222222221764</v>
      </c>
      <c r="BD44" s="17">
        <f t="shared" si="50"/>
        <v>0.38819444444443968</v>
      </c>
      <c r="BE44" s="17">
        <f t="shared" si="50"/>
        <v>0.39166666666666167</v>
      </c>
      <c r="BF44" s="17">
        <f t="shared" si="50"/>
        <v>0.39513888888888365</v>
      </c>
      <c r="BG44" s="17">
        <f t="shared" si="50"/>
        <v>0.39861111111110564</v>
      </c>
      <c r="BH44" s="17">
        <f t="shared" si="50"/>
        <v>0.40208333333332769</v>
      </c>
      <c r="BI44" s="17">
        <f t="shared" si="50"/>
        <v>0.40555555555554967</v>
      </c>
      <c r="BJ44" s="17">
        <f t="shared" si="50"/>
        <v>0.40902777777777266</v>
      </c>
      <c r="BK44" s="17">
        <f t="shared" si="50"/>
        <v>0.41249999999999465</v>
      </c>
      <c r="BL44" s="17">
        <f t="shared" si="50"/>
        <v>0.41597222222221664</v>
      </c>
      <c r="BM44" s="17">
        <f t="shared" si="50"/>
        <v>0.41944444444443868</v>
      </c>
      <c r="BN44" s="17">
        <f t="shared" si="50"/>
        <v>0.42291666666666067</v>
      </c>
      <c r="BO44" s="17">
        <f t="shared" si="50"/>
        <v>0.42638888888888266</v>
      </c>
      <c r="BP44" s="17">
        <f t="shared" si="50"/>
        <v>0.42986111111110464</v>
      </c>
      <c r="BQ44" s="17">
        <f t="shared" si="50"/>
        <v>0.43333333333332669</v>
      </c>
      <c r="BR44" s="17">
        <f t="shared" si="50"/>
        <v>0.43680555555554867</v>
      </c>
      <c r="BS44" s="17">
        <f t="shared" si="50"/>
        <v>0.44027777777777066</v>
      </c>
      <c r="BT44" s="17">
        <f t="shared" si="50"/>
        <v>0.44374999999999265</v>
      </c>
      <c r="BU44" s="17">
        <f t="shared" si="50"/>
        <v>0.44722222222221464</v>
      </c>
      <c r="BV44" s="17">
        <f t="shared" si="50"/>
        <v>0.45069444444443668</v>
      </c>
      <c r="BW44" s="17">
        <f t="shared" si="50"/>
        <v>0.45416666666665867</v>
      </c>
      <c r="BX44" s="17">
        <f t="shared" si="50"/>
        <v>0.45763888888888066</v>
      </c>
      <c r="BY44" s="17">
        <f t="shared" si="50"/>
        <v>0.46111111111110265</v>
      </c>
      <c r="BZ44" s="17">
        <f t="shared" si="50"/>
        <v>0.46458333333332469</v>
      </c>
      <c r="CA44" s="17">
        <f t="shared" si="50"/>
        <v>0.46805555555554668</v>
      </c>
      <c r="CB44" s="17">
        <f t="shared" si="50"/>
        <v>0.47152777777776866</v>
      </c>
      <c r="CC44" s="17">
        <f t="shared" si="50"/>
        <v>0.47499999999999065</v>
      </c>
      <c r="CD44" s="17">
        <f t="shared" si="50"/>
        <v>0.47847222222221264</v>
      </c>
      <c r="CE44" s="17">
        <f t="shared" si="50"/>
        <v>0.48194444444443468</v>
      </c>
      <c r="CF44" s="17">
        <f t="shared" si="50"/>
        <v>0.48541666666665667</v>
      </c>
      <c r="CG44" s="17">
        <f t="shared" si="50"/>
        <v>0.48888888888887966</v>
      </c>
      <c r="CH44" s="17">
        <f t="shared" si="50"/>
        <v>0.49236111111110165</v>
      </c>
      <c r="CI44" s="17">
        <f t="shared" si="50"/>
        <v>0.49583333333332369</v>
      </c>
      <c r="CJ44" s="17">
        <f t="shared" si="50"/>
        <v>0.49930555555554568</v>
      </c>
      <c r="CK44" s="17">
        <f t="shared" si="50"/>
        <v>0.50277777777776766</v>
      </c>
      <c r="CL44" s="17">
        <f t="shared" si="50"/>
        <v>0.50624999999998965</v>
      </c>
      <c r="CM44" s="17">
        <f t="shared" si="50"/>
        <v>0.50972222222221164</v>
      </c>
      <c r="CN44" s="17">
        <f t="shared" si="50"/>
        <v>0.51319444444443374</v>
      </c>
      <c r="CO44" s="17">
        <f t="shared" si="50"/>
        <v>0.51666666666665573</v>
      </c>
      <c r="CP44" s="17">
        <f t="shared" si="50"/>
        <v>0.52013888888887772</v>
      </c>
      <c r="CQ44" s="17">
        <f t="shared" si="50"/>
        <v>0.5236111111110997</v>
      </c>
      <c r="CR44" s="17">
        <f t="shared" si="50"/>
        <v>0.52708333333332169</v>
      </c>
      <c r="CS44" s="17">
        <f t="shared" si="50"/>
        <v>0.53055555555554368</v>
      </c>
      <c r="CT44" s="17">
        <f t="shared" si="50"/>
        <v>0.53402777777776567</v>
      </c>
      <c r="CU44" s="17">
        <f t="shared" si="50"/>
        <v>0.53749999999998777</v>
      </c>
      <c r="CV44" s="17">
        <f t="shared" si="50"/>
        <v>0.54097222222220975</v>
      </c>
      <c r="CW44" s="17">
        <f t="shared" si="50"/>
        <v>0.54444444444443174</v>
      </c>
      <c r="CX44" s="17">
        <f t="shared" si="47"/>
        <v>0.54791666666665373</v>
      </c>
      <c r="CY44" s="17">
        <f t="shared" si="44"/>
        <v>0.55138888888887572</v>
      </c>
      <c r="CZ44" s="17">
        <f t="shared" si="44"/>
        <v>0.5548611111110977</v>
      </c>
      <c r="DA44" s="17">
        <f t="shared" si="44"/>
        <v>0.55833333333331969</v>
      </c>
      <c r="DB44" s="17">
        <f t="shared" si="44"/>
        <v>0.56180555555554168</v>
      </c>
      <c r="DC44" s="17">
        <f t="shared" si="44"/>
        <v>0.56527777777776367</v>
      </c>
      <c r="DD44" s="17">
        <f t="shared" si="44"/>
        <v>0.56874999999998677</v>
      </c>
      <c r="DE44" s="17">
        <f t="shared" si="44"/>
        <v>0.57222222222220875</v>
      </c>
      <c r="DF44" s="17">
        <f t="shared" si="44"/>
        <v>0.57569444444443074</v>
      </c>
      <c r="DG44" s="17">
        <f t="shared" si="44"/>
        <v>0.57916666666665273</v>
      </c>
      <c r="DH44" s="17">
        <f t="shared" si="44"/>
        <v>0.58263888888887472</v>
      </c>
      <c r="DI44" s="17">
        <f t="shared" si="44"/>
        <v>0.58611111111109671</v>
      </c>
      <c r="DJ44" s="17">
        <f t="shared" si="44"/>
        <v>0.58958333333331869</v>
      </c>
      <c r="DK44" s="17">
        <f t="shared" si="44"/>
        <v>0.59305555555554068</v>
      </c>
      <c r="DL44" s="17">
        <f t="shared" si="44"/>
        <v>0.59652777777776267</v>
      </c>
      <c r="DM44" s="17">
        <f t="shared" si="44"/>
        <v>0.59999999999998477</v>
      </c>
      <c r="DN44" s="17">
        <f t="shared" si="44"/>
        <v>0.60347222222220676</v>
      </c>
      <c r="DO44" s="17">
        <f t="shared" si="44"/>
        <v>0.60694444444442874</v>
      </c>
      <c r="DP44" s="17">
        <f t="shared" si="44"/>
        <v>0.61041666666665073</v>
      </c>
      <c r="DQ44" s="17">
        <f t="shared" si="44"/>
        <v>0.61388888888887272</v>
      </c>
      <c r="DR44" s="17">
        <f t="shared" si="44"/>
        <v>0.61736111111109471</v>
      </c>
      <c r="DS44" s="17">
        <f t="shared" si="44"/>
        <v>0.62083333333331669</v>
      </c>
      <c r="DT44" s="17">
        <f t="shared" si="44"/>
        <v>0.62430555555553868</v>
      </c>
      <c r="DU44" s="17">
        <f t="shared" si="44"/>
        <v>0.62777777777776067</v>
      </c>
      <c r="DV44" s="17">
        <f t="shared" si="44"/>
        <v>0.63124999999998277</v>
      </c>
      <c r="DW44" s="17">
        <f t="shared" si="44"/>
        <v>0.63472222222220476</v>
      </c>
      <c r="DX44" s="17">
        <f t="shared" si="44"/>
        <v>0.63819444444442675</v>
      </c>
      <c r="DY44" s="17">
        <f t="shared" si="44"/>
        <v>0.64166666666664873</v>
      </c>
      <c r="DZ44" s="17">
        <f t="shared" si="44"/>
        <v>0.64513888888887072</v>
      </c>
      <c r="EA44" s="17">
        <f t="shared" si="44"/>
        <v>0.64861111111109371</v>
      </c>
      <c r="EB44" s="17">
        <f t="shared" si="44"/>
        <v>0.6520833333333157</v>
      </c>
      <c r="EC44" s="17">
        <f t="shared" si="44"/>
        <v>0.65555555555553768</v>
      </c>
      <c r="ED44" s="17">
        <f t="shared" si="44"/>
        <v>0.65902777777775967</v>
      </c>
      <c r="EE44" s="17">
        <f t="shared" si="44"/>
        <v>0.66249999999998177</v>
      </c>
      <c r="EF44" s="17">
        <f t="shared" si="44"/>
        <v>0.66597222222220376</v>
      </c>
      <c r="EG44" s="17">
        <f t="shared" si="44"/>
        <v>0.66944444444442575</v>
      </c>
      <c r="EH44" s="17">
        <f t="shared" si="44"/>
        <v>0.67291666666664773</v>
      </c>
      <c r="EI44" s="17">
        <f t="shared" si="44"/>
        <v>0.67638888888886972</v>
      </c>
      <c r="EJ44" s="17">
        <f t="shared" si="44"/>
        <v>0.67986111111109171</v>
      </c>
      <c r="EK44" s="17">
        <f t="shared" si="44"/>
        <v>0.6833333333333137</v>
      </c>
      <c r="EL44" s="17">
        <f t="shared" si="44"/>
        <v>0.68680555555553569</v>
      </c>
      <c r="EM44" s="17">
        <f t="shared" si="44"/>
        <v>0.69027777777775767</v>
      </c>
      <c r="EN44" s="17">
        <f t="shared" si="44"/>
        <v>0.69374999999997977</v>
      </c>
      <c r="EO44" s="17">
        <f t="shared" si="44"/>
        <v>0.69722222222220176</v>
      </c>
      <c r="EP44" s="17">
        <f t="shared" si="44"/>
        <v>0.70069444444442375</v>
      </c>
      <c r="EQ44" s="17">
        <f t="shared" si="44"/>
        <v>0.70416666666664574</v>
      </c>
      <c r="ER44" s="17">
        <f t="shared" si="44"/>
        <v>0.70763888888886772</v>
      </c>
      <c r="ES44" s="17">
        <f t="shared" si="44"/>
        <v>0.71111111111108971</v>
      </c>
      <c r="ET44" s="17">
        <f t="shared" si="44"/>
        <v>0.7145833333333117</v>
      </c>
      <c r="EU44" s="17">
        <f t="shared" si="43"/>
        <v>0.71805555555553369</v>
      </c>
      <c r="EV44" s="17">
        <f t="shared" si="43"/>
        <v>0.72152777777775567</v>
      </c>
      <c r="EW44" s="17">
        <f t="shared" si="43"/>
        <v>0.72499999999997777</v>
      </c>
      <c r="EX44" s="17">
        <f t="shared" si="43"/>
        <v>0.72847222222220076</v>
      </c>
      <c r="EY44" s="17">
        <f t="shared" si="43"/>
        <v>0.73194444444442275</v>
      </c>
      <c r="EZ44" s="17">
        <f t="shared" si="43"/>
        <v>0.73541666666664474</v>
      </c>
      <c r="FA44" s="17">
        <f t="shared" ref="FA44:GQ45" si="51">FA$24+$B44</f>
        <v>0.73888888888886672</v>
      </c>
      <c r="FB44" s="17">
        <f t="shared" si="51"/>
        <v>0.74236111111108871</v>
      </c>
      <c r="FC44" s="17">
        <f t="shared" si="51"/>
        <v>0.7458333333333107</v>
      </c>
      <c r="FD44" s="17">
        <f t="shared" si="51"/>
        <v>0.74930555555553269</v>
      </c>
      <c r="FE44" s="17">
        <f t="shared" si="51"/>
        <v>0.75277777777775468</v>
      </c>
      <c r="FF44" s="17">
        <f t="shared" si="51"/>
        <v>0.75624999999997666</v>
      </c>
      <c r="FG44" s="17">
        <f t="shared" si="51"/>
        <v>0.75972222222219876</v>
      </c>
      <c r="FH44" s="17">
        <f t="shared" si="51"/>
        <v>0.76319444444442075</v>
      </c>
      <c r="FI44" s="17">
        <f t="shared" si="51"/>
        <v>0.76666666666664274</v>
      </c>
      <c r="FJ44" s="17">
        <f t="shared" si="51"/>
        <v>0.77013888888886473</v>
      </c>
      <c r="FK44" s="17">
        <f t="shared" si="51"/>
        <v>0.77361111111108671</v>
      </c>
      <c r="FL44" s="17">
        <f t="shared" si="51"/>
        <v>0.7770833333333087</v>
      </c>
      <c r="FM44" s="17">
        <f t="shared" si="51"/>
        <v>0.78055555555553069</v>
      </c>
      <c r="FN44" s="17">
        <f t="shared" si="51"/>
        <v>0.78402777777775268</v>
      </c>
      <c r="FO44" s="17">
        <f t="shared" si="51"/>
        <v>0.78749999999997466</v>
      </c>
      <c r="FP44" s="17">
        <f t="shared" si="51"/>
        <v>0.79097222222219676</v>
      </c>
      <c r="FQ44" s="17">
        <f t="shared" si="51"/>
        <v>0.79444444444441875</v>
      </c>
      <c r="FR44" s="17">
        <f t="shared" si="51"/>
        <v>0.79791666666664074</v>
      </c>
      <c r="FS44" s="17">
        <f t="shared" si="51"/>
        <v>0.80138888888886273</v>
      </c>
      <c r="FT44" s="17">
        <f t="shared" si="51"/>
        <v>0.80486111111108571</v>
      </c>
      <c r="FU44" s="17">
        <f t="shared" si="51"/>
        <v>0.8083333333333077</v>
      </c>
      <c r="FV44" s="17">
        <f t="shared" si="51"/>
        <v>0.81180555555552869</v>
      </c>
      <c r="FW44" s="17">
        <f t="shared" si="51"/>
        <v>0.81527777777775168</v>
      </c>
      <c r="FX44" s="17">
        <f t="shared" si="51"/>
        <v>0.81874999999997367</v>
      </c>
      <c r="FY44" s="17">
        <f t="shared" si="51"/>
        <v>0.82222222222219576</v>
      </c>
      <c r="FZ44" s="17">
        <f t="shared" si="51"/>
        <v>0.82569444444441775</v>
      </c>
      <c r="GA44" s="17">
        <f t="shared" si="51"/>
        <v>0.82916666666663974</v>
      </c>
      <c r="GB44" s="17">
        <f t="shared" si="51"/>
        <v>0.83263888888886173</v>
      </c>
      <c r="GC44" s="17">
        <f t="shared" si="51"/>
        <v>0.83611111111108372</v>
      </c>
      <c r="GD44" s="17">
        <f t="shared" si="51"/>
        <v>0.8395833333333057</v>
      </c>
      <c r="GE44" s="17">
        <f t="shared" si="51"/>
        <v>0.84305555555552769</v>
      </c>
      <c r="GF44" s="17">
        <f t="shared" si="51"/>
        <v>0.84652777777774968</v>
      </c>
      <c r="GG44" s="17">
        <f t="shared" si="51"/>
        <v>0.84999999999997167</v>
      </c>
      <c r="GH44" s="16"/>
      <c r="GI44" s="17">
        <f t="shared" si="51"/>
        <v>0.85694444444444451</v>
      </c>
      <c r="GJ44" s="16"/>
      <c r="GK44" s="17">
        <f t="shared" si="51"/>
        <v>0.86388888888888871</v>
      </c>
      <c r="GL44" s="16"/>
      <c r="GM44" s="17">
        <f t="shared" si="51"/>
        <v>0.87083333333333368</v>
      </c>
      <c r="GN44" s="17"/>
      <c r="GO44" s="17">
        <f t="shared" si="51"/>
        <v>0.87777777777777877</v>
      </c>
      <c r="GP44" s="17"/>
      <c r="GQ44" s="17">
        <f t="shared" si="51"/>
        <v>0.88472222222222374</v>
      </c>
      <c r="GR44" s="17"/>
      <c r="GS44" s="17">
        <f t="shared" si="48"/>
        <v>0.89166666666666872</v>
      </c>
      <c r="GT44" s="17">
        <f t="shared" si="48"/>
        <v>0.89861111111111369</v>
      </c>
      <c r="GU44" s="17">
        <f t="shared" si="48"/>
        <v>0.90555555555555867</v>
      </c>
      <c r="GV44" s="17">
        <f t="shared" si="48"/>
        <v>0.91250000000000375</v>
      </c>
      <c r="GW44" s="17">
        <f t="shared" si="48"/>
        <v>0.91944444444444973</v>
      </c>
      <c r="GX44" s="17">
        <f t="shared" si="48"/>
        <v>0.9263888888888947</v>
      </c>
      <c r="GY44" s="17">
        <f t="shared" si="48"/>
        <v>0.93333333333333968</v>
      </c>
      <c r="GZ44" s="17">
        <f t="shared" si="48"/>
        <v>0.94375000000000009</v>
      </c>
      <c r="HA44" s="16"/>
      <c r="HB44" s="17">
        <f t="shared" si="48"/>
        <v>0.95416666666666072</v>
      </c>
      <c r="HC44" s="17">
        <f t="shared" si="48"/>
        <v>0.96458333333332169</v>
      </c>
      <c r="HD44" s="17"/>
      <c r="HE44" s="17">
        <f t="shared" si="49"/>
        <v>0.97499999999998277</v>
      </c>
      <c r="HF44" s="17">
        <f t="shared" si="49"/>
        <v>0.98541666666664374</v>
      </c>
      <c r="HG44" s="17">
        <f t="shared" si="49"/>
        <v>0.9958333333333047</v>
      </c>
      <c r="HH44" s="17">
        <f t="shared" si="49"/>
        <v>1.0062499999999657</v>
      </c>
      <c r="HI44" s="17">
        <f t="shared" si="49"/>
        <v>1.0166666666666266</v>
      </c>
      <c r="HJ44" s="17">
        <f t="shared" si="49"/>
        <v>1.0270833333332865</v>
      </c>
      <c r="HK44" s="17">
        <f t="shared" si="49"/>
        <v>1.0374999999999466</v>
      </c>
      <c r="HL44" s="17">
        <f t="shared" si="49"/>
        <v>1.0479166666666067</v>
      </c>
      <c r="HM44" s="17">
        <f t="shared" si="49"/>
        <v>1.0583333333332665</v>
      </c>
      <c r="HN44" s="17">
        <f t="shared" si="49"/>
        <v>1.0687499999999366</v>
      </c>
      <c r="HO44" s="17">
        <f t="shared" si="49"/>
        <v>1.0791666666665967</v>
      </c>
      <c r="HP44" s="17">
        <f t="shared" si="49"/>
        <v>1.0895833333332565</v>
      </c>
      <c r="HQ44" s="16"/>
      <c r="HR44" s="17"/>
      <c r="HS44" s="16"/>
      <c r="HT44" s="20"/>
    </row>
    <row r="45" spans="1:228" ht="17" thickBot="1" x14ac:dyDescent="0.25">
      <c r="A45" s="5" t="s">
        <v>0</v>
      </c>
      <c r="B45" s="12">
        <v>1.6840277777777777E-2</v>
      </c>
      <c r="C45" s="31">
        <f t="shared" si="38"/>
        <v>0.18142361111111144</v>
      </c>
      <c r="D45" s="31">
        <f t="shared" si="38"/>
        <v>0.18663194444444442</v>
      </c>
      <c r="E45" s="31">
        <f t="shared" si="38"/>
        <v>0.19184027777777776</v>
      </c>
      <c r="F45" s="31">
        <f t="shared" si="38"/>
        <v>0.1970486111111111</v>
      </c>
      <c r="G45" s="23">
        <f t="shared" si="32"/>
        <v>0.20225694444444445</v>
      </c>
      <c r="H45" s="23">
        <f t="shared" si="32"/>
        <v>0.20746527777777779</v>
      </c>
      <c r="I45" s="23">
        <f t="shared" si="32"/>
        <v>0.21267361111111077</v>
      </c>
      <c r="J45" s="23">
        <f t="shared" si="32"/>
        <v>0.21788194444444478</v>
      </c>
      <c r="K45" s="23">
        <f t="shared" si="32"/>
        <v>0.22309027777777876</v>
      </c>
      <c r="L45" s="23">
        <f t="shared" si="32"/>
        <v>0.22829861111111277</v>
      </c>
      <c r="M45" s="23">
        <f t="shared" si="32"/>
        <v>0.23350694444444678</v>
      </c>
      <c r="N45" s="23">
        <f t="shared" si="32"/>
        <v>0.23871527777778076</v>
      </c>
      <c r="O45" s="23">
        <f t="shared" ref="O45:CB45" si="52">O$24+$B45</f>
        <v>0.24392361111111477</v>
      </c>
      <c r="P45" s="23">
        <f t="shared" si="52"/>
        <v>0.24913194444444878</v>
      </c>
      <c r="Q45" s="23">
        <f t="shared" si="52"/>
        <v>0.25434027777778279</v>
      </c>
      <c r="R45" s="23">
        <f t="shared" si="52"/>
        <v>0.25954861111111677</v>
      </c>
      <c r="S45" s="31">
        <f t="shared" si="39"/>
        <v>0.26215277777777785</v>
      </c>
      <c r="T45" s="23">
        <f t="shared" si="52"/>
        <v>0.2647569444444508</v>
      </c>
      <c r="U45" s="31">
        <f t="shared" si="39"/>
        <v>0.26736111111111116</v>
      </c>
      <c r="V45" s="23">
        <f t="shared" si="52"/>
        <v>0.26996527777777779</v>
      </c>
      <c r="W45" s="23">
        <f t="shared" si="52"/>
        <v>0.27378472222222228</v>
      </c>
      <c r="X45" s="23">
        <f t="shared" si="52"/>
        <v>0.27725694444444449</v>
      </c>
      <c r="Y45" s="23">
        <f t="shared" si="52"/>
        <v>0.28072916666666681</v>
      </c>
      <c r="Z45" s="23">
        <f t="shared" si="52"/>
        <v>0.2842013888888888</v>
      </c>
      <c r="AA45" s="23">
        <f t="shared" si="52"/>
        <v>0.28767361111111178</v>
      </c>
      <c r="AB45" s="23">
        <f t="shared" si="52"/>
        <v>0.29114583333333383</v>
      </c>
      <c r="AC45" s="23">
        <f t="shared" si="52"/>
        <v>0.29461805555555581</v>
      </c>
      <c r="AD45" s="23">
        <f t="shared" si="52"/>
        <v>0.2980902777777778</v>
      </c>
      <c r="AE45" s="23">
        <f t="shared" si="52"/>
        <v>0.30156249999999979</v>
      </c>
      <c r="AF45" s="23">
        <f t="shared" si="52"/>
        <v>0.30503472222222178</v>
      </c>
      <c r="AG45" s="23">
        <f t="shared" si="52"/>
        <v>0.30850694444444382</v>
      </c>
      <c r="AH45" s="23">
        <f t="shared" si="52"/>
        <v>0.31197916666666581</v>
      </c>
      <c r="AI45" s="23">
        <f t="shared" si="52"/>
        <v>0.3154513888888878</v>
      </c>
      <c r="AJ45" s="23">
        <f t="shared" si="52"/>
        <v>0.31892361111110978</v>
      </c>
      <c r="AK45" s="23">
        <f t="shared" si="52"/>
        <v>0.32239583333333183</v>
      </c>
      <c r="AL45" s="23">
        <f t="shared" si="52"/>
        <v>0.32586805555555381</v>
      </c>
      <c r="AM45" s="23">
        <f t="shared" si="52"/>
        <v>0.3293402777777768</v>
      </c>
      <c r="AN45" s="23">
        <f t="shared" si="52"/>
        <v>0.33281249999999879</v>
      </c>
      <c r="AO45" s="23">
        <f t="shared" si="52"/>
        <v>0.33628472222222078</v>
      </c>
      <c r="AP45" s="23">
        <f t="shared" si="52"/>
        <v>0.33975694444444282</v>
      </c>
      <c r="AQ45" s="23">
        <f t="shared" si="52"/>
        <v>0.34322916666666481</v>
      </c>
      <c r="AR45" s="23">
        <f t="shared" si="52"/>
        <v>0.3467013888888868</v>
      </c>
      <c r="AS45" s="23">
        <f t="shared" si="52"/>
        <v>0.35017361111110878</v>
      </c>
      <c r="AT45" s="23">
        <f t="shared" si="52"/>
        <v>0.35364583333333083</v>
      </c>
      <c r="AU45" s="23">
        <f t="shared" si="52"/>
        <v>0.35711805555555282</v>
      </c>
      <c r="AV45" s="23">
        <f t="shared" si="52"/>
        <v>0.3605902777777748</v>
      </c>
      <c r="AW45" s="23">
        <f t="shared" si="52"/>
        <v>0.36406249999999679</v>
      </c>
      <c r="AX45" s="23">
        <f t="shared" si="52"/>
        <v>0.36753472222221878</v>
      </c>
      <c r="AY45" s="23">
        <f t="shared" si="52"/>
        <v>0.37100694444444082</v>
      </c>
      <c r="AZ45" s="23">
        <f t="shared" si="52"/>
        <v>0.37447916666666281</v>
      </c>
      <c r="BA45" s="23">
        <f t="shared" si="52"/>
        <v>0.3779513888888848</v>
      </c>
      <c r="BB45" s="23">
        <f t="shared" si="52"/>
        <v>0.38142361111110679</v>
      </c>
      <c r="BC45" s="23">
        <f t="shared" si="52"/>
        <v>0.38489583333332877</v>
      </c>
      <c r="BD45" s="23">
        <f t="shared" si="52"/>
        <v>0.38836805555555082</v>
      </c>
      <c r="BE45" s="23">
        <f t="shared" si="52"/>
        <v>0.39184027777777281</v>
      </c>
      <c r="BF45" s="23">
        <f t="shared" si="52"/>
        <v>0.39531249999999479</v>
      </c>
      <c r="BG45" s="23">
        <f t="shared" si="52"/>
        <v>0.39878472222221678</v>
      </c>
      <c r="BH45" s="23">
        <f t="shared" si="52"/>
        <v>0.40225694444443882</v>
      </c>
      <c r="BI45" s="23">
        <f t="shared" si="52"/>
        <v>0.40572916666666081</v>
      </c>
      <c r="BJ45" s="23">
        <f t="shared" si="52"/>
        <v>0.4092013888888838</v>
      </c>
      <c r="BK45" s="23">
        <f t="shared" si="52"/>
        <v>0.41267361111110579</v>
      </c>
      <c r="BL45" s="23">
        <f t="shared" si="52"/>
        <v>0.41614583333332777</v>
      </c>
      <c r="BM45" s="23">
        <f t="shared" si="52"/>
        <v>0.41961805555554982</v>
      </c>
      <c r="BN45" s="23">
        <f t="shared" si="52"/>
        <v>0.42309027777777181</v>
      </c>
      <c r="BO45" s="23">
        <f t="shared" si="52"/>
        <v>0.42656249999999379</v>
      </c>
      <c r="BP45" s="23">
        <f t="shared" si="52"/>
        <v>0.43003472222221578</v>
      </c>
      <c r="BQ45" s="23">
        <f t="shared" si="52"/>
        <v>0.43350694444443783</v>
      </c>
      <c r="BR45" s="23">
        <f t="shared" si="52"/>
        <v>0.43697916666665981</v>
      </c>
      <c r="BS45" s="23">
        <f t="shared" si="52"/>
        <v>0.4404513888888818</v>
      </c>
      <c r="BT45" s="23">
        <f t="shared" si="52"/>
        <v>0.44392361111110379</v>
      </c>
      <c r="BU45" s="23">
        <f t="shared" si="52"/>
        <v>0.44739583333332578</v>
      </c>
      <c r="BV45" s="23">
        <f t="shared" si="52"/>
        <v>0.45086805555554782</v>
      </c>
      <c r="BW45" s="23">
        <f t="shared" si="52"/>
        <v>0.45434027777776981</v>
      </c>
      <c r="BX45" s="23">
        <f t="shared" si="52"/>
        <v>0.4578124999999918</v>
      </c>
      <c r="BY45" s="23">
        <f t="shared" si="52"/>
        <v>0.46128472222221378</v>
      </c>
      <c r="BZ45" s="23">
        <f t="shared" si="52"/>
        <v>0.46475694444443583</v>
      </c>
      <c r="CA45" s="23">
        <f t="shared" si="52"/>
        <v>0.46822916666665781</v>
      </c>
      <c r="CB45" s="23">
        <f t="shared" si="52"/>
        <v>0.4717013888888798</v>
      </c>
      <c r="CC45" s="23">
        <f t="shared" si="50"/>
        <v>0.47517361111110179</v>
      </c>
      <c r="CD45" s="23">
        <f t="shared" si="50"/>
        <v>0.47864583333332378</v>
      </c>
      <c r="CE45" s="23">
        <f t="shared" si="50"/>
        <v>0.48211805555554582</v>
      </c>
      <c r="CF45" s="23">
        <f t="shared" si="50"/>
        <v>0.48559027777776781</v>
      </c>
      <c r="CG45" s="23">
        <f t="shared" si="50"/>
        <v>0.4890624999999908</v>
      </c>
      <c r="CH45" s="23">
        <f t="shared" si="50"/>
        <v>0.49253472222221278</v>
      </c>
      <c r="CI45" s="23">
        <f t="shared" si="50"/>
        <v>0.49600694444443483</v>
      </c>
      <c r="CJ45" s="23">
        <f t="shared" si="50"/>
        <v>0.49947916666665682</v>
      </c>
      <c r="CK45" s="23">
        <f t="shared" si="50"/>
        <v>0.5029513888888788</v>
      </c>
      <c r="CL45" s="23">
        <f t="shared" si="50"/>
        <v>0.50642361111110079</v>
      </c>
      <c r="CM45" s="23">
        <f t="shared" si="50"/>
        <v>0.50989583333332278</v>
      </c>
      <c r="CN45" s="23">
        <f t="shared" si="50"/>
        <v>0.51336805555554477</v>
      </c>
      <c r="CO45" s="23">
        <f t="shared" si="50"/>
        <v>0.51684027777776675</v>
      </c>
      <c r="CP45" s="23">
        <f t="shared" si="50"/>
        <v>0.52031249999998874</v>
      </c>
      <c r="CQ45" s="23">
        <f t="shared" si="50"/>
        <v>0.52378472222221073</v>
      </c>
      <c r="CR45" s="23">
        <f t="shared" si="50"/>
        <v>0.52725694444443272</v>
      </c>
      <c r="CS45" s="23">
        <f t="shared" si="50"/>
        <v>0.53072916666665471</v>
      </c>
      <c r="CT45" s="23">
        <f t="shared" si="50"/>
        <v>0.53420138888887669</v>
      </c>
      <c r="CU45" s="23">
        <f t="shared" si="50"/>
        <v>0.53767361111109879</v>
      </c>
      <c r="CV45" s="23">
        <f t="shared" si="50"/>
        <v>0.54114583333332078</v>
      </c>
      <c r="CW45" s="23">
        <f t="shared" si="50"/>
        <v>0.54461805555554277</v>
      </c>
      <c r="CX45" s="23">
        <f t="shared" si="47"/>
        <v>0.54809027777776476</v>
      </c>
      <c r="CY45" s="23">
        <f t="shared" si="44"/>
        <v>0.55156249999998674</v>
      </c>
      <c r="CZ45" s="23">
        <f t="shared" si="44"/>
        <v>0.55503472222220873</v>
      </c>
      <c r="DA45" s="23">
        <f t="shared" si="44"/>
        <v>0.55850694444443072</v>
      </c>
      <c r="DB45" s="23">
        <f t="shared" si="44"/>
        <v>0.56197916666665271</v>
      </c>
      <c r="DC45" s="23">
        <f t="shared" si="44"/>
        <v>0.5654513888888747</v>
      </c>
      <c r="DD45" s="23">
        <f t="shared" si="44"/>
        <v>0.56892361111109779</v>
      </c>
      <c r="DE45" s="23">
        <f t="shared" si="44"/>
        <v>0.57239583333331978</v>
      </c>
      <c r="DF45" s="23">
        <f t="shared" si="44"/>
        <v>0.57586805555554177</v>
      </c>
      <c r="DG45" s="23">
        <f t="shared" si="44"/>
        <v>0.57934027777776376</v>
      </c>
      <c r="DH45" s="23">
        <f t="shared" si="44"/>
        <v>0.58281249999998574</v>
      </c>
      <c r="DI45" s="23">
        <f t="shared" si="44"/>
        <v>0.58628472222220773</v>
      </c>
      <c r="DJ45" s="23">
        <f t="shared" ref="DJ45:FU45" si="53">DJ$24+$B45</f>
        <v>0.58975694444442972</v>
      </c>
      <c r="DK45" s="23">
        <f t="shared" si="53"/>
        <v>0.59322916666665171</v>
      </c>
      <c r="DL45" s="23">
        <f t="shared" si="53"/>
        <v>0.5967013888888737</v>
      </c>
      <c r="DM45" s="23">
        <f t="shared" si="53"/>
        <v>0.60017361111109579</v>
      </c>
      <c r="DN45" s="23">
        <f t="shared" si="53"/>
        <v>0.60364583333331778</v>
      </c>
      <c r="DO45" s="23">
        <f t="shared" si="53"/>
        <v>0.60711805555553977</v>
      </c>
      <c r="DP45" s="23">
        <f t="shared" si="53"/>
        <v>0.61059027777776176</v>
      </c>
      <c r="DQ45" s="23">
        <f t="shared" si="53"/>
        <v>0.61406249999998375</v>
      </c>
      <c r="DR45" s="23">
        <f t="shared" si="53"/>
        <v>0.61753472222220573</v>
      </c>
      <c r="DS45" s="23">
        <f t="shared" si="53"/>
        <v>0.62100694444442772</v>
      </c>
      <c r="DT45" s="23">
        <f t="shared" si="53"/>
        <v>0.62447916666664971</v>
      </c>
      <c r="DU45" s="23">
        <f t="shared" si="53"/>
        <v>0.6279513888888717</v>
      </c>
      <c r="DV45" s="23">
        <f t="shared" si="53"/>
        <v>0.6314236111110938</v>
      </c>
      <c r="DW45" s="23">
        <f t="shared" si="53"/>
        <v>0.63489583333331578</v>
      </c>
      <c r="DX45" s="23">
        <f t="shared" si="53"/>
        <v>0.63836805555553777</v>
      </c>
      <c r="DY45" s="23">
        <f t="shared" si="53"/>
        <v>0.64184027777775976</v>
      </c>
      <c r="DZ45" s="23">
        <f t="shared" si="53"/>
        <v>0.64531249999998175</v>
      </c>
      <c r="EA45" s="23">
        <f t="shared" si="53"/>
        <v>0.64878472222220473</v>
      </c>
      <c r="EB45" s="23">
        <f t="shared" si="53"/>
        <v>0.65225694444442672</v>
      </c>
      <c r="EC45" s="23">
        <f t="shared" si="53"/>
        <v>0.65572916666664871</v>
      </c>
      <c r="ED45" s="23">
        <f t="shared" si="53"/>
        <v>0.6592013888888707</v>
      </c>
      <c r="EE45" s="23">
        <f t="shared" si="53"/>
        <v>0.6626736111110928</v>
      </c>
      <c r="EF45" s="23">
        <f t="shared" si="53"/>
        <v>0.66614583333331479</v>
      </c>
      <c r="EG45" s="23">
        <f t="shared" si="53"/>
        <v>0.66961805555553677</v>
      </c>
      <c r="EH45" s="23">
        <f t="shared" si="53"/>
        <v>0.67309027777775876</v>
      </c>
      <c r="EI45" s="23">
        <f t="shared" si="53"/>
        <v>0.67656249999998075</v>
      </c>
      <c r="EJ45" s="23">
        <f t="shared" si="53"/>
        <v>0.68003472222220274</v>
      </c>
      <c r="EK45" s="23">
        <f t="shared" si="53"/>
        <v>0.68350694444442472</v>
      </c>
      <c r="EL45" s="23">
        <f t="shared" si="53"/>
        <v>0.68697916666664671</v>
      </c>
      <c r="EM45" s="23">
        <f t="shared" si="53"/>
        <v>0.6904513888888687</v>
      </c>
      <c r="EN45" s="23">
        <f t="shared" si="53"/>
        <v>0.6939236111110908</v>
      </c>
      <c r="EO45" s="23">
        <f t="shared" si="53"/>
        <v>0.69739583333331279</v>
      </c>
      <c r="EP45" s="23">
        <f t="shared" si="53"/>
        <v>0.70086805555553477</v>
      </c>
      <c r="EQ45" s="23">
        <f t="shared" si="53"/>
        <v>0.70434027777775676</v>
      </c>
      <c r="ER45" s="23">
        <f t="shared" si="53"/>
        <v>0.70781249999997875</v>
      </c>
      <c r="ES45" s="23">
        <f t="shared" si="53"/>
        <v>0.71128472222220074</v>
      </c>
      <c r="ET45" s="23">
        <f t="shared" si="53"/>
        <v>0.71475694444442273</v>
      </c>
      <c r="EU45" s="23">
        <f t="shared" si="53"/>
        <v>0.71822916666664471</v>
      </c>
      <c r="EV45" s="23">
        <f t="shared" si="53"/>
        <v>0.7217013888888667</v>
      </c>
      <c r="EW45" s="23">
        <f t="shared" si="53"/>
        <v>0.7251736111110888</v>
      </c>
      <c r="EX45" s="23">
        <f t="shared" si="53"/>
        <v>0.72864583333331179</v>
      </c>
      <c r="EY45" s="23">
        <f t="shared" si="53"/>
        <v>0.73211805555553378</v>
      </c>
      <c r="EZ45" s="23">
        <f t="shared" si="53"/>
        <v>0.73559027777775576</v>
      </c>
      <c r="FA45" s="23">
        <f t="shared" si="53"/>
        <v>0.73906249999997775</v>
      </c>
      <c r="FB45" s="23">
        <f t="shared" si="53"/>
        <v>0.74253472222219974</v>
      </c>
      <c r="FC45" s="23">
        <f t="shared" si="53"/>
        <v>0.74600694444442173</v>
      </c>
      <c r="FD45" s="23">
        <f t="shared" si="53"/>
        <v>0.74947916666664371</v>
      </c>
      <c r="FE45" s="23">
        <f t="shared" si="53"/>
        <v>0.7529513888888657</v>
      </c>
      <c r="FF45" s="23">
        <f t="shared" si="53"/>
        <v>0.75642361111108769</v>
      </c>
      <c r="FG45" s="23">
        <f t="shared" si="53"/>
        <v>0.75989583333330979</v>
      </c>
      <c r="FH45" s="23">
        <f t="shared" si="53"/>
        <v>0.76336805555553178</v>
      </c>
      <c r="FI45" s="23">
        <f t="shared" si="53"/>
        <v>0.76684027777775376</v>
      </c>
      <c r="FJ45" s="23">
        <f t="shared" si="53"/>
        <v>0.77031249999997575</v>
      </c>
      <c r="FK45" s="23">
        <f t="shared" si="53"/>
        <v>0.77378472222219774</v>
      </c>
      <c r="FL45" s="23">
        <f t="shared" si="53"/>
        <v>0.77725694444441973</v>
      </c>
      <c r="FM45" s="23">
        <f t="shared" si="53"/>
        <v>0.78072916666664172</v>
      </c>
      <c r="FN45" s="23">
        <f t="shared" si="53"/>
        <v>0.7842013888888637</v>
      </c>
      <c r="FO45" s="23">
        <f t="shared" si="53"/>
        <v>0.78767361111108569</v>
      </c>
      <c r="FP45" s="23">
        <f t="shared" si="53"/>
        <v>0.79114583333330779</v>
      </c>
      <c r="FQ45" s="23">
        <f t="shared" si="53"/>
        <v>0.79461805555552978</v>
      </c>
      <c r="FR45" s="23">
        <f t="shared" si="53"/>
        <v>0.79809027777775177</v>
      </c>
      <c r="FS45" s="23">
        <f t="shared" si="53"/>
        <v>0.80156249999997375</v>
      </c>
      <c r="FT45" s="23">
        <f t="shared" si="53"/>
        <v>0.80503472222219674</v>
      </c>
      <c r="FU45" s="23">
        <f t="shared" si="53"/>
        <v>0.80850694444441873</v>
      </c>
      <c r="FV45" s="23">
        <f t="shared" si="51"/>
        <v>0.81197916666663972</v>
      </c>
      <c r="FW45" s="23">
        <f t="shared" si="51"/>
        <v>0.8154513888888627</v>
      </c>
      <c r="FX45" s="23">
        <f t="shared" si="51"/>
        <v>0.81892361111108469</v>
      </c>
      <c r="FY45" s="23">
        <f t="shared" si="51"/>
        <v>0.82239583333330679</v>
      </c>
      <c r="FZ45" s="23">
        <f t="shared" si="51"/>
        <v>0.82586805555552878</v>
      </c>
      <c r="GA45" s="23">
        <f t="shared" si="51"/>
        <v>0.82934027777775077</v>
      </c>
      <c r="GB45" s="23">
        <f t="shared" si="51"/>
        <v>0.83281249999997276</v>
      </c>
      <c r="GC45" s="23">
        <f t="shared" si="51"/>
        <v>0.83628472222219474</v>
      </c>
      <c r="GD45" s="23">
        <f t="shared" si="51"/>
        <v>0.83975694444441673</v>
      </c>
      <c r="GE45" s="23">
        <f t="shared" si="51"/>
        <v>0.84322916666663872</v>
      </c>
      <c r="GF45" s="23">
        <f t="shared" si="51"/>
        <v>0.84670138888886071</v>
      </c>
      <c r="GG45" s="23">
        <f t="shared" si="51"/>
        <v>0.85017361111108269</v>
      </c>
      <c r="GH45" s="24"/>
      <c r="GI45" s="23">
        <f t="shared" si="51"/>
        <v>0.85711805555555554</v>
      </c>
      <c r="GJ45" s="24"/>
      <c r="GK45" s="23">
        <f t="shared" si="51"/>
        <v>0.86406249999999973</v>
      </c>
      <c r="GL45" s="24"/>
      <c r="GM45" s="23">
        <f t="shared" si="51"/>
        <v>0.87100694444444471</v>
      </c>
      <c r="GN45" s="23"/>
      <c r="GO45" s="23">
        <f t="shared" si="51"/>
        <v>0.87795138888888979</v>
      </c>
      <c r="GP45" s="23"/>
      <c r="GQ45" s="23">
        <f t="shared" si="48"/>
        <v>0.88489583333333477</v>
      </c>
      <c r="GR45" s="23"/>
      <c r="GS45" s="23">
        <f t="shared" si="48"/>
        <v>0.89184027777777974</v>
      </c>
      <c r="GT45" s="23">
        <f t="shared" si="48"/>
        <v>0.89878472222222472</v>
      </c>
      <c r="GU45" s="23">
        <f t="shared" si="48"/>
        <v>0.90572916666666969</v>
      </c>
      <c r="GV45" s="23">
        <f t="shared" si="48"/>
        <v>0.91267361111111478</v>
      </c>
      <c r="GW45" s="23">
        <f t="shared" si="48"/>
        <v>0.91961805555556075</v>
      </c>
      <c r="GX45" s="23">
        <f t="shared" si="48"/>
        <v>0.92656250000000573</v>
      </c>
      <c r="GY45" s="23">
        <f t="shared" si="48"/>
        <v>0.9335069444444507</v>
      </c>
      <c r="GZ45" s="23">
        <f t="shared" si="48"/>
        <v>0.94392361111111112</v>
      </c>
      <c r="HA45" s="24"/>
      <c r="HB45" s="23">
        <f t="shared" si="48"/>
        <v>0.95434027777777175</v>
      </c>
      <c r="HC45" s="23">
        <f t="shared" si="48"/>
        <v>0.96475694444443272</v>
      </c>
      <c r="HD45" s="23"/>
      <c r="HE45" s="23">
        <f t="shared" si="49"/>
        <v>0.9751736111110938</v>
      </c>
      <c r="HF45" s="23">
        <f t="shared" si="49"/>
        <v>0.98559027777775476</v>
      </c>
      <c r="HG45" s="23">
        <f t="shared" si="49"/>
        <v>0.99600694444441573</v>
      </c>
      <c r="HH45" s="23">
        <f t="shared" si="49"/>
        <v>1.0064236111110767</v>
      </c>
      <c r="HI45" s="23">
        <f t="shared" si="49"/>
        <v>1.0168402777777379</v>
      </c>
      <c r="HJ45" s="23">
        <f t="shared" si="49"/>
        <v>1.0272569444443977</v>
      </c>
      <c r="HK45" s="23">
        <f t="shared" si="49"/>
        <v>1.0376736111110578</v>
      </c>
      <c r="HL45" s="23">
        <f t="shared" si="49"/>
        <v>1.0480902777777179</v>
      </c>
      <c r="HM45" s="23">
        <f t="shared" si="49"/>
        <v>1.0585069444443778</v>
      </c>
      <c r="HN45" s="23">
        <f t="shared" si="49"/>
        <v>1.0689236111110478</v>
      </c>
      <c r="HO45" s="23">
        <f t="shared" si="49"/>
        <v>1.0793402777777079</v>
      </c>
      <c r="HP45" s="23">
        <f t="shared" si="49"/>
        <v>1.0897569444443678</v>
      </c>
      <c r="HQ45" s="24"/>
      <c r="HR45" s="23"/>
      <c r="HS45" s="24"/>
      <c r="HT45" s="6"/>
    </row>
    <row r="47" spans="1:228" x14ac:dyDescent="0.2">
      <c r="A47" s="37" t="s">
        <v>24</v>
      </c>
      <c r="B47" s="37"/>
    </row>
    <row r="48" spans="1:228" x14ac:dyDescent="0.2">
      <c r="A48" s="37" t="s">
        <v>25</v>
      </c>
      <c r="B48" s="37"/>
    </row>
    <row r="49" spans="1:2" x14ac:dyDescent="0.2">
      <c r="A49" s="37" t="s">
        <v>26</v>
      </c>
      <c r="B49" s="37"/>
    </row>
  </sheetData>
  <sortState xmlns:xlrd2="http://schemas.microsoft.com/office/spreadsheetml/2017/richdata2" ref="A24:B44">
    <sortCondition descending="1" ref="B24:B44"/>
  </sortState>
  <mergeCells count="3">
    <mergeCell ref="A47:B47"/>
    <mergeCell ref="A48:B48"/>
    <mergeCell ref="A49:B4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5DDA-C7C5-A44B-80CE-44F1116D4551}">
  <dimension ref="A1:HR49"/>
  <sheetViews>
    <sheetView workbookViewId="0"/>
  </sheetViews>
  <sheetFormatPr baseColWidth="10" defaultRowHeight="16" x14ac:dyDescent="0.2"/>
  <cols>
    <col min="1" max="1" width="42.83203125" bestFit="1" customWidth="1"/>
    <col min="2" max="18" width="8.1640625" bestFit="1" customWidth="1"/>
    <col min="19" max="19" width="8.1640625" customWidth="1"/>
    <col min="20" max="194" width="8.1640625" bestFit="1" customWidth="1"/>
    <col min="195" max="195" width="8.1640625" customWidth="1"/>
    <col min="196" max="196" width="8.1640625" bestFit="1" customWidth="1"/>
    <col min="197" max="197" width="8.1640625" customWidth="1"/>
    <col min="198" max="208" width="8.1640625" bestFit="1" customWidth="1"/>
    <col min="209" max="209" width="8.1640625" customWidth="1"/>
    <col min="210" max="226" width="8.1640625" bestFit="1" customWidth="1"/>
  </cols>
  <sheetData>
    <row r="1" spans="1:226" ht="17" thickBot="1" x14ac:dyDescent="0.25">
      <c r="A1" s="9" t="s">
        <v>23</v>
      </c>
      <c r="B1" s="25" t="s">
        <v>21</v>
      </c>
      <c r="C1" s="34">
        <v>1</v>
      </c>
      <c r="D1" s="35">
        <v>2</v>
      </c>
      <c r="E1" s="35">
        <v>3</v>
      </c>
      <c r="F1" s="35">
        <v>4</v>
      </c>
      <c r="G1" s="33">
        <v>5</v>
      </c>
      <c r="H1" s="33">
        <v>6</v>
      </c>
      <c r="I1" s="33">
        <v>7</v>
      </c>
      <c r="J1" s="33">
        <v>8</v>
      </c>
      <c r="K1" s="26">
        <v>1</v>
      </c>
      <c r="L1" s="26">
        <v>2</v>
      </c>
      <c r="M1" s="26">
        <v>3</v>
      </c>
      <c r="N1" s="26">
        <v>4</v>
      </c>
      <c r="O1" s="26">
        <v>5</v>
      </c>
      <c r="P1" s="26">
        <v>6</v>
      </c>
      <c r="Q1" s="26">
        <v>7</v>
      </c>
      <c r="R1" s="26">
        <v>8</v>
      </c>
      <c r="S1" s="33">
        <v>9</v>
      </c>
      <c r="T1" s="26">
        <v>1</v>
      </c>
      <c r="U1" s="33">
        <v>10</v>
      </c>
      <c r="V1" s="26">
        <v>2</v>
      </c>
      <c r="W1" s="26">
        <v>3</v>
      </c>
      <c r="X1" s="26">
        <v>4</v>
      </c>
      <c r="Y1" s="33">
        <v>11</v>
      </c>
      <c r="Z1" s="26">
        <v>5</v>
      </c>
      <c r="AA1" s="26">
        <v>6</v>
      </c>
      <c r="AB1" s="26">
        <v>7</v>
      </c>
      <c r="AC1" s="26">
        <v>8</v>
      </c>
      <c r="AD1" s="26">
        <v>9</v>
      </c>
      <c r="AE1" s="26">
        <v>1</v>
      </c>
      <c r="AF1" s="26">
        <v>10</v>
      </c>
      <c r="AG1" s="26">
        <v>2</v>
      </c>
      <c r="AH1" s="26">
        <v>3</v>
      </c>
      <c r="AI1" s="26">
        <v>4</v>
      </c>
      <c r="AJ1" s="26">
        <v>11</v>
      </c>
      <c r="AK1" s="26">
        <v>5</v>
      </c>
      <c r="AL1" s="26">
        <v>6</v>
      </c>
      <c r="AM1" s="26">
        <v>7</v>
      </c>
      <c r="AN1" s="26">
        <v>8</v>
      </c>
      <c r="AO1" s="26">
        <v>9</v>
      </c>
      <c r="AP1" s="26">
        <v>1</v>
      </c>
      <c r="AQ1" s="26">
        <v>10</v>
      </c>
      <c r="AR1" s="26">
        <v>2</v>
      </c>
      <c r="AS1" s="26">
        <v>3</v>
      </c>
      <c r="AT1" s="26">
        <v>4</v>
      </c>
      <c r="AU1" s="26">
        <v>11</v>
      </c>
      <c r="AV1" s="26">
        <v>5</v>
      </c>
      <c r="AW1" s="26">
        <v>6</v>
      </c>
      <c r="AX1" s="26">
        <v>7</v>
      </c>
      <c r="AY1" s="26">
        <v>8</v>
      </c>
      <c r="AZ1" s="26">
        <v>9</v>
      </c>
      <c r="BA1" s="26">
        <v>1</v>
      </c>
      <c r="BB1" s="26">
        <v>10</v>
      </c>
      <c r="BC1" s="26">
        <v>2</v>
      </c>
      <c r="BD1" s="26">
        <v>3</v>
      </c>
      <c r="BE1" s="26">
        <v>4</v>
      </c>
      <c r="BF1" s="26">
        <v>11</v>
      </c>
      <c r="BG1" s="26">
        <v>5</v>
      </c>
      <c r="BH1" s="26">
        <v>6</v>
      </c>
      <c r="BI1" s="26">
        <v>7</v>
      </c>
      <c r="BJ1" s="26">
        <v>8</v>
      </c>
      <c r="BK1" s="26">
        <v>9</v>
      </c>
      <c r="BL1" s="26">
        <v>1</v>
      </c>
      <c r="BM1" s="26">
        <v>10</v>
      </c>
      <c r="BN1" s="26">
        <v>2</v>
      </c>
      <c r="BO1" s="26">
        <v>3</v>
      </c>
      <c r="BP1" s="26">
        <v>4</v>
      </c>
      <c r="BQ1" s="26">
        <v>11</v>
      </c>
      <c r="BR1" s="26">
        <v>5</v>
      </c>
      <c r="BS1" s="26">
        <v>6</v>
      </c>
      <c r="BT1" s="26">
        <v>7</v>
      </c>
      <c r="BU1" s="26">
        <v>8</v>
      </c>
      <c r="BV1" s="26">
        <v>9</v>
      </c>
      <c r="BW1" s="26">
        <v>1</v>
      </c>
      <c r="BX1" s="26">
        <v>10</v>
      </c>
      <c r="BY1" s="26">
        <v>2</v>
      </c>
      <c r="BZ1" s="26">
        <v>3</v>
      </c>
      <c r="CA1" s="26">
        <v>4</v>
      </c>
      <c r="CB1" s="26">
        <v>11</v>
      </c>
      <c r="CC1" s="26">
        <v>5</v>
      </c>
      <c r="CD1" s="26">
        <v>6</v>
      </c>
      <c r="CE1" s="26">
        <v>7</v>
      </c>
      <c r="CF1" s="26">
        <v>8</v>
      </c>
      <c r="CG1" s="26">
        <v>9</v>
      </c>
      <c r="CH1" s="26">
        <v>1</v>
      </c>
      <c r="CI1" s="26">
        <v>10</v>
      </c>
      <c r="CJ1" s="26">
        <v>2</v>
      </c>
      <c r="CK1" s="26">
        <v>3</v>
      </c>
      <c r="CL1" s="26">
        <v>4</v>
      </c>
      <c r="CM1" s="26">
        <v>11</v>
      </c>
      <c r="CN1" s="26">
        <v>5</v>
      </c>
      <c r="CO1" s="26">
        <v>6</v>
      </c>
      <c r="CP1" s="26">
        <v>7</v>
      </c>
      <c r="CQ1" s="26">
        <v>8</v>
      </c>
      <c r="CR1" s="26">
        <v>9</v>
      </c>
      <c r="CS1" s="26">
        <v>1</v>
      </c>
      <c r="CT1" s="26">
        <v>10</v>
      </c>
      <c r="CU1" s="26">
        <v>2</v>
      </c>
      <c r="CV1" s="26">
        <v>3</v>
      </c>
      <c r="CW1" s="26">
        <v>4</v>
      </c>
      <c r="CX1" s="26">
        <v>11</v>
      </c>
      <c r="CY1" s="26">
        <v>5</v>
      </c>
      <c r="CZ1" s="26">
        <v>6</v>
      </c>
      <c r="DA1" s="26">
        <v>7</v>
      </c>
      <c r="DB1" s="26">
        <v>8</v>
      </c>
      <c r="DC1" s="26">
        <v>9</v>
      </c>
      <c r="DD1" s="26">
        <v>1</v>
      </c>
      <c r="DE1" s="26">
        <v>10</v>
      </c>
      <c r="DF1" s="26">
        <v>2</v>
      </c>
      <c r="DG1" s="26">
        <v>3</v>
      </c>
      <c r="DH1" s="26">
        <v>4</v>
      </c>
      <c r="DI1" s="26">
        <v>11</v>
      </c>
      <c r="DJ1" s="26">
        <v>5</v>
      </c>
      <c r="DK1" s="26">
        <v>6</v>
      </c>
      <c r="DL1" s="26">
        <v>7</v>
      </c>
      <c r="DM1" s="26">
        <v>8</v>
      </c>
      <c r="DN1" s="26">
        <v>9</v>
      </c>
      <c r="DO1" s="26">
        <v>1</v>
      </c>
      <c r="DP1" s="26">
        <v>10</v>
      </c>
      <c r="DQ1" s="26">
        <v>2</v>
      </c>
      <c r="DR1" s="26">
        <v>3</v>
      </c>
      <c r="DS1" s="26">
        <v>4</v>
      </c>
      <c r="DT1" s="26">
        <v>11</v>
      </c>
      <c r="DU1" s="26">
        <v>5</v>
      </c>
      <c r="DV1" s="26">
        <v>6</v>
      </c>
      <c r="DW1" s="26">
        <v>7</v>
      </c>
      <c r="DX1" s="26">
        <v>8</v>
      </c>
      <c r="DY1" s="26">
        <v>9</v>
      </c>
      <c r="DZ1" s="26">
        <v>1</v>
      </c>
      <c r="EA1" s="26">
        <v>10</v>
      </c>
      <c r="EB1" s="26">
        <v>2</v>
      </c>
      <c r="EC1" s="26">
        <v>3</v>
      </c>
      <c r="ED1" s="26">
        <v>4</v>
      </c>
      <c r="EE1" s="26">
        <v>11</v>
      </c>
      <c r="EF1" s="26">
        <v>5</v>
      </c>
      <c r="EG1" s="26">
        <v>6</v>
      </c>
      <c r="EH1" s="26">
        <v>7</v>
      </c>
      <c r="EI1" s="26">
        <v>8</v>
      </c>
      <c r="EJ1" s="26">
        <v>9</v>
      </c>
      <c r="EK1" s="26">
        <v>1</v>
      </c>
      <c r="EL1" s="26">
        <v>10</v>
      </c>
      <c r="EM1" s="26">
        <v>2</v>
      </c>
      <c r="EN1" s="26">
        <v>3</v>
      </c>
      <c r="EO1" s="26">
        <v>4</v>
      </c>
      <c r="EP1" s="26">
        <v>11</v>
      </c>
      <c r="EQ1" s="26">
        <v>5</v>
      </c>
      <c r="ER1" s="26">
        <v>6</v>
      </c>
      <c r="ES1" s="26">
        <v>7</v>
      </c>
      <c r="ET1" s="26">
        <v>8</v>
      </c>
      <c r="EU1" s="26">
        <v>9</v>
      </c>
      <c r="EV1" s="26">
        <v>1</v>
      </c>
      <c r="EW1" s="26">
        <v>10</v>
      </c>
      <c r="EX1" s="26">
        <v>2</v>
      </c>
      <c r="EY1" s="26">
        <v>3</v>
      </c>
      <c r="EZ1" s="26">
        <v>4</v>
      </c>
      <c r="FA1" s="26">
        <v>11</v>
      </c>
      <c r="FB1" s="26">
        <v>5</v>
      </c>
      <c r="FC1" s="26">
        <v>6</v>
      </c>
      <c r="FD1" s="26">
        <v>7</v>
      </c>
      <c r="FE1" s="26">
        <v>8</v>
      </c>
      <c r="FF1" s="26">
        <v>9</v>
      </c>
      <c r="FG1" s="26">
        <v>1</v>
      </c>
      <c r="FH1" s="26">
        <v>10</v>
      </c>
      <c r="FI1" s="26">
        <v>2</v>
      </c>
      <c r="FJ1" s="26">
        <v>3</v>
      </c>
      <c r="FK1" s="26">
        <v>4</v>
      </c>
      <c r="FL1" s="26">
        <v>11</v>
      </c>
      <c r="FM1" s="26">
        <v>5</v>
      </c>
      <c r="FN1" s="26">
        <v>6</v>
      </c>
      <c r="FO1" s="26">
        <v>7</v>
      </c>
      <c r="FP1" s="26">
        <v>8</v>
      </c>
      <c r="FQ1" s="26">
        <v>9</v>
      </c>
      <c r="FR1" s="26">
        <v>1</v>
      </c>
      <c r="FS1" s="26">
        <v>10</v>
      </c>
      <c r="FT1" s="26">
        <v>2</v>
      </c>
      <c r="FU1" s="26">
        <v>3</v>
      </c>
      <c r="FV1" s="26">
        <v>4</v>
      </c>
      <c r="FW1" s="26">
        <v>11</v>
      </c>
      <c r="FX1" s="26">
        <v>5</v>
      </c>
      <c r="FY1" s="26">
        <v>6</v>
      </c>
      <c r="FZ1" s="26">
        <v>7</v>
      </c>
      <c r="GA1" s="26">
        <v>8</v>
      </c>
      <c r="GB1" s="26">
        <v>9</v>
      </c>
      <c r="GC1" s="26">
        <v>1</v>
      </c>
      <c r="GD1" s="26">
        <v>10</v>
      </c>
      <c r="GE1" s="26">
        <v>2</v>
      </c>
      <c r="GF1" s="26">
        <v>3</v>
      </c>
      <c r="GG1" s="33">
        <v>4</v>
      </c>
      <c r="GH1" s="26">
        <v>11</v>
      </c>
      <c r="GI1" s="33">
        <v>5</v>
      </c>
      <c r="GJ1" s="26">
        <v>6</v>
      </c>
      <c r="GK1" s="33">
        <v>7</v>
      </c>
      <c r="GL1" s="26">
        <v>8</v>
      </c>
      <c r="GM1" s="33">
        <v>9</v>
      </c>
      <c r="GN1" s="26">
        <v>1</v>
      </c>
      <c r="GO1" s="33">
        <v>10</v>
      </c>
      <c r="GP1" s="26">
        <v>2</v>
      </c>
      <c r="GQ1" s="26">
        <v>3</v>
      </c>
      <c r="GR1" s="26">
        <v>11</v>
      </c>
      <c r="GS1" s="26">
        <v>6</v>
      </c>
      <c r="GT1" s="26">
        <v>8</v>
      </c>
      <c r="GU1" s="26">
        <v>1</v>
      </c>
      <c r="GV1" s="26">
        <v>2</v>
      </c>
      <c r="GW1" s="26">
        <v>3</v>
      </c>
      <c r="GX1" s="26">
        <v>11</v>
      </c>
      <c r="GY1" s="33">
        <v>6</v>
      </c>
      <c r="GZ1" s="26">
        <v>8</v>
      </c>
      <c r="HA1" s="33">
        <v>1</v>
      </c>
      <c r="HB1" s="26">
        <v>2</v>
      </c>
      <c r="HC1" s="26">
        <v>3</v>
      </c>
      <c r="HD1" s="26">
        <v>11</v>
      </c>
      <c r="HE1" s="26">
        <v>8</v>
      </c>
      <c r="HF1" s="26">
        <v>2</v>
      </c>
      <c r="HG1" s="26">
        <v>3</v>
      </c>
      <c r="HH1" s="26">
        <v>11</v>
      </c>
      <c r="HI1" s="26">
        <v>8</v>
      </c>
      <c r="HJ1" s="26">
        <v>2</v>
      </c>
      <c r="HK1" s="26">
        <v>3</v>
      </c>
      <c r="HL1" s="26">
        <v>11</v>
      </c>
      <c r="HM1" s="26">
        <v>8</v>
      </c>
      <c r="HN1" s="26">
        <v>2</v>
      </c>
      <c r="HO1" s="33">
        <v>3</v>
      </c>
      <c r="HP1" s="33">
        <v>11</v>
      </c>
      <c r="HQ1" s="33">
        <v>8</v>
      </c>
      <c r="HR1" s="38">
        <v>2</v>
      </c>
    </row>
    <row r="2" spans="1:226" x14ac:dyDescent="0.2">
      <c r="A2" s="7" t="s">
        <v>0</v>
      </c>
      <c r="B2" s="13">
        <v>0</v>
      </c>
      <c r="C2" s="2"/>
      <c r="D2" s="27"/>
      <c r="E2" s="27"/>
      <c r="F2" s="27"/>
      <c r="G2" s="19"/>
      <c r="H2" s="19"/>
      <c r="I2" s="19"/>
      <c r="J2" s="19"/>
      <c r="K2" s="18">
        <v>0.1875</v>
      </c>
      <c r="L2" s="18">
        <v>0.19270833333333334</v>
      </c>
      <c r="M2" s="18">
        <v>0.19791666666666699</v>
      </c>
      <c r="N2" s="18">
        <v>0.203125</v>
      </c>
      <c r="O2" s="18">
        <v>0.20833333333333301</v>
      </c>
      <c r="P2" s="18">
        <v>0.21354166666666699</v>
      </c>
      <c r="Q2" s="18">
        <v>0.21875</v>
      </c>
      <c r="R2" s="18">
        <v>0.22395833333333301</v>
      </c>
      <c r="S2" s="18"/>
      <c r="T2" s="18">
        <v>0.22916666666666699</v>
      </c>
      <c r="U2" s="18"/>
      <c r="V2" s="18">
        <v>0.234375</v>
      </c>
      <c r="W2" s="18">
        <v>0.23958333333333301</v>
      </c>
      <c r="X2" s="18">
        <v>0.24479166666666699</v>
      </c>
      <c r="Y2" s="18"/>
      <c r="Z2" s="18">
        <v>0.25</v>
      </c>
      <c r="AA2" s="18">
        <v>0.25347222222222221</v>
      </c>
      <c r="AB2" s="18">
        <v>0.25694444444444398</v>
      </c>
      <c r="AC2" s="18">
        <v>0.26041666666666702</v>
      </c>
      <c r="AD2" s="18">
        <v>0.26388888888888901</v>
      </c>
      <c r="AE2" s="18">
        <v>0.26736111111111099</v>
      </c>
      <c r="AF2" s="18">
        <v>0.27083333333333298</v>
      </c>
      <c r="AG2" s="18">
        <v>0.27430555555555602</v>
      </c>
      <c r="AH2" s="18">
        <v>0.27777777777777801</v>
      </c>
      <c r="AI2" s="18">
        <v>0.28125</v>
      </c>
      <c r="AJ2" s="18">
        <v>0.28472222222222199</v>
      </c>
      <c r="AK2" s="18">
        <v>0.28819444444444398</v>
      </c>
      <c r="AL2" s="18">
        <v>0.29166666666666702</v>
      </c>
      <c r="AM2" s="18">
        <v>0.29513888888888901</v>
      </c>
      <c r="AN2" s="18">
        <v>0.29861111111111099</v>
      </c>
      <c r="AO2" s="18">
        <v>0.30208333333333298</v>
      </c>
      <c r="AP2" s="18">
        <v>0.30555555555555503</v>
      </c>
      <c r="AQ2" s="18">
        <v>0.30902777777777801</v>
      </c>
      <c r="AR2" s="18">
        <v>0.3125</v>
      </c>
      <c r="AS2" s="18">
        <v>0.31597222222222199</v>
      </c>
      <c r="AT2" s="18">
        <v>0.31944444444444398</v>
      </c>
      <c r="AU2" s="18">
        <v>0.32291666666666602</v>
      </c>
      <c r="AV2" s="18">
        <v>0.32638888888888901</v>
      </c>
      <c r="AW2" s="18">
        <v>0.32986111111111099</v>
      </c>
      <c r="AX2" s="18">
        <v>0.33333333333333298</v>
      </c>
      <c r="AY2" s="18">
        <v>0.33680555555555503</v>
      </c>
      <c r="AZ2" s="18">
        <v>0.34027777777777801</v>
      </c>
      <c r="BA2" s="18">
        <v>0.34375</v>
      </c>
      <c r="BB2" s="18">
        <v>0.34722222222222199</v>
      </c>
      <c r="BC2" s="18">
        <v>0.35069444444444398</v>
      </c>
      <c r="BD2" s="18">
        <v>0.35416666666666602</v>
      </c>
      <c r="BE2" s="18">
        <v>0.35763888888888901</v>
      </c>
      <c r="BF2" s="18">
        <v>0.36111111111111099</v>
      </c>
      <c r="BG2" s="18">
        <v>0.36458333333333298</v>
      </c>
      <c r="BH2" s="18">
        <v>0.36805555555555503</v>
      </c>
      <c r="BI2" s="18">
        <v>0.37152777777777701</v>
      </c>
      <c r="BJ2" s="18">
        <v>0.375</v>
      </c>
      <c r="BK2" s="18">
        <v>0.37847222222222199</v>
      </c>
      <c r="BL2" s="18">
        <v>0.38194444444444398</v>
      </c>
      <c r="BM2" s="18">
        <v>0.38541666666666602</v>
      </c>
      <c r="BN2" s="18">
        <v>0.38888888888888801</v>
      </c>
      <c r="BO2" s="18">
        <v>0.39236111111111099</v>
      </c>
      <c r="BP2" s="18">
        <v>0.39583333333333298</v>
      </c>
      <c r="BQ2" s="18">
        <v>0.39930555555555503</v>
      </c>
      <c r="BR2" s="18">
        <v>0.40277777777777701</v>
      </c>
      <c r="BS2" s="18">
        <v>0.406249999999999</v>
      </c>
      <c r="BT2" s="18">
        <v>0.40972222222222199</v>
      </c>
      <c r="BU2" s="18">
        <v>0.41319444444444398</v>
      </c>
      <c r="BV2" s="18">
        <v>0.41666666666666602</v>
      </c>
      <c r="BW2" s="18">
        <v>0.42013888888888801</v>
      </c>
      <c r="BX2" s="18">
        <v>0.42361111111110999</v>
      </c>
      <c r="BY2" s="18">
        <v>0.42708333333333298</v>
      </c>
      <c r="BZ2" s="18">
        <v>0.43055555555555503</v>
      </c>
      <c r="CA2" s="18">
        <v>0.43402777777777701</v>
      </c>
      <c r="CB2" s="18">
        <v>0.437499999999999</v>
      </c>
      <c r="CC2" s="18">
        <v>0.44097222222222199</v>
      </c>
      <c r="CD2" s="18">
        <v>0.44444444444444398</v>
      </c>
      <c r="CE2" s="18">
        <v>0.44791666666666602</v>
      </c>
      <c r="CF2" s="18">
        <v>0.45138888888888801</v>
      </c>
      <c r="CG2" s="18">
        <v>0.45486111111110999</v>
      </c>
      <c r="CH2" s="18">
        <v>0.45833333333333298</v>
      </c>
      <c r="CI2" s="18">
        <v>0.46180555555555503</v>
      </c>
      <c r="CJ2" s="18">
        <v>0.46527777777777701</v>
      </c>
      <c r="CK2" s="18">
        <v>0.468749999999999</v>
      </c>
      <c r="CL2" s="18">
        <v>0.47222222222222099</v>
      </c>
      <c r="CM2" s="18">
        <v>0.47569444444444398</v>
      </c>
      <c r="CN2" s="18">
        <v>0.47916666666666602</v>
      </c>
      <c r="CO2" s="18">
        <v>0.48263888888888801</v>
      </c>
      <c r="CP2" s="18">
        <v>0.48611111111110999</v>
      </c>
      <c r="CQ2" s="18">
        <v>0.48958333333333198</v>
      </c>
      <c r="CR2" s="18">
        <v>0.49305555555555503</v>
      </c>
      <c r="CS2" s="18">
        <v>0.49652777777777701</v>
      </c>
      <c r="CT2" s="18">
        <v>0.499999999999999</v>
      </c>
      <c r="CU2" s="18">
        <v>0.50347222222222099</v>
      </c>
      <c r="CV2" s="18">
        <v>0.50694444444444398</v>
      </c>
      <c r="CW2" s="18">
        <v>0.51041666666666596</v>
      </c>
      <c r="CX2" s="18">
        <v>0.51388888888888795</v>
      </c>
      <c r="CY2" s="18">
        <v>0.51736111111111005</v>
      </c>
      <c r="CZ2" s="18">
        <v>0.52083333333333204</v>
      </c>
      <c r="DA2" s="18">
        <v>0.52430555555555503</v>
      </c>
      <c r="DB2" s="18">
        <v>0.52777777777777701</v>
      </c>
      <c r="DC2" s="18">
        <v>0.531249999999999</v>
      </c>
      <c r="DD2" s="18">
        <v>0.53472222222222099</v>
      </c>
      <c r="DE2" s="18">
        <v>0.53819444444444298</v>
      </c>
      <c r="DF2" s="18">
        <v>0.54166666666666596</v>
      </c>
      <c r="DG2" s="18">
        <v>0.54513888888888795</v>
      </c>
      <c r="DH2" s="18">
        <v>0.54861111111111005</v>
      </c>
      <c r="DI2" s="18">
        <v>0.55208333333333204</v>
      </c>
      <c r="DJ2" s="18">
        <v>0.55555555555555403</v>
      </c>
      <c r="DK2" s="18">
        <v>0.55902777777777701</v>
      </c>
      <c r="DL2" s="18">
        <v>0.562499999999999</v>
      </c>
      <c r="DM2" s="18">
        <v>0.56597222222222099</v>
      </c>
      <c r="DN2" s="18">
        <v>0.56944444444444298</v>
      </c>
      <c r="DO2" s="18">
        <v>0.57291666666666596</v>
      </c>
      <c r="DP2" s="18">
        <v>0.57638888888888795</v>
      </c>
      <c r="DQ2" s="18">
        <v>0.57986111111111005</v>
      </c>
      <c r="DR2" s="18">
        <v>0.58333333333333204</v>
      </c>
      <c r="DS2" s="18">
        <v>0.58680555555555403</v>
      </c>
      <c r="DT2" s="18">
        <v>0.59027777777777701</v>
      </c>
      <c r="DU2" s="18">
        <v>0.593749999999999</v>
      </c>
      <c r="DV2" s="18">
        <v>0.59722222222222099</v>
      </c>
      <c r="DW2" s="18">
        <v>0.60069444444444298</v>
      </c>
      <c r="DX2" s="18">
        <v>0.60416666666666496</v>
      </c>
      <c r="DY2" s="18">
        <v>0.60763888888888795</v>
      </c>
      <c r="DZ2" s="18">
        <v>0.61111111111111005</v>
      </c>
      <c r="EA2" s="18">
        <v>0.61458333333333204</v>
      </c>
      <c r="EB2" s="18">
        <v>0.61805555555555403</v>
      </c>
      <c r="EC2" s="18">
        <v>0.62152777777777601</v>
      </c>
      <c r="ED2" s="18">
        <v>0.624999999999999</v>
      </c>
      <c r="EE2" s="18">
        <v>0.62847222222222099</v>
      </c>
      <c r="EF2" s="18">
        <v>0.63194444444444298</v>
      </c>
      <c r="EG2" s="18">
        <v>0.63541666666666496</v>
      </c>
      <c r="EH2" s="18">
        <v>0.63888888888888795</v>
      </c>
      <c r="EI2" s="18">
        <v>0.64236111111111005</v>
      </c>
      <c r="EJ2" s="18">
        <v>0.64583333333333204</v>
      </c>
      <c r="EK2" s="18">
        <v>0.64930555555555403</v>
      </c>
      <c r="EL2" s="18">
        <v>0.65277777777777601</v>
      </c>
      <c r="EM2" s="18">
        <v>0.656249999999999</v>
      </c>
      <c r="EN2" s="18">
        <v>0.65972222222222099</v>
      </c>
      <c r="EO2" s="18">
        <v>0.66319444444444298</v>
      </c>
      <c r="EP2" s="18">
        <v>0.66666666666666496</v>
      </c>
      <c r="EQ2" s="18">
        <v>0.67013888888888695</v>
      </c>
      <c r="ER2" s="18">
        <v>0.67361111111111005</v>
      </c>
      <c r="ES2" s="18">
        <v>0.67708333333333204</v>
      </c>
      <c r="ET2" s="18">
        <v>0.68055555555555403</v>
      </c>
      <c r="EU2" s="18">
        <v>0.68402777777777601</v>
      </c>
      <c r="EV2" s="18">
        <v>0.687499999999998</v>
      </c>
      <c r="EW2" s="18">
        <v>0.69097222222222099</v>
      </c>
      <c r="EX2" s="18">
        <v>0.69444444444444298</v>
      </c>
      <c r="EY2" s="18">
        <v>0.69791666666666496</v>
      </c>
      <c r="EZ2" s="18">
        <v>0.70138888888888695</v>
      </c>
      <c r="FA2" s="18">
        <v>0.70486111111110905</v>
      </c>
      <c r="FB2" s="18">
        <v>0.70833333333333204</v>
      </c>
      <c r="FC2" s="18">
        <v>0.71180555555555403</v>
      </c>
      <c r="FD2" s="18">
        <v>0.71527777777777601</v>
      </c>
      <c r="FE2" s="18">
        <v>0.718749999999998</v>
      </c>
      <c r="FF2" s="18">
        <v>0.72222222222222099</v>
      </c>
      <c r="FG2" s="18">
        <v>0.72569444444444298</v>
      </c>
      <c r="FH2" s="18">
        <v>0.72916666666666496</v>
      </c>
      <c r="FI2" s="18">
        <v>0.73263888888888695</v>
      </c>
      <c r="FJ2" s="18">
        <v>0.73611111111110905</v>
      </c>
      <c r="FK2" s="18">
        <v>0.73958333333333204</v>
      </c>
      <c r="FL2" s="18">
        <v>0.74305555555555403</v>
      </c>
      <c r="FM2" s="18">
        <v>0.74652777777777601</v>
      </c>
      <c r="FN2" s="18">
        <v>0.749999999999998</v>
      </c>
      <c r="FO2" s="18">
        <v>0.75347222222221999</v>
      </c>
      <c r="FP2" s="18">
        <v>0.75694444444444298</v>
      </c>
      <c r="FQ2" s="18">
        <v>0.76041666666666496</v>
      </c>
      <c r="FR2" s="18">
        <v>0.76388888888888695</v>
      </c>
      <c r="FS2" s="18">
        <v>0.76736111111110905</v>
      </c>
      <c r="FT2" s="18">
        <v>0.77083333333333104</v>
      </c>
      <c r="FU2" s="18">
        <v>0.77430555555555403</v>
      </c>
      <c r="FV2" s="18">
        <v>0.77777777777777601</v>
      </c>
      <c r="FW2" s="18">
        <v>0.781249999999998</v>
      </c>
      <c r="FX2" s="18">
        <v>0.78472222222221999</v>
      </c>
      <c r="FY2" s="18">
        <v>0.78819444444444298</v>
      </c>
      <c r="FZ2" s="18">
        <v>0.79166666666666496</v>
      </c>
      <c r="GA2" s="18">
        <v>0.79513888888888695</v>
      </c>
      <c r="GB2" s="18">
        <v>0.79861111111110905</v>
      </c>
      <c r="GC2" s="18">
        <v>0.80208333333333104</v>
      </c>
      <c r="GD2" s="18">
        <v>0.80555555555555403</v>
      </c>
      <c r="GE2" s="18">
        <v>0.80902777777777601</v>
      </c>
      <c r="GF2" s="18">
        <v>0.812499999999998</v>
      </c>
      <c r="GG2" s="18">
        <v>0.81597222222221999</v>
      </c>
      <c r="GH2" s="18">
        <v>0.81944444444444198</v>
      </c>
      <c r="GI2" s="18">
        <v>0.82291666666666496</v>
      </c>
      <c r="GJ2" s="18">
        <v>0.82638888888888695</v>
      </c>
      <c r="GK2" s="18">
        <v>0.82986111111110905</v>
      </c>
      <c r="GL2" s="18">
        <v>0.83333333333333104</v>
      </c>
      <c r="GM2" s="18">
        <v>0.83680555555555303</v>
      </c>
      <c r="GN2" s="18">
        <v>0.84027777777777779</v>
      </c>
      <c r="GO2" s="18">
        <v>0.843750000000003</v>
      </c>
      <c r="GP2" s="18">
        <v>0.84722222222222499</v>
      </c>
      <c r="GQ2" s="18">
        <v>0.85416666666667096</v>
      </c>
      <c r="GR2" s="18">
        <v>0.86111111111111804</v>
      </c>
      <c r="GS2" s="18">
        <v>0.86805555555556502</v>
      </c>
      <c r="GT2" s="18">
        <v>0.87500000000001199</v>
      </c>
      <c r="GU2" s="18">
        <v>0.88194444444445796</v>
      </c>
      <c r="GV2" s="18">
        <v>0.88888888888890505</v>
      </c>
      <c r="GW2" s="18">
        <v>0.89583333333335202</v>
      </c>
      <c r="GX2" s="18">
        <v>0.902777777777799</v>
      </c>
      <c r="GY2" s="18">
        <v>0.90972222222224497</v>
      </c>
      <c r="GZ2" s="18">
        <v>0.91666666666669205</v>
      </c>
      <c r="HA2" s="18">
        <v>0.921875</v>
      </c>
      <c r="HB2" s="18">
        <v>0.92708333333333337</v>
      </c>
      <c r="HC2" s="18">
        <v>0.93749999999997502</v>
      </c>
      <c r="HD2" s="18">
        <v>0.947916666666616</v>
      </c>
      <c r="HE2" s="18">
        <v>0.95833333333325699</v>
      </c>
      <c r="HF2" s="18">
        <v>0.96874999999989897</v>
      </c>
      <c r="HG2" s="18">
        <v>0.97916666666653995</v>
      </c>
      <c r="HH2" s="18">
        <v>0.98958333333318105</v>
      </c>
      <c r="HI2" s="18">
        <v>0.99999999999982303</v>
      </c>
      <c r="HJ2" s="18">
        <v>1.01041666666646</v>
      </c>
      <c r="HK2" s="18">
        <v>1.0208333333330999</v>
      </c>
      <c r="HL2" s="18">
        <v>1.03124999999975</v>
      </c>
      <c r="HM2" s="18">
        <v>1.0416666666663901</v>
      </c>
      <c r="HN2" s="18">
        <v>1.0520833333330299</v>
      </c>
      <c r="HO2" s="18">
        <v>1.06249999999967</v>
      </c>
      <c r="HP2" s="18">
        <v>1.0729166666663099</v>
      </c>
      <c r="HQ2" s="40">
        <v>1.0798611111111112</v>
      </c>
      <c r="HR2" s="41">
        <v>1.0902777777777777</v>
      </c>
    </row>
    <row r="3" spans="1:226" x14ac:dyDescent="0.2">
      <c r="A3" s="3" t="s">
        <v>2</v>
      </c>
      <c r="B3" s="14">
        <v>1.5624999999999999E-3</v>
      </c>
      <c r="C3" s="3"/>
      <c r="D3" s="28"/>
      <c r="E3" s="28"/>
      <c r="F3" s="28"/>
      <c r="G3" s="16"/>
      <c r="H3" s="16"/>
      <c r="I3" s="16"/>
      <c r="J3" s="16"/>
      <c r="K3" s="17">
        <f>K$2+$B3</f>
        <v>0.18906249999999999</v>
      </c>
      <c r="L3" s="17">
        <f>L$2+$B3</f>
        <v>0.19427083333333334</v>
      </c>
      <c r="M3" s="17">
        <f t="shared" ref="M3:CA7" si="0">M$2+$B3</f>
        <v>0.19947916666666698</v>
      </c>
      <c r="N3" s="17">
        <f t="shared" si="0"/>
        <v>0.20468749999999999</v>
      </c>
      <c r="O3" s="17">
        <f t="shared" si="0"/>
        <v>0.209895833333333</v>
      </c>
      <c r="P3" s="17">
        <f t="shared" si="0"/>
        <v>0.21510416666666698</v>
      </c>
      <c r="Q3" s="17">
        <f t="shared" si="0"/>
        <v>0.22031249999999999</v>
      </c>
      <c r="R3" s="17">
        <f t="shared" si="0"/>
        <v>0.225520833333333</v>
      </c>
      <c r="S3" s="17"/>
      <c r="T3" s="17">
        <f t="shared" si="0"/>
        <v>0.23072916666666698</v>
      </c>
      <c r="U3" s="17"/>
      <c r="V3" s="17">
        <f t="shared" si="0"/>
        <v>0.23593749999999999</v>
      </c>
      <c r="W3" s="17">
        <f t="shared" si="0"/>
        <v>0.241145833333333</v>
      </c>
      <c r="X3" s="17">
        <f t="shared" si="0"/>
        <v>0.24635416666666698</v>
      </c>
      <c r="Y3" s="17"/>
      <c r="Z3" s="17">
        <f t="shared" si="0"/>
        <v>0.25156250000000002</v>
      </c>
      <c r="AA3" s="17">
        <f t="shared" si="0"/>
        <v>0.25503472222222223</v>
      </c>
      <c r="AB3" s="17">
        <f t="shared" si="0"/>
        <v>0.258506944444444</v>
      </c>
      <c r="AC3" s="17">
        <f t="shared" si="0"/>
        <v>0.26197916666666704</v>
      </c>
      <c r="AD3" s="17">
        <f t="shared" si="0"/>
        <v>0.26545138888888903</v>
      </c>
      <c r="AE3" s="17">
        <f t="shared" si="0"/>
        <v>0.26892361111111102</v>
      </c>
      <c r="AF3" s="17">
        <f t="shared" si="0"/>
        <v>0.272395833333333</v>
      </c>
      <c r="AG3" s="17">
        <f t="shared" si="0"/>
        <v>0.27586805555555605</v>
      </c>
      <c r="AH3" s="17">
        <f t="shared" si="0"/>
        <v>0.27934027777777803</v>
      </c>
      <c r="AI3" s="17">
        <f t="shared" si="0"/>
        <v>0.28281250000000002</v>
      </c>
      <c r="AJ3" s="17">
        <f t="shared" si="0"/>
        <v>0.28628472222222201</v>
      </c>
      <c r="AK3" s="17">
        <f t="shared" si="0"/>
        <v>0.289756944444444</v>
      </c>
      <c r="AL3" s="17">
        <f t="shared" si="0"/>
        <v>0.29322916666666704</v>
      </c>
      <c r="AM3" s="17">
        <f t="shared" si="0"/>
        <v>0.29670138888888903</v>
      </c>
      <c r="AN3" s="17">
        <f t="shared" si="0"/>
        <v>0.30017361111111102</v>
      </c>
      <c r="AO3" s="17">
        <f t="shared" si="0"/>
        <v>0.303645833333333</v>
      </c>
      <c r="AP3" s="17">
        <f t="shared" si="0"/>
        <v>0.30711805555555505</v>
      </c>
      <c r="AQ3" s="17">
        <f t="shared" si="0"/>
        <v>0.31059027777777803</v>
      </c>
      <c r="AR3" s="17">
        <f t="shared" si="0"/>
        <v>0.31406250000000002</v>
      </c>
      <c r="AS3" s="17">
        <f t="shared" si="0"/>
        <v>0.31753472222222201</v>
      </c>
      <c r="AT3" s="17">
        <f t="shared" si="0"/>
        <v>0.321006944444444</v>
      </c>
      <c r="AU3" s="17">
        <f t="shared" si="0"/>
        <v>0.32447916666666604</v>
      </c>
      <c r="AV3" s="17">
        <f t="shared" si="0"/>
        <v>0.32795138888888903</v>
      </c>
      <c r="AW3" s="17">
        <f t="shared" si="0"/>
        <v>0.33142361111111102</v>
      </c>
      <c r="AX3" s="17">
        <f t="shared" si="0"/>
        <v>0.334895833333333</v>
      </c>
      <c r="AY3" s="17">
        <f t="shared" si="0"/>
        <v>0.33836805555555505</v>
      </c>
      <c r="AZ3" s="17">
        <f t="shared" si="0"/>
        <v>0.34184027777777803</v>
      </c>
      <c r="BA3" s="17">
        <f t="shared" si="0"/>
        <v>0.34531250000000002</v>
      </c>
      <c r="BB3" s="17">
        <f t="shared" si="0"/>
        <v>0.34878472222222201</v>
      </c>
      <c r="BC3" s="17">
        <f t="shared" si="0"/>
        <v>0.352256944444444</v>
      </c>
      <c r="BD3" s="17">
        <f t="shared" si="0"/>
        <v>0.35572916666666604</v>
      </c>
      <c r="BE3" s="17">
        <f t="shared" si="0"/>
        <v>0.35920138888888903</v>
      </c>
      <c r="BF3" s="17">
        <f t="shared" si="0"/>
        <v>0.36267361111111102</v>
      </c>
      <c r="BG3" s="17">
        <f t="shared" si="0"/>
        <v>0.366145833333333</v>
      </c>
      <c r="BH3" s="17">
        <f t="shared" si="0"/>
        <v>0.36961805555555505</v>
      </c>
      <c r="BI3" s="17">
        <f t="shared" si="0"/>
        <v>0.37309027777777704</v>
      </c>
      <c r="BJ3" s="17">
        <f t="shared" si="0"/>
        <v>0.37656250000000002</v>
      </c>
      <c r="BK3" s="17">
        <f t="shared" si="0"/>
        <v>0.38003472222222201</v>
      </c>
      <c r="BL3" s="17">
        <f t="shared" si="0"/>
        <v>0.383506944444444</v>
      </c>
      <c r="BM3" s="17">
        <f t="shared" si="0"/>
        <v>0.38697916666666604</v>
      </c>
      <c r="BN3" s="17">
        <f t="shared" si="0"/>
        <v>0.39045138888888803</v>
      </c>
      <c r="BO3" s="17">
        <f t="shared" si="0"/>
        <v>0.39392361111111102</v>
      </c>
      <c r="BP3" s="17">
        <f t="shared" si="0"/>
        <v>0.397395833333333</v>
      </c>
      <c r="BQ3" s="17">
        <f t="shared" si="0"/>
        <v>0.40086805555555505</v>
      </c>
      <c r="BR3" s="17">
        <f t="shared" si="0"/>
        <v>0.40434027777777704</v>
      </c>
      <c r="BS3" s="17">
        <f t="shared" si="0"/>
        <v>0.40781249999999902</v>
      </c>
      <c r="BT3" s="17">
        <f t="shared" si="0"/>
        <v>0.41128472222222201</v>
      </c>
      <c r="BU3" s="17">
        <f t="shared" si="0"/>
        <v>0.414756944444444</v>
      </c>
      <c r="BV3" s="17">
        <f t="shared" si="0"/>
        <v>0.41822916666666604</v>
      </c>
      <c r="BW3" s="17">
        <f t="shared" si="0"/>
        <v>0.42170138888888803</v>
      </c>
      <c r="BX3" s="17">
        <f t="shared" si="0"/>
        <v>0.42517361111111002</v>
      </c>
      <c r="BY3" s="17">
        <f t="shared" si="0"/>
        <v>0.428645833333333</v>
      </c>
      <c r="BZ3" s="17">
        <f t="shared" si="0"/>
        <v>0.43211805555555505</v>
      </c>
      <c r="CA3" s="17">
        <f t="shared" si="0"/>
        <v>0.43559027777777704</v>
      </c>
      <c r="CB3" s="17">
        <f t="shared" ref="CB3:EM6" si="1">CB$2+$B3</f>
        <v>0.43906249999999902</v>
      </c>
      <c r="CC3" s="17">
        <f t="shared" si="1"/>
        <v>0.44253472222222201</v>
      </c>
      <c r="CD3" s="17">
        <f t="shared" si="1"/>
        <v>0.446006944444444</v>
      </c>
      <c r="CE3" s="17">
        <f t="shared" si="1"/>
        <v>0.44947916666666604</v>
      </c>
      <c r="CF3" s="17">
        <f t="shared" si="1"/>
        <v>0.45295138888888803</v>
      </c>
      <c r="CG3" s="17">
        <f t="shared" si="1"/>
        <v>0.45642361111111002</v>
      </c>
      <c r="CH3" s="17">
        <f t="shared" si="1"/>
        <v>0.459895833333333</v>
      </c>
      <c r="CI3" s="17">
        <f t="shared" si="1"/>
        <v>0.46336805555555505</v>
      </c>
      <c r="CJ3" s="17">
        <f t="shared" si="1"/>
        <v>0.46684027777777704</v>
      </c>
      <c r="CK3" s="17">
        <f t="shared" si="1"/>
        <v>0.47031249999999902</v>
      </c>
      <c r="CL3" s="17">
        <f t="shared" si="1"/>
        <v>0.47378472222222101</v>
      </c>
      <c r="CM3" s="17">
        <f t="shared" si="1"/>
        <v>0.477256944444444</v>
      </c>
      <c r="CN3" s="17">
        <f t="shared" si="1"/>
        <v>0.48072916666666604</v>
      </c>
      <c r="CO3" s="17">
        <f t="shared" si="1"/>
        <v>0.48420138888888803</v>
      </c>
      <c r="CP3" s="17">
        <f t="shared" si="1"/>
        <v>0.48767361111111002</v>
      </c>
      <c r="CQ3" s="17">
        <f t="shared" si="1"/>
        <v>0.491145833333332</v>
      </c>
      <c r="CR3" s="17">
        <f t="shared" si="1"/>
        <v>0.49461805555555505</v>
      </c>
      <c r="CS3" s="17">
        <f t="shared" si="1"/>
        <v>0.49809027777777704</v>
      </c>
      <c r="CT3" s="17">
        <f t="shared" si="1"/>
        <v>0.50156249999999902</v>
      </c>
      <c r="CU3" s="17">
        <f t="shared" si="1"/>
        <v>0.50503472222222101</v>
      </c>
      <c r="CV3" s="17">
        <f t="shared" si="1"/>
        <v>0.508506944444444</v>
      </c>
      <c r="CW3" s="17">
        <f t="shared" si="1"/>
        <v>0.51197916666666599</v>
      </c>
      <c r="CX3" s="17">
        <f t="shared" si="1"/>
        <v>0.51545138888888797</v>
      </c>
      <c r="CY3" s="17">
        <f t="shared" si="1"/>
        <v>0.51892361111111007</v>
      </c>
      <c r="CZ3" s="17">
        <f t="shared" si="1"/>
        <v>0.52239583333333206</v>
      </c>
      <c r="DA3" s="17">
        <f t="shared" si="1"/>
        <v>0.52586805555555505</v>
      </c>
      <c r="DB3" s="17">
        <f t="shared" si="1"/>
        <v>0.52934027777777704</v>
      </c>
      <c r="DC3" s="17">
        <f t="shared" si="1"/>
        <v>0.53281249999999902</v>
      </c>
      <c r="DD3" s="17">
        <f t="shared" si="1"/>
        <v>0.53628472222222101</v>
      </c>
      <c r="DE3" s="17">
        <f t="shared" si="1"/>
        <v>0.539756944444443</v>
      </c>
      <c r="DF3" s="17">
        <f t="shared" si="1"/>
        <v>0.54322916666666599</v>
      </c>
      <c r="DG3" s="17">
        <f t="shared" si="1"/>
        <v>0.54670138888888797</v>
      </c>
      <c r="DH3" s="17">
        <f t="shared" si="1"/>
        <v>0.55017361111111007</v>
      </c>
      <c r="DI3" s="17">
        <f t="shared" si="1"/>
        <v>0.55364583333333206</v>
      </c>
      <c r="DJ3" s="17">
        <f t="shared" si="1"/>
        <v>0.55711805555555405</v>
      </c>
      <c r="DK3" s="17">
        <f t="shared" si="1"/>
        <v>0.56059027777777704</v>
      </c>
      <c r="DL3" s="17">
        <f t="shared" si="1"/>
        <v>0.56406249999999902</v>
      </c>
      <c r="DM3" s="17">
        <f t="shared" si="1"/>
        <v>0.56753472222222101</v>
      </c>
      <c r="DN3" s="17">
        <f t="shared" si="1"/>
        <v>0.571006944444443</v>
      </c>
      <c r="DO3" s="17">
        <f t="shared" si="1"/>
        <v>0.57447916666666599</v>
      </c>
      <c r="DP3" s="17">
        <f t="shared" si="1"/>
        <v>0.57795138888888797</v>
      </c>
      <c r="DQ3" s="17">
        <f t="shared" si="1"/>
        <v>0.58142361111111007</v>
      </c>
      <c r="DR3" s="17">
        <f t="shared" si="1"/>
        <v>0.58489583333333206</v>
      </c>
      <c r="DS3" s="17">
        <f t="shared" si="1"/>
        <v>0.58836805555555405</v>
      </c>
      <c r="DT3" s="17">
        <f t="shared" si="1"/>
        <v>0.59184027777777704</v>
      </c>
      <c r="DU3" s="17">
        <f t="shared" si="1"/>
        <v>0.59531249999999902</v>
      </c>
      <c r="DV3" s="17">
        <f t="shared" si="1"/>
        <v>0.59878472222222101</v>
      </c>
      <c r="DW3" s="17">
        <f t="shared" si="1"/>
        <v>0.602256944444443</v>
      </c>
      <c r="DX3" s="17">
        <f t="shared" si="1"/>
        <v>0.60572916666666499</v>
      </c>
      <c r="DY3" s="17">
        <f t="shared" si="1"/>
        <v>0.60920138888888797</v>
      </c>
      <c r="DZ3" s="17">
        <f t="shared" si="1"/>
        <v>0.61267361111111007</v>
      </c>
      <c r="EA3" s="17">
        <f t="shared" si="1"/>
        <v>0.61614583333333206</v>
      </c>
      <c r="EB3" s="17">
        <f t="shared" si="1"/>
        <v>0.61961805555555405</v>
      </c>
      <c r="EC3" s="17">
        <f t="shared" si="1"/>
        <v>0.62309027777777604</v>
      </c>
      <c r="ED3" s="17">
        <f t="shared" si="1"/>
        <v>0.62656249999999902</v>
      </c>
      <c r="EE3" s="17">
        <f t="shared" si="1"/>
        <v>0.63003472222222101</v>
      </c>
      <c r="EF3" s="17">
        <f t="shared" si="1"/>
        <v>0.633506944444443</v>
      </c>
      <c r="EG3" s="17">
        <f t="shared" si="1"/>
        <v>0.63697916666666499</v>
      </c>
      <c r="EH3" s="17">
        <f t="shared" si="1"/>
        <v>0.64045138888888797</v>
      </c>
      <c r="EI3" s="17">
        <f t="shared" si="1"/>
        <v>0.64392361111111007</v>
      </c>
      <c r="EJ3" s="17">
        <f t="shared" si="1"/>
        <v>0.64739583333333206</v>
      </c>
      <c r="EK3" s="17">
        <f t="shared" si="1"/>
        <v>0.65086805555555405</v>
      </c>
      <c r="EL3" s="17">
        <f t="shared" si="1"/>
        <v>0.65434027777777604</v>
      </c>
      <c r="EM3" s="17">
        <f t="shared" si="1"/>
        <v>0.65781249999999902</v>
      </c>
      <c r="EN3" s="17">
        <f t="shared" ref="EN3:GP5" si="2">EN$2+$B3</f>
        <v>0.66128472222222101</v>
      </c>
      <c r="EO3" s="17">
        <f t="shared" si="2"/>
        <v>0.664756944444443</v>
      </c>
      <c r="EP3" s="17">
        <f t="shared" si="2"/>
        <v>0.66822916666666499</v>
      </c>
      <c r="EQ3" s="17">
        <f t="shared" si="2"/>
        <v>0.67170138888888697</v>
      </c>
      <c r="ER3" s="17">
        <f t="shared" si="2"/>
        <v>0.67517361111111007</v>
      </c>
      <c r="ES3" s="17">
        <f t="shared" si="2"/>
        <v>0.67864583333333206</v>
      </c>
      <c r="ET3" s="17">
        <f t="shared" si="2"/>
        <v>0.68211805555555405</v>
      </c>
      <c r="EU3" s="17">
        <f t="shared" si="2"/>
        <v>0.68559027777777604</v>
      </c>
      <c r="EV3" s="17">
        <f t="shared" si="2"/>
        <v>0.68906249999999802</v>
      </c>
      <c r="EW3" s="17">
        <f t="shared" si="2"/>
        <v>0.69253472222222101</v>
      </c>
      <c r="EX3" s="17">
        <f t="shared" si="2"/>
        <v>0.696006944444443</v>
      </c>
      <c r="EY3" s="17">
        <f t="shared" si="2"/>
        <v>0.69947916666666499</v>
      </c>
      <c r="EZ3" s="17">
        <f t="shared" si="2"/>
        <v>0.70295138888888697</v>
      </c>
      <c r="FA3" s="17">
        <f t="shared" si="2"/>
        <v>0.70642361111110907</v>
      </c>
      <c r="FB3" s="17">
        <f t="shared" si="2"/>
        <v>0.70989583333333206</v>
      </c>
      <c r="FC3" s="17">
        <f t="shared" si="2"/>
        <v>0.71336805555555405</v>
      </c>
      <c r="FD3" s="17">
        <f t="shared" si="2"/>
        <v>0.71684027777777604</v>
      </c>
      <c r="FE3" s="17">
        <f t="shared" si="2"/>
        <v>0.72031249999999802</v>
      </c>
      <c r="FF3" s="17">
        <f t="shared" si="2"/>
        <v>0.72378472222222101</v>
      </c>
      <c r="FG3" s="17">
        <f t="shared" si="2"/>
        <v>0.727256944444443</v>
      </c>
      <c r="FH3" s="17">
        <f t="shared" si="2"/>
        <v>0.73072916666666499</v>
      </c>
      <c r="FI3" s="17">
        <f t="shared" si="2"/>
        <v>0.73420138888888697</v>
      </c>
      <c r="FJ3" s="17">
        <f t="shared" si="2"/>
        <v>0.73767361111110907</v>
      </c>
      <c r="FK3" s="17">
        <f t="shared" si="2"/>
        <v>0.74114583333333206</v>
      </c>
      <c r="FL3" s="17">
        <f t="shared" si="2"/>
        <v>0.74461805555555405</v>
      </c>
      <c r="FM3" s="17">
        <f t="shared" si="2"/>
        <v>0.74809027777777604</v>
      </c>
      <c r="FN3" s="17">
        <f t="shared" si="2"/>
        <v>0.75156249999999802</v>
      </c>
      <c r="FO3" s="17">
        <f t="shared" si="2"/>
        <v>0.75503472222222001</v>
      </c>
      <c r="FP3" s="17">
        <f t="shared" si="2"/>
        <v>0.758506944444443</v>
      </c>
      <c r="FQ3" s="17">
        <f t="shared" si="2"/>
        <v>0.76197916666666499</v>
      </c>
      <c r="FR3" s="17">
        <f t="shared" si="2"/>
        <v>0.76545138888888697</v>
      </c>
      <c r="FS3" s="17">
        <f t="shared" si="2"/>
        <v>0.76892361111110907</v>
      </c>
      <c r="FT3" s="17">
        <f t="shared" si="2"/>
        <v>0.77239583333333106</v>
      </c>
      <c r="FU3" s="17">
        <f t="shared" si="2"/>
        <v>0.77586805555555405</v>
      </c>
      <c r="FV3" s="17">
        <f t="shared" si="2"/>
        <v>0.77934027777777604</v>
      </c>
      <c r="FW3" s="17">
        <f t="shared" si="2"/>
        <v>0.78281249999999802</v>
      </c>
      <c r="FX3" s="17">
        <f t="shared" si="2"/>
        <v>0.78628472222222001</v>
      </c>
      <c r="FY3" s="17">
        <f t="shared" si="2"/>
        <v>0.789756944444443</v>
      </c>
      <c r="FZ3" s="17">
        <f t="shared" si="2"/>
        <v>0.79322916666666499</v>
      </c>
      <c r="GA3" s="17">
        <f t="shared" si="2"/>
        <v>0.79670138888888697</v>
      </c>
      <c r="GB3" s="17">
        <f t="shared" si="2"/>
        <v>0.80017361111110907</v>
      </c>
      <c r="GC3" s="17">
        <f t="shared" si="2"/>
        <v>0.80364583333333106</v>
      </c>
      <c r="GD3" s="17">
        <f t="shared" si="2"/>
        <v>0.80711805555555405</v>
      </c>
      <c r="GE3" s="17">
        <f t="shared" si="2"/>
        <v>0.81059027777777604</v>
      </c>
      <c r="GF3" s="17">
        <f t="shared" si="2"/>
        <v>0.81406249999999802</v>
      </c>
      <c r="GG3" s="17">
        <f t="shared" si="2"/>
        <v>0.81753472222222001</v>
      </c>
      <c r="GH3" s="17">
        <f t="shared" si="2"/>
        <v>0.821006944444442</v>
      </c>
      <c r="GI3" s="17">
        <f t="shared" si="2"/>
        <v>0.82447916666666499</v>
      </c>
      <c r="GJ3" s="17">
        <f t="shared" si="2"/>
        <v>0.82795138888888697</v>
      </c>
      <c r="GK3" s="17">
        <f t="shared" si="2"/>
        <v>0.83142361111110907</v>
      </c>
      <c r="GL3" s="17">
        <f t="shared" si="2"/>
        <v>0.83489583333333106</v>
      </c>
      <c r="GM3" s="17">
        <f t="shared" si="2"/>
        <v>0.83836805555555305</v>
      </c>
      <c r="GN3" s="17">
        <f t="shared" si="2"/>
        <v>0.84184027777777781</v>
      </c>
      <c r="GO3" s="17">
        <f t="shared" si="2"/>
        <v>0.84531250000000302</v>
      </c>
      <c r="GP3" s="17">
        <f t="shared" si="2"/>
        <v>0.84878472222222501</v>
      </c>
      <c r="GQ3" s="17">
        <f t="shared" ref="GQ3:HG18" si="3">GQ$2+$B3</f>
        <v>0.85572916666667098</v>
      </c>
      <c r="GR3" s="17">
        <f t="shared" si="3"/>
        <v>0.86267361111111807</v>
      </c>
      <c r="GS3" s="17">
        <f t="shared" si="3"/>
        <v>0.86961805555556504</v>
      </c>
      <c r="GT3" s="17">
        <f t="shared" si="3"/>
        <v>0.87656250000001201</v>
      </c>
      <c r="GU3" s="17">
        <f t="shared" si="3"/>
        <v>0.88350694444445799</v>
      </c>
      <c r="GV3" s="17">
        <f t="shared" si="3"/>
        <v>0.89045138888890507</v>
      </c>
      <c r="GW3" s="17">
        <f t="shared" si="3"/>
        <v>0.89739583333335204</v>
      </c>
      <c r="GX3" s="17">
        <f t="shared" si="3"/>
        <v>0.90434027777779902</v>
      </c>
      <c r="GY3" s="17">
        <f t="shared" si="3"/>
        <v>0.91128472222224499</v>
      </c>
      <c r="GZ3" s="17">
        <f t="shared" si="3"/>
        <v>0.91822916666669208</v>
      </c>
      <c r="HA3" s="17">
        <f t="shared" si="3"/>
        <v>0.92343750000000002</v>
      </c>
      <c r="HB3" s="17">
        <f t="shared" si="3"/>
        <v>0.92864583333333339</v>
      </c>
      <c r="HC3" s="17">
        <f t="shared" si="3"/>
        <v>0.93906249999997504</v>
      </c>
      <c r="HD3" s="17">
        <f t="shared" si="3"/>
        <v>0.94947916666661603</v>
      </c>
      <c r="HE3" s="17">
        <f t="shared" si="3"/>
        <v>0.95989583333325701</v>
      </c>
      <c r="HF3" s="17">
        <f t="shared" si="3"/>
        <v>0.97031249999989899</v>
      </c>
      <c r="HG3" s="17">
        <f t="shared" si="3"/>
        <v>0.98072916666653998</v>
      </c>
      <c r="HH3" s="17">
        <f t="shared" ref="HH3:HR18" si="4">HH$2+$B3</f>
        <v>0.99114583333318107</v>
      </c>
      <c r="HI3" s="17">
        <f t="shared" si="4"/>
        <v>1.0015624999998229</v>
      </c>
      <c r="HJ3" s="17">
        <f t="shared" si="4"/>
        <v>1.0119791666664599</v>
      </c>
      <c r="HK3" s="17">
        <f t="shared" si="4"/>
        <v>1.0223958333330998</v>
      </c>
      <c r="HL3" s="17">
        <f t="shared" si="4"/>
        <v>1.0328124999997499</v>
      </c>
      <c r="HM3" s="17">
        <f t="shared" si="4"/>
        <v>1.04322916666639</v>
      </c>
      <c r="HN3" s="17">
        <f t="shared" si="4"/>
        <v>1.0536458333330299</v>
      </c>
      <c r="HO3" s="17">
        <f t="shared" si="4"/>
        <v>1.06406249999967</v>
      </c>
      <c r="HP3" s="17">
        <f t="shared" si="4"/>
        <v>1.0744791666663098</v>
      </c>
      <c r="HQ3" s="17">
        <f t="shared" si="4"/>
        <v>1.0814236111111111</v>
      </c>
      <c r="HR3" s="4">
        <f t="shared" si="4"/>
        <v>1.0918402777777776</v>
      </c>
    </row>
    <row r="4" spans="1:226" x14ac:dyDescent="0.2">
      <c r="A4" s="3" t="s">
        <v>3</v>
      </c>
      <c r="B4" s="14">
        <v>2.4305555555555556E-3</v>
      </c>
      <c r="C4" s="3"/>
      <c r="D4" s="28"/>
      <c r="E4" s="28"/>
      <c r="F4" s="28"/>
      <c r="G4" s="16"/>
      <c r="H4" s="16"/>
      <c r="I4" s="16"/>
      <c r="J4" s="16"/>
      <c r="K4" s="17">
        <f t="shared" ref="K4:AA22" si="5">K$2+$B4</f>
        <v>0.18993055555555555</v>
      </c>
      <c r="L4" s="17">
        <f t="shared" si="5"/>
        <v>0.19513888888888889</v>
      </c>
      <c r="M4" s="17">
        <f t="shared" si="5"/>
        <v>0.20034722222222254</v>
      </c>
      <c r="N4" s="17">
        <f t="shared" si="5"/>
        <v>0.20555555555555555</v>
      </c>
      <c r="O4" s="17">
        <f t="shared" si="5"/>
        <v>0.21076388888888856</v>
      </c>
      <c r="P4" s="17">
        <f t="shared" si="5"/>
        <v>0.21597222222222254</v>
      </c>
      <c r="Q4" s="17">
        <f t="shared" si="5"/>
        <v>0.22118055555555555</v>
      </c>
      <c r="R4" s="17">
        <f t="shared" si="5"/>
        <v>0.22638888888888856</v>
      </c>
      <c r="S4" s="17"/>
      <c r="T4" s="17">
        <f t="shared" si="5"/>
        <v>0.23159722222222254</v>
      </c>
      <c r="U4" s="17"/>
      <c r="V4" s="17">
        <f t="shared" si="5"/>
        <v>0.23680555555555555</v>
      </c>
      <c r="W4" s="17">
        <f t="shared" si="5"/>
        <v>0.24201388888888856</v>
      </c>
      <c r="X4" s="17">
        <f t="shared" si="5"/>
        <v>0.24722222222222254</v>
      </c>
      <c r="Y4" s="17"/>
      <c r="Z4" s="17">
        <f t="shared" si="5"/>
        <v>0.25243055555555555</v>
      </c>
      <c r="AA4" s="17">
        <f t="shared" si="5"/>
        <v>0.25590277777777776</v>
      </c>
      <c r="AB4" s="17">
        <f t="shared" si="0"/>
        <v>0.25937499999999952</v>
      </c>
      <c r="AC4" s="17">
        <f t="shared" si="0"/>
        <v>0.26284722222222257</v>
      </c>
      <c r="AD4" s="17">
        <f t="shared" si="0"/>
        <v>0.26631944444444455</v>
      </c>
      <c r="AE4" s="17">
        <f t="shared" si="0"/>
        <v>0.26979166666666654</v>
      </c>
      <c r="AF4" s="17">
        <f t="shared" si="0"/>
        <v>0.27326388888888853</v>
      </c>
      <c r="AG4" s="17">
        <f t="shared" si="0"/>
        <v>0.27673611111111157</v>
      </c>
      <c r="AH4" s="17">
        <f t="shared" si="0"/>
        <v>0.28020833333333356</v>
      </c>
      <c r="AI4" s="17">
        <f t="shared" si="0"/>
        <v>0.28368055555555555</v>
      </c>
      <c r="AJ4" s="17">
        <f t="shared" si="0"/>
        <v>0.28715277777777753</v>
      </c>
      <c r="AK4" s="17">
        <f t="shared" si="0"/>
        <v>0.29062499999999952</v>
      </c>
      <c r="AL4" s="17">
        <f t="shared" si="0"/>
        <v>0.29409722222222257</v>
      </c>
      <c r="AM4" s="17">
        <f t="shared" si="0"/>
        <v>0.29756944444444455</v>
      </c>
      <c r="AN4" s="17">
        <f t="shared" si="0"/>
        <v>0.30104166666666654</v>
      </c>
      <c r="AO4" s="17">
        <f t="shared" si="0"/>
        <v>0.30451388888888853</v>
      </c>
      <c r="AP4" s="17">
        <f t="shared" si="0"/>
        <v>0.30798611111111057</v>
      </c>
      <c r="AQ4" s="17">
        <f t="shared" si="0"/>
        <v>0.31145833333333356</v>
      </c>
      <c r="AR4" s="17">
        <f t="shared" si="0"/>
        <v>0.31493055555555555</v>
      </c>
      <c r="AS4" s="17">
        <f t="shared" si="0"/>
        <v>0.31840277777777753</v>
      </c>
      <c r="AT4" s="17">
        <f t="shared" si="0"/>
        <v>0.32187499999999952</v>
      </c>
      <c r="AU4" s="17">
        <f t="shared" si="0"/>
        <v>0.32534722222222157</v>
      </c>
      <c r="AV4" s="17">
        <f t="shared" si="0"/>
        <v>0.32881944444444455</v>
      </c>
      <c r="AW4" s="17">
        <f t="shared" si="0"/>
        <v>0.33229166666666654</v>
      </c>
      <c r="AX4" s="17">
        <f t="shared" si="0"/>
        <v>0.33576388888888853</v>
      </c>
      <c r="AY4" s="17">
        <f t="shared" si="0"/>
        <v>0.33923611111111057</v>
      </c>
      <c r="AZ4" s="17">
        <f t="shared" si="0"/>
        <v>0.34270833333333356</v>
      </c>
      <c r="BA4" s="17">
        <f t="shared" si="0"/>
        <v>0.34618055555555555</v>
      </c>
      <c r="BB4" s="17">
        <f t="shared" si="0"/>
        <v>0.34965277777777753</v>
      </c>
      <c r="BC4" s="17">
        <f t="shared" si="0"/>
        <v>0.35312499999999952</v>
      </c>
      <c r="BD4" s="17">
        <f t="shared" si="0"/>
        <v>0.35659722222222157</v>
      </c>
      <c r="BE4" s="17">
        <f t="shared" si="0"/>
        <v>0.36006944444444455</v>
      </c>
      <c r="BF4" s="17">
        <f t="shared" si="0"/>
        <v>0.36354166666666654</v>
      </c>
      <c r="BG4" s="17">
        <f t="shared" si="0"/>
        <v>0.36701388888888853</v>
      </c>
      <c r="BH4" s="17">
        <f t="shared" si="0"/>
        <v>0.37048611111111057</v>
      </c>
      <c r="BI4" s="17">
        <f t="shared" si="0"/>
        <v>0.37395833333333256</v>
      </c>
      <c r="BJ4" s="17">
        <f t="shared" si="0"/>
        <v>0.37743055555555555</v>
      </c>
      <c r="BK4" s="17">
        <f t="shared" si="0"/>
        <v>0.38090277777777753</v>
      </c>
      <c r="BL4" s="17">
        <f t="shared" si="0"/>
        <v>0.38437499999999952</v>
      </c>
      <c r="BM4" s="17">
        <f t="shared" si="0"/>
        <v>0.38784722222222157</v>
      </c>
      <c r="BN4" s="17">
        <f t="shared" si="0"/>
        <v>0.39131944444444355</v>
      </c>
      <c r="BO4" s="17">
        <f t="shared" si="0"/>
        <v>0.39479166666666654</v>
      </c>
      <c r="BP4" s="17">
        <f t="shared" si="0"/>
        <v>0.39826388888888853</v>
      </c>
      <c r="BQ4" s="17">
        <f t="shared" si="0"/>
        <v>0.40173611111111057</v>
      </c>
      <c r="BR4" s="17">
        <f t="shared" si="0"/>
        <v>0.40520833333333256</v>
      </c>
      <c r="BS4" s="17">
        <f t="shared" si="0"/>
        <v>0.40868055555555455</v>
      </c>
      <c r="BT4" s="17">
        <f t="shared" si="0"/>
        <v>0.41215277777777753</v>
      </c>
      <c r="BU4" s="17">
        <f t="shared" si="0"/>
        <v>0.41562499999999952</v>
      </c>
      <c r="BV4" s="17">
        <f t="shared" si="0"/>
        <v>0.41909722222222157</v>
      </c>
      <c r="BW4" s="17">
        <f t="shared" si="0"/>
        <v>0.42256944444444355</v>
      </c>
      <c r="BX4" s="17">
        <f t="shared" si="0"/>
        <v>0.42604166666666554</v>
      </c>
      <c r="BY4" s="17">
        <f t="shared" si="0"/>
        <v>0.42951388888888853</v>
      </c>
      <c r="BZ4" s="17">
        <f t="shared" si="0"/>
        <v>0.43298611111111057</v>
      </c>
      <c r="CA4" s="17">
        <f t="shared" si="0"/>
        <v>0.43645833333333256</v>
      </c>
      <c r="CB4" s="17">
        <f t="shared" si="1"/>
        <v>0.43993055555555455</v>
      </c>
      <c r="CC4" s="17">
        <f t="shared" si="1"/>
        <v>0.44340277777777753</v>
      </c>
      <c r="CD4" s="17">
        <f t="shared" si="1"/>
        <v>0.44687499999999952</v>
      </c>
      <c r="CE4" s="17">
        <f t="shared" si="1"/>
        <v>0.45034722222222157</v>
      </c>
      <c r="CF4" s="17">
        <f t="shared" si="1"/>
        <v>0.45381944444444355</v>
      </c>
      <c r="CG4" s="17">
        <f t="shared" si="1"/>
        <v>0.45729166666666554</v>
      </c>
      <c r="CH4" s="17">
        <f t="shared" si="1"/>
        <v>0.46076388888888853</v>
      </c>
      <c r="CI4" s="17">
        <f t="shared" si="1"/>
        <v>0.46423611111111057</v>
      </c>
      <c r="CJ4" s="17">
        <f t="shared" si="1"/>
        <v>0.46770833333333256</v>
      </c>
      <c r="CK4" s="17">
        <f t="shared" si="1"/>
        <v>0.47118055555555455</v>
      </c>
      <c r="CL4" s="17">
        <f t="shared" si="1"/>
        <v>0.47465277777777654</v>
      </c>
      <c r="CM4" s="17">
        <f t="shared" si="1"/>
        <v>0.47812499999999952</v>
      </c>
      <c r="CN4" s="17">
        <f t="shared" si="1"/>
        <v>0.48159722222222157</v>
      </c>
      <c r="CO4" s="17">
        <f t="shared" si="1"/>
        <v>0.48506944444444355</v>
      </c>
      <c r="CP4" s="17">
        <f t="shared" si="1"/>
        <v>0.48854166666666554</v>
      </c>
      <c r="CQ4" s="17">
        <f t="shared" si="1"/>
        <v>0.49201388888888753</v>
      </c>
      <c r="CR4" s="17">
        <f t="shared" si="1"/>
        <v>0.49548611111111057</v>
      </c>
      <c r="CS4" s="17">
        <f t="shared" si="1"/>
        <v>0.49895833333333256</v>
      </c>
      <c r="CT4" s="17">
        <f t="shared" si="1"/>
        <v>0.5024305555555546</v>
      </c>
      <c r="CU4" s="17">
        <f t="shared" si="1"/>
        <v>0.50590277777777659</v>
      </c>
      <c r="CV4" s="17">
        <f t="shared" si="1"/>
        <v>0.50937499999999958</v>
      </c>
      <c r="CW4" s="17">
        <f t="shared" si="1"/>
        <v>0.51284722222222157</v>
      </c>
      <c r="CX4" s="17">
        <f t="shared" si="1"/>
        <v>0.51631944444444355</v>
      </c>
      <c r="CY4" s="17">
        <f t="shared" si="1"/>
        <v>0.51979166666666565</v>
      </c>
      <c r="CZ4" s="17">
        <f t="shared" si="1"/>
        <v>0.52326388888888764</v>
      </c>
      <c r="DA4" s="17">
        <f t="shared" si="1"/>
        <v>0.52673611111111063</v>
      </c>
      <c r="DB4" s="17">
        <f t="shared" si="1"/>
        <v>0.53020833333333262</v>
      </c>
      <c r="DC4" s="17">
        <f t="shared" si="1"/>
        <v>0.5336805555555546</v>
      </c>
      <c r="DD4" s="17">
        <f t="shared" si="1"/>
        <v>0.53715277777777659</v>
      </c>
      <c r="DE4" s="17">
        <f t="shared" si="1"/>
        <v>0.54062499999999858</v>
      </c>
      <c r="DF4" s="17">
        <f t="shared" si="1"/>
        <v>0.54409722222222157</v>
      </c>
      <c r="DG4" s="17">
        <f t="shared" si="1"/>
        <v>0.54756944444444355</v>
      </c>
      <c r="DH4" s="17">
        <f t="shared" si="1"/>
        <v>0.55104166666666565</v>
      </c>
      <c r="DI4" s="17">
        <f t="shared" si="1"/>
        <v>0.55451388888888764</v>
      </c>
      <c r="DJ4" s="17">
        <f t="shared" si="1"/>
        <v>0.55798611111110963</v>
      </c>
      <c r="DK4" s="17">
        <f t="shared" si="1"/>
        <v>0.56145833333333262</v>
      </c>
      <c r="DL4" s="17">
        <f t="shared" si="1"/>
        <v>0.5649305555555546</v>
      </c>
      <c r="DM4" s="17">
        <f t="shared" si="1"/>
        <v>0.56840277777777659</v>
      </c>
      <c r="DN4" s="17">
        <f t="shared" si="1"/>
        <v>0.57187499999999858</v>
      </c>
      <c r="DO4" s="17">
        <f t="shared" si="1"/>
        <v>0.57534722222222157</v>
      </c>
      <c r="DP4" s="17">
        <f t="shared" si="1"/>
        <v>0.57881944444444355</v>
      </c>
      <c r="DQ4" s="17">
        <f t="shared" si="1"/>
        <v>0.58229166666666565</v>
      </c>
      <c r="DR4" s="17">
        <f t="shared" si="1"/>
        <v>0.58576388888888764</v>
      </c>
      <c r="DS4" s="17">
        <f t="shared" si="1"/>
        <v>0.58923611111110963</v>
      </c>
      <c r="DT4" s="17">
        <f t="shared" si="1"/>
        <v>0.59270833333333262</v>
      </c>
      <c r="DU4" s="17">
        <f t="shared" si="1"/>
        <v>0.5961805555555546</v>
      </c>
      <c r="DV4" s="17">
        <f t="shared" si="1"/>
        <v>0.59965277777777659</v>
      </c>
      <c r="DW4" s="17">
        <f t="shared" si="1"/>
        <v>0.60312499999999858</v>
      </c>
      <c r="DX4" s="17">
        <f t="shared" si="1"/>
        <v>0.60659722222222057</v>
      </c>
      <c r="DY4" s="17">
        <f t="shared" si="1"/>
        <v>0.61006944444444355</v>
      </c>
      <c r="DZ4" s="17">
        <f t="shared" si="1"/>
        <v>0.61354166666666565</v>
      </c>
      <c r="EA4" s="17">
        <f t="shared" si="1"/>
        <v>0.61701388888888764</v>
      </c>
      <c r="EB4" s="17">
        <f t="shared" si="1"/>
        <v>0.62048611111110963</v>
      </c>
      <c r="EC4" s="17">
        <f t="shared" si="1"/>
        <v>0.62395833333333162</v>
      </c>
      <c r="ED4" s="17">
        <f t="shared" si="1"/>
        <v>0.6274305555555546</v>
      </c>
      <c r="EE4" s="17">
        <f t="shared" si="1"/>
        <v>0.63090277777777659</v>
      </c>
      <c r="EF4" s="17">
        <f t="shared" si="1"/>
        <v>0.63437499999999858</v>
      </c>
      <c r="EG4" s="17">
        <f t="shared" si="1"/>
        <v>0.63784722222222057</v>
      </c>
      <c r="EH4" s="17">
        <f t="shared" si="1"/>
        <v>0.64131944444444355</v>
      </c>
      <c r="EI4" s="17">
        <f t="shared" si="1"/>
        <v>0.64479166666666565</v>
      </c>
      <c r="EJ4" s="17">
        <f t="shared" si="1"/>
        <v>0.64826388888888764</v>
      </c>
      <c r="EK4" s="17">
        <f t="shared" si="1"/>
        <v>0.65173611111110963</v>
      </c>
      <c r="EL4" s="17">
        <f t="shared" si="1"/>
        <v>0.65520833333333162</v>
      </c>
      <c r="EM4" s="17">
        <f t="shared" si="1"/>
        <v>0.6586805555555546</v>
      </c>
      <c r="EN4" s="17">
        <f t="shared" si="2"/>
        <v>0.66215277777777659</v>
      </c>
      <c r="EO4" s="17">
        <f t="shared" si="2"/>
        <v>0.66562499999999858</v>
      </c>
      <c r="EP4" s="17">
        <f t="shared" si="2"/>
        <v>0.66909722222222057</v>
      </c>
      <c r="EQ4" s="17">
        <f t="shared" si="2"/>
        <v>0.67256944444444255</v>
      </c>
      <c r="ER4" s="17">
        <f t="shared" si="2"/>
        <v>0.67604166666666565</v>
      </c>
      <c r="ES4" s="17">
        <f t="shared" si="2"/>
        <v>0.67951388888888764</v>
      </c>
      <c r="ET4" s="17">
        <f t="shared" si="2"/>
        <v>0.68298611111110963</v>
      </c>
      <c r="EU4" s="17">
        <f t="shared" si="2"/>
        <v>0.68645833333333162</v>
      </c>
      <c r="EV4" s="17">
        <f t="shared" si="2"/>
        <v>0.6899305555555536</v>
      </c>
      <c r="EW4" s="17">
        <f t="shared" si="2"/>
        <v>0.69340277777777659</v>
      </c>
      <c r="EX4" s="17">
        <f t="shared" si="2"/>
        <v>0.69687499999999858</v>
      </c>
      <c r="EY4" s="17">
        <f t="shared" si="2"/>
        <v>0.70034722222222057</v>
      </c>
      <c r="EZ4" s="17">
        <f t="shared" si="2"/>
        <v>0.70381944444444255</v>
      </c>
      <c r="FA4" s="17">
        <f t="shared" si="2"/>
        <v>0.70729166666666465</v>
      </c>
      <c r="FB4" s="17">
        <f t="shared" si="2"/>
        <v>0.71076388888888764</v>
      </c>
      <c r="FC4" s="17">
        <f t="shared" si="2"/>
        <v>0.71423611111110963</v>
      </c>
      <c r="FD4" s="17">
        <f t="shared" si="2"/>
        <v>0.71770833333333162</v>
      </c>
      <c r="FE4" s="17">
        <f t="shared" si="2"/>
        <v>0.7211805555555536</v>
      </c>
      <c r="FF4" s="17">
        <f t="shared" si="2"/>
        <v>0.72465277777777659</v>
      </c>
      <c r="FG4" s="17">
        <f t="shared" si="2"/>
        <v>0.72812499999999858</v>
      </c>
      <c r="FH4" s="17">
        <f t="shared" si="2"/>
        <v>0.73159722222222057</v>
      </c>
      <c r="FI4" s="17">
        <f t="shared" si="2"/>
        <v>0.73506944444444255</v>
      </c>
      <c r="FJ4" s="17">
        <f t="shared" si="2"/>
        <v>0.73854166666666465</v>
      </c>
      <c r="FK4" s="17">
        <f t="shared" si="2"/>
        <v>0.74201388888888764</v>
      </c>
      <c r="FL4" s="17">
        <f t="shared" si="2"/>
        <v>0.74548611111110963</v>
      </c>
      <c r="FM4" s="17">
        <f t="shared" si="2"/>
        <v>0.74895833333333162</v>
      </c>
      <c r="FN4" s="17">
        <f t="shared" si="2"/>
        <v>0.7524305555555536</v>
      </c>
      <c r="FO4" s="17">
        <f t="shared" si="2"/>
        <v>0.75590277777777559</v>
      </c>
      <c r="FP4" s="17">
        <f t="shared" si="2"/>
        <v>0.75937499999999858</v>
      </c>
      <c r="FQ4" s="17">
        <f t="shared" si="2"/>
        <v>0.76284722222222057</v>
      </c>
      <c r="FR4" s="17">
        <f t="shared" si="2"/>
        <v>0.76631944444444255</v>
      </c>
      <c r="FS4" s="17">
        <f t="shared" si="2"/>
        <v>0.76979166666666465</v>
      </c>
      <c r="FT4" s="17">
        <f t="shared" si="2"/>
        <v>0.77326388888888664</v>
      </c>
      <c r="FU4" s="17">
        <f t="shared" si="2"/>
        <v>0.77673611111110963</v>
      </c>
      <c r="FV4" s="17">
        <f t="shared" si="2"/>
        <v>0.78020833333333162</v>
      </c>
      <c r="FW4" s="17">
        <f t="shared" si="2"/>
        <v>0.7836805555555536</v>
      </c>
      <c r="FX4" s="17">
        <f t="shared" si="2"/>
        <v>0.78715277777777559</v>
      </c>
      <c r="FY4" s="17">
        <f t="shared" si="2"/>
        <v>0.79062499999999858</v>
      </c>
      <c r="FZ4" s="17">
        <f t="shared" si="2"/>
        <v>0.79409722222222057</v>
      </c>
      <c r="GA4" s="17">
        <f t="shared" si="2"/>
        <v>0.79756944444444255</v>
      </c>
      <c r="GB4" s="17">
        <f t="shared" si="2"/>
        <v>0.80104166666666465</v>
      </c>
      <c r="GC4" s="17">
        <f t="shared" si="2"/>
        <v>0.80451388888888664</v>
      </c>
      <c r="GD4" s="17">
        <f t="shared" si="2"/>
        <v>0.80798611111110963</v>
      </c>
      <c r="GE4" s="17">
        <f t="shared" si="2"/>
        <v>0.81145833333333162</v>
      </c>
      <c r="GF4" s="17">
        <f t="shared" si="2"/>
        <v>0.8149305555555536</v>
      </c>
      <c r="GG4" s="17">
        <f t="shared" si="2"/>
        <v>0.81840277777777559</v>
      </c>
      <c r="GH4" s="17">
        <f t="shared" si="2"/>
        <v>0.82187499999999758</v>
      </c>
      <c r="GI4" s="17">
        <f t="shared" si="2"/>
        <v>0.82534722222222057</v>
      </c>
      <c r="GJ4" s="17">
        <f t="shared" si="2"/>
        <v>0.82881944444444255</v>
      </c>
      <c r="GK4" s="17">
        <f t="shared" si="2"/>
        <v>0.83229166666666465</v>
      </c>
      <c r="GL4" s="17">
        <f t="shared" si="2"/>
        <v>0.83576388888888664</v>
      </c>
      <c r="GM4" s="17">
        <f t="shared" si="2"/>
        <v>0.83923611111110863</v>
      </c>
      <c r="GN4" s="17">
        <f t="shared" si="2"/>
        <v>0.84270833333333339</v>
      </c>
      <c r="GO4" s="17">
        <f t="shared" si="2"/>
        <v>0.8461805555555586</v>
      </c>
      <c r="GP4" s="17">
        <f t="shared" si="2"/>
        <v>0.84965277777778059</v>
      </c>
      <c r="GQ4" s="17">
        <f t="shared" si="3"/>
        <v>0.85659722222222656</v>
      </c>
      <c r="GR4" s="17">
        <f t="shared" si="3"/>
        <v>0.86354166666667365</v>
      </c>
      <c r="GS4" s="17">
        <f t="shared" si="3"/>
        <v>0.87048611111112062</v>
      </c>
      <c r="GT4" s="17">
        <f t="shared" si="3"/>
        <v>0.87743055555556759</v>
      </c>
      <c r="GU4" s="17">
        <f t="shared" si="3"/>
        <v>0.88437500000001357</v>
      </c>
      <c r="GV4" s="17">
        <f t="shared" si="3"/>
        <v>0.89131944444446065</v>
      </c>
      <c r="GW4" s="17">
        <f t="shared" si="3"/>
        <v>0.89826388888890762</v>
      </c>
      <c r="GX4" s="17">
        <f t="shared" si="3"/>
        <v>0.9052083333333546</v>
      </c>
      <c r="GY4" s="17">
        <f t="shared" si="3"/>
        <v>0.91215277777780057</v>
      </c>
      <c r="GZ4" s="17">
        <f t="shared" si="3"/>
        <v>0.91909722222224766</v>
      </c>
      <c r="HA4" s="17">
        <f t="shared" si="3"/>
        <v>0.9243055555555556</v>
      </c>
      <c r="HB4" s="17">
        <f t="shared" si="3"/>
        <v>0.92951388888888897</v>
      </c>
      <c r="HC4" s="17">
        <f t="shared" si="3"/>
        <v>0.93993055555553062</v>
      </c>
      <c r="HD4" s="17">
        <f t="shared" si="3"/>
        <v>0.95034722222217161</v>
      </c>
      <c r="HE4" s="17">
        <f t="shared" si="3"/>
        <v>0.96076388888881259</v>
      </c>
      <c r="HF4" s="17">
        <f t="shared" si="3"/>
        <v>0.97118055555545457</v>
      </c>
      <c r="HG4" s="17">
        <f t="shared" si="3"/>
        <v>0.98159722222209556</v>
      </c>
      <c r="HH4" s="17">
        <f t="shared" si="4"/>
        <v>0.99201388888873665</v>
      </c>
      <c r="HI4" s="17">
        <f t="shared" si="4"/>
        <v>1.0024305555553785</v>
      </c>
      <c r="HJ4" s="17">
        <f t="shared" si="4"/>
        <v>1.0128472222220155</v>
      </c>
      <c r="HK4" s="17">
        <f t="shared" si="4"/>
        <v>1.0232638888886554</v>
      </c>
      <c r="HL4" s="17">
        <f t="shared" si="4"/>
        <v>1.0336805555553055</v>
      </c>
      <c r="HM4" s="17">
        <f t="shared" si="4"/>
        <v>1.0440972222219456</v>
      </c>
      <c r="HN4" s="17">
        <f t="shared" si="4"/>
        <v>1.0545138888885854</v>
      </c>
      <c r="HO4" s="17">
        <f t="shared" si="4"/>
        <v>1.0649305555552255</v>
      </c>
      <c r="HP4" s="17">
        <f t="shared" si="4"/>
        <v>1.0753472222218654</v>
      </c>
      <c r="HQ4" s="17">
        <f t="shared" si="4"/>
        <v>1.0822916666666667</v>
      </c>
      <c r="HR4" s="4">
        <f t="shared" si="4"/>
        <v>1.0927083333333332</v>
      </c>
    </row>
    <row r="5" spans="1:226" x14ac:dyDescent="0.2">
      <c r="A5" s="3" t="s">
        <v>4</v>
      </c>
      <c r="B5" s="14">
        <v>3.1249999999999997E-3</v>
      </c>
      <c r="C5" s="3"/>
      <c r="D5" s="28"/>
      <c r="E5" s="28"/>
      <c r="F5" s="28"/>
      <c r="G5" s="16"/>
      <c r="H5" s="16"/>
      <c r="I5" s="16"/>
      <c r="J5" s="16"/>
      <c r="K5" s="17">
        <f t="shared" si="5"/>
        <v>0.19062499999999999</v>
      </c>
      <c r="L5" s="17">
        <f t="shared" si="5"/>
        <v>0.19583333333333333</v>
      </c>
      <c r="M5" s="17">
        <f t="shared" si="5"/>
        <v>0.20104166666666698</v>
      </c>
      <c r="N5" s="17">
        <f t="shared" si="5"/>
        <v>0.20624999999999999</v>
      </c>
      <c r="O5" s="17">
        <f t="shared" si="5"/>
        <v>0.211458333333333</v>
      </c>
      <c r="P5" s="17">
        <f t="shared" si="5"/>
        <v>0.21666666666666698</v>
      </c>
      <c r="Q5" s="17">
        <f t="shared" si="5"/>
        <v>0.22187499999999999</v>
      </c>
      <c r="R5" s="17">
        <f t="shared" si="5"/>
        <v>0.227083333333333</v>
      </c>
      <c r="S5" s="17"/>
      <c r="T5" s="17">
        <f t="shared" si="5"/>
        <v>0.23229166666666698</v>
      </c>
      <c r="U5" s="17"/>
      <c r="V5" s="17">
        <f t="shared" si="5"/>
        <v>0.23749999999999999</v>
      </c>
      <c r="W5" s="17">
        <f t="shared" si="5"/>
        <v>0.242708333333333</v>
      </c>
      <c r="X5" s="17">
        <f t="shared" si="5"/>
        <v>0.24791666666666698</v>
      </c>
      <c r="Y5" s="17"/>
      <c r="Z5" s="17">
        <f t="shared" si="5"/>
        <v>0.25312499999999999</v>
      </c>
      <c r="AA5" s="17">
        <f t="shared" si="5"/>
        <v>0.2565972222222222</v>
      </c>
      <c r="AB5" s="17">
        <f t="shared" si="0"/>
        <v>0.26006944444444396</v>
      </c>
      <c r="AC5" s="17">
        <f t="shared" si="0"/>
        <v>0.26354166666666701</v>
      </c>
      <c r="AD5" s="17">
        <f t="shared" si="0"/>
        <v>0.26701388888888899</v>
      </c>
      <c r="AE5" s="17">
        <f t="shared" si="0"/>
        <v>0.27048611111111098</v>
      </c>
      <c r="AF5" s="17">
        <f t="shared" si="0"/>
        <v>0.27395833333333297</v>
      </c>
      <c r="AG5" s="17">
        <f t="shared" si="0"/>
        <v>0.27743055555555601</v>
      </c>
      <c r="AH5" s="17">
        <f t="shared" si="0"/>
        <v>0.280902777777778</v>
      </c>
      <c r="AI5" s="17">
        <f t="shared" si="0"/>
        <v>0.28437499999999999</v>
      </c>
      <c r="AJ5" s="17">
        <f t="shared" si="0"/>
        <v>0.28784722222222198</v>
      </c>
      <c r="AK5" s="17">
        <f t="shared" si="0"/>
        <v>0.29131944444444396</v>
      </c>
      <c r="AL5" s="17">
        <f t="shared" si="0"/>
        <v>0.29479166666666701</v>
      </c>
      <c r="AM5" s="17">
        <f t="shared" si="0"/>
        <v>0.29826388888888899</v>
      </c>
      <c r="AN5" s="17">
        <f t="shared" si="0"/>
        <v>0.30173611111111098</v>
      </c>
      <c r="AO5" s="17">
        <f t="shared" si="0"/>
        <v>0.30520833333333297</v>
      </c>
      <c r="AP5" s="17">
        <f t="shared" si="0"/>
        <v>0.30868055555555501</v>
      </c>
      <c r="AQ5" s="17">
        <f t="shared" si="0"/>
        <v>0.312152777777778</v>
      </c>
      <c r="AR5" s="17">
        <f t="shared" si="0"/>
        <v>0.31562499999999999</v>
      </c>
      <c r="AS5" s="17">
        <f t="shared" si="0"/>
        <v>0.31909722222222198</v>
      </c>
      <c r="AT5" s="17">
        <f t="shared" si="0"/>
        <v>0.32256944444444396</v>
      </c>
      <c r="AU5" s="17">
        <f t="shared" si="0"/>
        <v>0.32604166666666601</v>
      </c>
      <c r="AV5" s="17">
        <f t="shared" si="0"/>
        <v>0.32951388888888899</v>
      </c>
      <c r="AW5" s="17">
        <f t="shared" si="0"/>
        <v>0.33298611111111098</v>
      </c>
      <c r="AX5" s="17">
        <f t="shared" si="0"/>
        <v>0.33645833333333297</v>
      </c>
      <c r="AY5" s="17">
        <f t="shared" si="0"/>
        <v>0.33993055555555501</v>
      </c>
      <c r="AZ5" s="17">
        <f t="shared" si="0"/>
        <v>0.343402777777778</v>
      </c>
      <c r="BA5" s="17">
        <f t="shared" si="0"/>
        <v>0.34687499999999999</v>
      </c>
      <c r="BB5" s="17">
        <f t="shared" si="0"/>
        <v>0.35034722222222198</v>
      </c>
      <c r="BC5" s="17">
        <f t="shared" si="0"/>
        <v>0.35381944444444396</v>
      </c>
      <c r="BD5" s="17">
        <f t="shared" si="0"/>
        <v>0.35729166666666601</v>
      </c>
      <c r="BE5" s="17">
        <f t="shared" si="0"/>
        <v>0.36076388888888899</v>
      </c>
      <c r="BF5" s="17">
        <f t="shared" si="0"/>
        <v>0.36423611111111098</v>
      </c>
      <c r="BG5" s="17">
        <f t="shared" si="0"/>
        <v>0.36770833333333297</v>
      </c>
      <c r="BH5" s="17">
        <f t="shared" si="0"/>
        <v>0.37118055555555501</v>
      </c>
      <c r="BI5" s="17">
        <f t="shared" si="0"/>
        <v>0.374652777777777</v>
      </c>
      <c r="BJ5" s="17">
        <f t="shared" si="0"/>
        <v>0.37812499999999999</v>
      </c>
      <c r="BK5" s="17">
        <f t="shared" si="0"/>
        <v>0.38159722222222198</v>
      </c>
      <c r="BL5" s="17">
        <f t="shared" si="0"/>
        <v>0.38506944444444396</v>
      </c>
      <c r="BM5" s="17">
        <f t="shared" si="0"/>
        <v>0.38854166666666601</v>
      </c>
      <c r="BN5" s="17">
        <f t="shared" si="0"/>
        <v>0.392013888888888</v>
      </c>
      <c r="BO5" s="17">
        <f t="shared" si="0"/>
        <v>0.39548611111111098</v>
      </c>
      <c r="BP5" s="17">
        <f t="shared" si="0"/>
        <v>0.39895833333333297</v>
      </c>
      <c r="BQ5" s="17">
        <f t="shared" si="0"/>
        <v>0.40243055555555501</v>
      </c>
      <c r="BR5" s="17">
        <f t="shared" si="0"/>
        <v>0.405902777777777</v>
      </c>
      <c r="BS5" s="17">
        <f t="shared" si="0"/>
        <v>0.40937499999999899</v>
      </c>
      <c r="BT5" s="17">
        <f t="shared" si="0"/>
        <v>0.41284722222222198</v>
      </c>
      <c r="BU5" s="17">
        <f t="shared" si="0"/>
        <v>0.41631944444444396</v>
      </c>
      <c r="BV5" s="17">
        <f t="shared" si="0"/>
        <v>0.41979166666666601</v>
      </c>
      <c r="BW5" s="17">
        <f t="shared" si="0"/>
        <v>0.423263888888888</v>
      </c>
      <c r="BX5" s="17">
        <f t="shared" si="0"/>
        <v>0.42673611111110998</v>
      </c>
      <c r="BY5" s="17">
        <f t="shared" si="0"/>
        <v>0.43020833333333297</v>
      </c>
      <c r="BZ5" s="17">
        <f t="shared" si="0"/>
        <v>0.43368055555555501</v>
      </c>
      <c r="CA5" s="17">
        <f t="shared" si="0"/>
        <v>0.437152777777777</v>
      </c>
      <c r="CB5" s="17">
        <f t="shared" si="1"/>
        <v>0.44062499999999899</v>
      </c>
      <c r="CC5" s="17">
        <f t="shared" si="1"/>
        <v>0.44409722222222198</v>
      </c>
      <c r="CD5" s="17">
        <f t="shared" si="1"/>
        <v>0.44756944444444396</v>
      </c>
      <c r="CE5" s="17">
        <f t="shared" si="1"/>
        <v>0.45104166666666601</v>
      </c>
      <c r="CF5" s="17">
        <f t="shared" si="1"/>
        <v>0.454513888888888</v>
      </c>
      <c r="CG5" s="17">
        <f t="shared" si="1"/>
        <v>0.45798611111110998</v>
      </c>
      <c r="CH5" s="17">
        <f t="shared" si="1"/>
        <v>0.46145833333333297</v>
      </c>
      <c r="CI5" s="17">
        <f t="shared" si="1"/>
        <v>0.46493055555555501</v>
      </c>
      <c r="CJ5" s="17">
        <f t="shared" si="1"/>
        <v>0.468402777777777</v>
      </c>
      <c r="CK5" s="17">
        <f t="shared" si="1"/>
        <v>0.47187499999999899</v>
      </c>
      <c r="CL5" s="17">
        <f t="shared" si="1"/>
        <v>0.47534722222222098</v>
      </c>
      <c r="CM5" s="17">
        <f t="shared" si="1"/>
        <v>0.47881944444444396</v>
      </c>
      <c r="CN5" s="17">
        <f t="shared" si="1"/>
        <v>0.48229166666666601</v>
      </c>
      <c r="CO5" s="17">
        <f t="shared" si="1"/>
        <v>0.485763888888888</v>
      </c>
      <c r="CP5" s="17">
        <f t="shared" si="1"/>
        <v>0.48923611111110998</v>
      </c>
      <c r="CQ5" s="17">
        <f t="shared" si="1"/>
        <v>0.49270833333333197</v>
      </c>
      <c r="CR5" s="17">
        <f t="shared" si="1"/>
        <v>0.49618055555555501</v>
      </c>
      <c r="CS5" s="17">
        <f t="shared" si="1"/>
        <v>0.499652777777777</v>
      </c>
      <c r="CT5" s="17">
        <f t="shared" si="1"/>
        <v>0.50312499999999905</v>
      </c>
      <c r="CU5" s="17">
        <f t="shared" si="1"/>
        <v>0.50659722222222103</v>
      </c>
      <c r="CV5" s="17">
        <f t="shared" si="1"/>
        <v>0.51006944444444402</v>
      </c>
      <c r="CW5" s="17">
        <f t="shared" si="1"/>
        <v>0.51354166666666601</v>
      </c>
      <c r="CX5" s="17">
        <f t="shared" si="1"/>
        <v>0.517013888888888</v>
      </c>
      <c r="CY5" s="17">
        <f t="shared" si="1"/>
        <v>0.52048611111111009</v>
      </c>
      <c r="CZ5" s="17">
        <f t="shared" si="1"/>
        <v>0.52395833333333208</v>
      </c>
      <c r="DA5" s="17">
        <f t="shared" si="1"/>
        <v>0.52743055555555507</v>
      </c>
      <c r="DB5" s="17">
        <f t="shared" si="1"/>
        <v>0.53090277777777706</v>
      </c>
      <c r="DC5" s="17">
        <f t="shared" si="1"/>
        <v>0.53437499999999905</v>
      </c>
      <c r="DD5" s="17">
        <f t="shared" si="1"/>
        <v>0.53784722222222103</v>
      </c>
      <c r="DE5" s="17">
        <f t="shared" si="1"/>
        <v>0.54131944444444302</v>
      </c>
      <c r="DF5" s="17">
        <f t="shared" si="1"/>
        <v>0.54479166666666601</v>
      </c>
      <c r="DG5" s="17">
        <f t="shared" si="1"/>
        <v>0.548263888888888</v>
      </c>
      <c r="DH5" s="17">
        <f t="shared" si="1"/>
        <v>0.55173611111111009</v>
      </c>
      <c r="DI5" s="17">
        <f t="shared" si="1"/>
        <v>0.55520833333333208</v>
      </c>
      <c r="DJ5" s="17">
        <f t="shared" si="1"/>
        <v>0.55868055555555407</v>
      </c>
      <c r="DK5" s="17">
        <f t="shared" si="1"/>
        <v>0.56215277777777706</v>
      </c>
      <c r="DL5" s="17">
        <f t="shared" si="1"/>
        <v>0.56562499999999905</v>
      </c>
      <c r="DM5" s="17">
        <f t="shared" si="1"/>
        <v>0.56909722222222103</v>
      </c>
      <c r="DN5" s="17">
        <f t="shared" si="1"/>
        <v>0.57256944444444302</v>
      </c>
      <c r="DO5" s="17">
        <f t="shared" si="1"/>
        <v>0.57604166666666601</v>
      </c>
      <c r="DP5" s="17">
        <f t="shared" si="1"/>
        <v>0.579513888888888</v>
      </c>
      <c r="DQ5" s="17">
        <f t="shared" si="1"/>
        <v>0.58298611111111009</v>
      </c>
      <c r="DR5" s="17">
        <f t="shared" si="1"/>
        <v>0.58645833333333208</v>
      </c>
      <c r="DS5" s="17">
        <f t="shared" si="1"/>
        <v>0.58993055555555407</v>
      </c>
      <c r="DT5" s="17">
        <f t="shared" si="1"/>
        <v>0.59340277777777706</v>
      </c>
      <c r="DU5" s="17">
        <f t="shared" si="1"/>
        <v>0.59687499999999905</v>
      </c>
      <c r="DV5" s="17">
        <f t="shared" si="1"/>
        <v>0.60034722222222103</v>
      </c>
      <c r="DW5" s="17">
        <f t="shared" si="1"/>
        <v>0.60381944444444302</v>
      </c>
      <c r="DX5" s="17">
        <f t="shared" si="1"/>
        <v>0.60729166666666501</v>
      </c>
      <c r="DY5" s="17">
        <f t="shared" si="1"/>
        <v>0.610763888888888</v>
      </c>
      <c r="DZ5" s="17">
        <f t="shared" si="1"/>
        <v>0.61423611111111009</v>
      </c>
      <c r="EA5" s="17">
        <f t="shared" si="1"/>
        <v>0.61770833333333208</v>
      </c>
      <c r="EB5" s="17">
        <f t="shared" si="1"/>
        <v>0.62118055555555407</v>
      </c>
      <c r="EC5" s="17">
        <f t="shared" si="1"/>
        <v>0.62465277777777606</v>
      </c>
      <c r="ED5" s="17">
        <f t="shared" si="1"/>
        <v>0.62812499999999905</v>
      </c>
      <c r="EE5" s="17">
        <f t="shared" si="1"/>
        <v>0.63159722222222103</v>
      </c>
      <c r="EF5" s="17">
        <f t="shared" si="1"/>
        <v>0.63506944444444302</v>
      </c>
      <c r="EG5" s="17">
        <f t="shared" si="1"/>
        <v>0.63854166666666501</v>
      </c>
      <c r="EH5" s="17">
        <f t="shared" si="1"/>
        <v>0.642013888888888</v>
      </c>
      <c r="EI5" s="17">
        <f t="shared" si="1"/>
        <v>0.64548611111111009</v>
      </c>
      <c r="EJ5" s="17">
        <f t="shared" si="1"/>
        <v>0.64895833333333208</v>
      </c>
      <c r="EK5" s="17">
        <f t="shared" si="1"/>
        <v>0.65243055555555407</v>
      </c>
      <c r="EL5" s="17">
        <f t="shared" si="1"/>
        <v>0.65590277777777606</v>
      </c>
      <c r="EM5" s="17">
        <f t="shared" si="1"/>
        <v>0.65937499999999905</v>
      </c>
      <c r="EN5" s="17">
        <f t="shared" si="2"/>
        <v>0.66284722222222103</v>
      </c>
      <c r="EO5" s="17">
        <f t="shared" si="2"/>
        <v>0.66631944444444302</v>
      </c>
      <c r="EP5" s="17">
        <f t="shared" si="2"/>
        <v>0.66979166666666501</v>
      </c>
      <c r="EQ5" s="17">
        <f t="shared" si="2"/>
        <v>0.673263888888887</v>
      </c>
      <c r="ER5" s="17">
        <f t="shared" si="2"/>
        <v>0.67673611111111009</v>
      </c>
      <c r="ES5" s="17">
        <f t="shared" si="2"/>
        <v>0.68020833333333208</v>
      </c>
      <c r="ET5" s="17">
        <f t="shared" si="2"/>
        <v>0.68368055555555407</v>
      </c>
      <c r="EU5" s="17">
        <f t="shared" si="2"/>
        <v>0.68715277777777606</v>
      </c>
      <c r="EV5" s="17">
        <f t="shared" si="2"/>
        <v>0.69062499999999805</v>
      </c>
      <c r="EW5" s="17">
        <f t="shared" si="2"/>
        <v>0.69409722222222103</v>
      </c>
      <c r="EX5" s="17">
        <f t="shared" si="2"/>
        <v>0.69756944444444302</v>
      </c>
      <c r="EY5" s="17">
        <f t="shared" si="2"/>
        <v>0.70104166666666501</v>
      </c>
      <c r="EZ5" s="17">
        <f t="shared" si="2"/>
        <v>0.704513888888887</v>
      </c>
      <c r="FA5" s="17">
        <f t="shared" si="2"/>
        <v>0.7079861111111091</v>
      </c>
      <c r="FB5" s="17">
        <f t="shared" si="2"/>
        <v>0.71145833333333208</v>
      </c>
      <c r="FC5" s="17">
        <f t="shared" si="2"/>
        <v>0.71493055555555407</v>
      </c>
      <c r="FD5" s="17">
        <f t="shared" si="2"/>
        <v>0.71840277777777606</v>
      </c>
      <c r="FE5" s="17">
        <f t="shared" si="2"/>
        <v>0.72187499999999805</v>
      </c>
      <c r="FF5" s="17">
        <f t="shared" si="2"/>
        <v>0.72534722222222103</v>
      </c>
      <c r="FG5" s="17">
        <f t="shared" si="2"/>
        <v>0.72881944444444302</v>
      </c>
      <c r="FH5" s="17">
        <f t="shared" si="2"/>
        <v>0.73229166666666501</v>
      </c>
      <c r="FI5" s="17">
        <f t="shared" si="2"/>
        <v>0.735763888888887</v>
      </c>
      <c r="FJ5" s="17">
        <f t="shared" si="2"/>
        <v>0.7392361111111091</v>
      </c>
      <c r="FK5" s="17">
        <f t="shared" si="2"/>
        <v>0.74270833333333208</v>
      </c>
      <c r="FL5" s="17">
        <f t="shared" si="2"/>
        <v>0.74618055555555407</v>
      </c>
      <c r="FM5" s="17">
        <f t="shared" si="2"/>
        <v>0.74965277777777606</v>
      </c>
      <c r="FN5" s="17">
        <f t="shared" si="2"/>
        <v>0.75312499999999805</v>
      </c>
      <c r="FO5" s="17">
        <f t="shared" si="2"/>
        <v>0.75659722222222003</v>
      </c>
      <c r="FP5" s="17">
        <f t="shared" si="2"/>
        <v>0.76006944444444302</v>
      </c>
      <c r="FQ5" s="17">
        <f t="shared" si="2"/>
        <v>0.76354166666666501</v>
      </c>
      <c r="FR5" s="17">
        <f t="shared" si="2"/>
        <v>0.767013888888887</v>
      </c>
      <c r="FS5" s="17">
        <f t="shared" si="2"/>
        <v>0.7704861111111091</v>
      </c>
      <c r="FT5" s="17">
        <f t="shared" si="2"/>
        <v>0.77395833333333108</v>
      </c>
      <c r="FU5" s="17">
        <f t="shared" si="2"/>
        <v>0.77743055555555407</v>
      </c>
      <c r="FV5" s="17">
        <f t="shared" si="2"/>
        <v>0.78090277777777606</v>
      </c>
      <c r="FW5" s="17">
        <f t="shared" si="2"/>
        <v>0.78437499999999805</v>
      </c>
      <c r="FX5" s="17">
        <f t="shared" si="2"/>
        <v>0.78784722222222003</v>
      </c>
      <c r="FY5" s="17">
        <f t="shared" si="2"/>
        <v>0.79131944444444302</v>
      </c>
      <c r="FZ5" s="17">
        <f t="shared" si="2"/>
        <v>0.79479166666666501</v>
      </c>
      <c r="GA5" s="17">
        <f t="shared" si="2"/>
        <v>0.798263888888887</v>
      </c>
      <c r="GB5" s="17">
        <f t="shared" si="2"/>
        <v>0.8017361111111091</v>
      </c>
      <c r="GC5" s="17">
        <f t="shared" si="2"/>
        <v>0.80520833333333108</v>
      </c>
      <c r="GD5" s="17">
        <f t="shared" si="2"/>
        <v>0.80868055555555407</v>
      </c>
      <c r="GE5" s="17">
        <f t="shared" si="2"/>
        <v>0.81215277777777606</v>
      </c>
      <c r="GF5" s="17">
        <f t="shared" si="2"/>
        <v>0.81562499999999805</v>
      </c>
      <c r="GG5" s="17">
        <f t="shared" si="2"/>
        <v>0.81909722222222003</v>
      </c>
      <c r="GH5" s="17">
        <f t="shared" si="2"/>
        <v>0.82256944444444202</v>
      </c>
      <c r="GI5" s="17">
        <f t="shared" si="2"/>
        <v>0.82604166666666501</v>
      </c>
      <c r="GJ5" s="17">
        <f t="shared" si="2"/>
        <v>0.829513888888887</v>
      </c>
      <c r="GK5" s="17">
        <f t="shared" si="2"/>
        <v>0.8329861111111091</v>
      </c>
      <c r="GL5" s="17">
        <f t="shared" si="2"/>
        <v>0.83645833333333108</v>
      </c>
      <c r="GM5" s="17">
        <f t="shared" si="2"/>
        <v>0.83993055555555307</v>
      </c>
      <c r="GN5" s="17">
        <f t="shared" si="2"/>
        <v>0.84340277777777783</v>
      </c>
      <c r="GO5" s="17">
        <f t="shared" si="2"/>
        <v>0.84687500000000304</v>
      </c>
      <c r="GP5" s="17">
        <f t="shared" si="2"/>
        <v>0.85034722222222503</v>
      </c>
      <c r="GQ5" s="17">
        <f t="shared" si="3"/>
        <v>0.857291666666671</v>
      </c>
      <c r="GR5" s="17">
        <f t="shared" si="3"/>
        <v>0.86423611111111809</v>
      </c>
      <c r="GS5" s="17">
        <f t="shared" si="3"/>
        <v>0.87118055555556506</v>
      </c>
      <c r="GT5" s="17">
        <f t="shared" si="3"/>
        <v>0.87812500000001203</v>
      </c>
      <c r="GU5" s="17">
        <f t="shared" si="3"/>
        <v>0.88506944444445801</v>
      </c>
      <c r="GV5" s="17">
        <f t="shared" si="3"/>
        <v>0.89201388888890509</v>
      </c>
      <c r="GW5" s="17">
        <f t="shared" si="3"/>
        <v>0.89895833333335207</v>
      </c>
      <c r="GX5" s="17">
        <f t="shared" si="3"/>
        <v>0.90590277777779904</v>
      </c>
      <c r="GY5" s="17">
        <f t="shared" si="3"/>
        <v>0.91284722222224501</v>
      </c>
      <c r="GZ5" s="17">
        <f t="shared" si="3"/>
        <v>0.9197916666666921</v>
      </c>
      <c r="HA5" s="17">
        <f t="shared" si="3"/>
        <v>0.92500000000000004</v>
      </c>
      <c r="HB5" s="17">
        <f t="shared" si="3"/>
        <v>0.93020833333333341</v>
      </c>
      <c r="HC5" s="17">
        <f t="shared" si="3"/>
        <v>0.94062499999997506</v>
      </c>
      <c r="HD5" s="17">
        <f t="shared" si="3"/>
        <v>0.95104166666661605</v>
      </c>
      <c r="HE5" s="17">
        <f t="shared" si="3"/>
        <v>0.96145833333325703</v>
      </c>
      <c r="HF5" s="17">
        <f t="shared" si="3"/>
        <v>0.97187499999989901</v>
      </c>
      <c r="HG5" s="17">
        <f t="shared" si="3"/>
        <v>0.98229166666654</v>
      </c>
      <c r="HH5" s="17">
        <f t="shared" si="4"/>
        <v>0.99270833333318109</v>
      </c>
      <c r="HI5" s="17">
        <f t="shared" si="4"/>
        <v>1.0031249999998231</v>
      </c>
      <c r="HJ5" s="17">
        <f t="shared" si="4"/>
        <v>1.0135416666664601</v>
      </c>
      <c r="HK5" s="17">
        <f t="shared" si="4"/>
        <v>1.0239583333330999</v>
      </c>
      <c r="HL5" s="17">
        <f t="shared" si="4"/>
        <v>1.03437499999975</v>
      </c>
      <c r="HM5" s="17">
        <f t="shared" si="4"/>
        <v>1.0447916666663901</v>
      </c>
      <c r="HN5" s="17">
        <f t="shared" si="4"/>
        <v>1.05520833333303</v>
      </c>
      <c r="HO5" s="17">
        <f t="shared" si="4"/>
        <v>1.0656249999996701</v>
      </c>
      <c r="HP5" s="17">
        <f t="shared" si="4"/>
        <v>1.07604166666631</v>
      </c>
      <c r="HQ5" s="17">
        <f t="shared" si="4"/>
        <v>1.0829861111111112</v>
      </c>
      <c r="HR5" s="4">
        <f t="shared" si="4"/>
        <v>1.0934027777777777</v>
      </c>
    </row>
    <row r="6" spans="1:226" x14ac:dyDescent="0.2">
      <c r="A6" s="3" t="s">
        <v>5</v>
      </c>
      <c r="B6" s="14">
        <v>5.0347222222222225E-3</v>
      </c>
      <c r="C6" s="3"/>
      <c r="D6" s="28"/>
      <c r="E6" s="28"/>
      <c r="F6" s="28"/>
      <c r="G6" s="16"/>
      <c r="H6" s="16"/>
      <c r="I6" s="16"/>
      <c r="J6" s="16"/>
      <c r="K6" s="17">
        <f t="shared" si="5"/>
        <v>0.19253472222222223</v>
      </c>
      <c r="L6" s="17">
        <f t="shared" si="5"/>
        <v>0.19774305555555557</v>
      </c>
      <c r="M6" s="17">
        <f t="shared" si="5"/>
        <v>0.20295138888888922</v>
      </c>
      <c r="N6" s="17">
        <f t="shared" si="5"/>
        <v>0.20815972222222223</v>
      </c>
      <c r="O6" s="17">
        <f t="shared" si="5"/>
        <v>0.21336805555555524</v>
      </c>
      <c r="P6" s="17">
        <f t="shared" si="5"/>
        <v>0.21857638888888922</v>
      </c>
      <c r="Q6" s="17">
        <f t="shared" si="5"/>
        <v>0.22378472222222223</v>
      </c>
      <c r="R6" s="17">
        <f t="shared" si="5"/>
        <v>0.22899305555555524</v>
      </c>
      <c r="S6" s="17"/>
      <c r="T6" s="17">
        <f t="shared" si="5"/>
        <v>0.23420138888888922</v>
      </c>
      <c r="U6" s="17"/>
      <c r="V6" s="17">
        <f t="shared" si="5"/>
        <v>0.23940972222222223</v>
      </c>
      <c r="W6" s="17">
        <f t="shared" si="5"/>
        <v>0.24461805555555524</v>
      </c>
      <c r="X6" s="17">
        <f t="shared" si="5"/>
        <v>0.24982638888888922</v>
      </c>
      <c r="Y6" s="17"/>
      <c r="Z6" s="17">
        <f t="shared" si="5"/>
        <v>0.25503472222222223</v>
      </c>
      <c r="AA6" s="17">
        <f t="shared" si="5"/>
        <v>0.25850694444444444</v>
      </c>
      <c r="AB6" s="17">
        <f t="shared" si="0"/>
        <v>0.26197916666666621</v>
      </c>
      <c r="AC6" s="17">
        <f t="shared" si="0"/>
        <v>0.26545138888888925</v>
      </c>
      <c r="AD6" s="17">
        <f t="shared" si="0"/>
        <v>0.26892361111111124</v>
      </c>
      <c r="AE6" s="17">
        <f t="shared" si="0"/>
        <v>0.27239583333333323</v>
      </c>
      <c r="AF6" s="17">
        <f t="shared" si="0"/>
        <v>0.27586805555555521</v>
      </c>
      <c r="AG6" s="17">
        <f t="shared" si="0"/>
        <v>0.27934027777777826</v>
      </c>
      <c r="AH6" s="17">
        <f t="shared" si="0"/>
        <v>0.28281250000000024</v>
      </c>
      <c r="AI6" s="17">
        <f t="shared" si="0"/>
        <v>0.28628472222222223</v>
      </c>
      <c r="AJ6" s="17">
        <f t="shared" si="0"/>
        <v>0.28975694444444422</v>
      </c>
      <c r="AK6" s="17">
        <f t="shared" si="0"/>
        <v>0.29322916666666621</v>
      </c>
      <c r="AL6" s="17">
        <f t="shared" si="0"/>
        <v>0.29670138888888925</v>
      </c>
      <c r="AM6" s="17">
        <f t="shared" si="0"/>
        <v>0.30017361111111124</v>
      </c>
      <c r="AN6" s="17">
        <f t="shared" si="0"/>
        <v>0.30364583333333323</v>
      </c>
      <c r="AO6" s="17">
        <f t="shared" si="0"/>
        <v>0.30711805555555521</v>
      </c>
      <c r="AP6" s="17">
        <f t="shared" si="0"/>
        <v>0.31059027777777726</v>
      </c>
      <c r="AQ6" s="17">
        <f t="shared" si="0"/>
        <v>0.31406250000000024</v>
      </c>
      <c r="AR6" s="17">
        <f t="shared" si="0"/>
        <v>0.31753472222222223</v>
      </c>
      <c r="AS6" s="17">
        <f t="shared" si="0"/>
        <v>0.32100694444444422</v>
      </c>
      <c r="AT6" s="17">
        <f t="shared" si="0"/>
        <v>0.32447916666666621</v>
      </c>
      <c r="AU6" s="17">
        <f t="shared" si="0"/>
        <v>0.32795138888888825</v>
      </c>
      <c r="AV6" s="17">
        <f t="shared" si="0"/>
        <v>0.33142361111111124</v>
      </c>
      <c r="AW6" s="17">
        <f t="shared" si="0"/>
        <v>0.33489583333333323</v>
      </c>
      <c r="AX6" s="17">
        <f t="shared" si="0"/>
        <v>0.33836805555555521</v>
      </c>
      <c r="AY6" s="17">
        <f t="shared" si="0"/>
        <v>0.34184027777777726</v>
      </c>
      <c r="AZ6" s="17">
        <f t="shared" si="0"/>
        <v>0.34531250000000024</v>
      </c>
      <c r="BA6" s="17">
        <f t="shared" si="0"/>
        <v>0.34878472222222223</v>
      </c>
      <c r="BB6" s="17">
        <f t="shared" si="0"/>
        <v>0.35225694444444422</v>
      </c>
      <c r="BC6" s="17">
        <f t="shared" si="0"/>
        <v>0.35572916666666621</v>
      </c>
      <c r="BD6" s="17">
        <f t="shared" si="0"/>
        <v>0.35920138888888825</v>
      </c>
      <c r="BE6" s="17">
        <f t="shared" si="0"/>
        <v>0.36267361111111124</v>
      </c>
      <c r="BF6" s="17">
        <f t="shared" si="0"/>
        <v>0.36614583333333323</v>
      </c>
      <c r="BG6" s="17">
        <f t="shared" si="0"/>
        <v>0.36961805555555521</v>
      </c>
      <c r="BH6" s="17">
        <f t="shared" si="0"/>
        <v>0.37309027777777726</v>
      </c>
      <c r="BI6" s="17">
        <f t="shared" si="0"/>
        <v>0.37656249999999925</v>
      </c>
      <c r="BJ6" s="17">
        <f t="shared" si="0"/>
        <v>0.38003472222222223</v>
      </c>
      <c r="BK6" s="17">
        <f t="shared" si="0"/>
        <v>0.38350694444444422</v>
      </c>
      <c r="BL6" s="17">
        <f t="shared" si="0"/>
        <v>0.38697916666666621</v>
      </c>
      <c r="BM6" s="17">
        <f t="shared" si="0"/>
        <v>0.39045138888888825</v>
      </c>
      <c r="BN6" s="17">
        <f t="shared" si="0"/>
        <v>0.39392361111111024</v>
      </c>
      <c r="BO6" s="17">
        <f t="shared" si="0"/>
        <v>0.39739583333333323</v>
      </c>
      <c r="BP6" s="17">
        <f t="shared" si="0"/>
        <v>0.40086805555555521</v>
      </c>
      <c r="BQ6" s="17">
        <f t="shared" si="0"/>
        <v>0.40434027777777726</v>
      </c>
      <c r="BR6" s="17">
        <f t="shared" si="0"/>
        <v>0.40781249999999925</v>
      </c>
      <c r="BS6" s="17">
        <f t="shared" si="0"/>
        <v>0.41128472222222123</v>
      </c>
      <c r="BT6" s="17">
        <f t="shared" si="0"/>
        <v>0.41475694444444422</v>
      </c>
      <c r="BU6" s="17">
        <f t="shared" si="0"/>
        <v>0.41822916666666621</v>
      </c>
      <c r="BV6" s="17">
        <f t="shared" si="0"/>
        <v>0.42170138888888825</v>
      </c>
      <c r="BW6" s="17">
        <f t="shared" si="0"/>
        <v>0.42517361111111024</v>
      </c>
      <c r="BX6" s="17">
        <f t="shared" si="0"/>
        <v>0.42864583333333223</v>
      </c>
      <c r="BY6" s="17">
        <f t="shared" si="0"/>
        <v>0.43211805555555521</v>
      </c>
      <c r="BZ6" s="17">
        <f t="shared" si="0"/>
        <v>0.43559027777777726</v>
      </c>
      <c r="CA6" s="17">
        <f t="shared" si="0"/>
        <v>0.43906249999999925</v>
      </c>
      <c r="CB6" s="17">
        <f t="shared" si="1"/>
        <v>0.44253472222222123</v>
      </c>
      <c r="CC6" s="17">
        <f t="shared" si="1"/>
        <v>0.44600694444444422</v>
      </c>
      <c r="CD6" s="17">
        <f t="shared" si="1"/>
        <v>0.44947916666666621</v>
      </c>
      <c r="CE6" s="17">
        <f t="shared" si="1"/>
        <v>0.45295138888888825</v>
      </c>
      <c r="CF6" s="17">
        <f t="shared" si="1"/>
        <v>0.45642361111111024</v>
      </c>
      <c r="CG6" s="17">
        <f t="shared" si="1"/>
        <v>0.45989583333333223</v>
      </c>
      <c r="CH6" s="17">
        <f t="shared" si="1"/>
        <v>0.46336805555555521</v>
      </c>
      <c r="CI6" s="17">
        <f t="shared" si="1"/>
        <v>0.46684027777777726</v>
      </c>
      <c r="CJ6" s="17">
        <f t="shared" si="1"/>
        <v>0.47031249999999925</v>
      </c>
      <c r="CK6" s="17">
        <f t="shared" si="1"/>
        <v>0.47378472222222123</v>
      </c>
      <c r="CL6" s="17">
        <f t="shared" si="1"/>
        <v>0.47725694444444322</v>
      </c>
      <c r="CM6" s="17">
        <f t="shared" si="1"/>
        <v>0.48072916666666621</v>
      </c>
      <c r="CN6" s="17">
        <f t="shared" si="1"/>
        <v>0.48420138888888825</v>
      </c>
      <c r="CO6" s="17">
        <f t="shared" si="1"/>
        <v>0.48767361111111024</v>
      </c>
      <c r="CP6" s="17">
        <f t="shared" si="1"/>
        <v>0.49114583333333223</v>
      </c>
      <c r="CQ6" s="17">
        <f t="shared" si="1"/>
        <v>0.49461805555555421</v>
      </c>
      <c r="CR6" s="17">
        <f t="shared" si="1"/>
        <v>0.49809027777777726</v>
      </c>
      <c r="CS6" s="17">
        <f t="shared" si="1"/>
        <v>0.50156249999999925</v>
      </c>
      <c r="CT6" s="17">
        <f t="shared" si="1"/>
        <v>0.50503472222222123</v>
      </c>
      <c r="CU6" s="17">
        <f t="shared" si="1"/>
        <v>0.50850694444444322</v>
      </c>
      <c r="CV6" s="17">
        <f t="shared" si="1"/>
        <v>0.51197916666666621</v>
      </c>
      <c r="CW6" s="17">
        <f t="shared" si="1"/>
        <v>0.5154513888888882</v>
      </c>
      <c r="CX6" s="17">
        <f t="shared" si="1"/>
        <v>0.51892361111111018</v>
      </c>
      <c r="CY6" s="17">
        <f t="shared" si="1"/>
        <v>0.52239583333333228</v>
      </c>
      <c r="CZ6" s="17">
        <f t="shared" si="1"/>
        <v>0.52586805555555427</v>
      </c>
      <c r="DA6" s="17">
        <f t="shared" si="1"/>
        <v>0.52934027777777726</v>
      </c>
      <c r="DB6" s="17">
        <f t="shared" si="1"/>
        <v>0.53281249999999925</v>
      </c>
      <c r="DC6" s="17">
        <f t="shared" si="1"/>
        <v>0.53628472222222123</v>
      </c>
      <c r="DD6" s="17">
        <f t="shared" si="1"/>
        <v>0.53975694444444322</v>
      </c>
      <c r="DE6" s="17">
        <f t="shared" si="1"/>
        <v>0.54322916666666521</v>
      </c>
      <c r="DF6" s="17">
        <f t="shared" si="1"/>
        <v>0.5467013888888882</v>
      </c>
      <c r="DG6" s="17">
        <f t="shared" si="1"/>
        <v>0.55017361111111018</v>
      </c>
      <c r="DH6" s="17">
        <f t="shared" si="1"/>
        <v>0.55364583333333228</v>
      </c>
      <c r="DI6" s="17">
        <f t="shared" si="1"/>
        <v>0.55711805555555427</v>
      </c>
      <c r="DJ6" s="17">
        <f t="shared" si="1"/>
        <v>0.56059027777777626</v>
      </c>
      <c r="DK6" s="17">
        <f t="shared" si="1"/>
        <v>0.56406249999999925</v>
      </c>
      <c r="DL6" s="17">
        <f t="shared" si="1"/>
        <v>0.56753472222222123</v>
      </c>
      <c r="DM6" s="17">
        <f t="shared" si="1"/>
        <v>0.57100694444444322</v>
      </c>
      <c r="DN6" s="17">
        <f t="shared" si="1"/>
        <v>0.57447916666666521</v>
      </c>
      <c r="DO6" s="17">
        <f t="shared" si="1"/>
        <v>0.5779513888888882</v>
      </c>
      <c r="DP6" s="17">
        <f t="shared" si="1"/>
        <v>0.58142361111111018</v>
      </c>
      <c r="DQ6" s="17">
        <f t="shared" si="1"/>
        <v>0.58489583333333228</v>
      </c>
      <c r="DR6" s="17">
        <f t="shared" si="1"/>
        <v>0.58836805555555427</v>
      </c>
      <c r="DS6" s="17">
        <f t="shared" si="1"/>
        <v>0.59184027777777626</v>
      </c>
      <c r="DT6" s="17">
        <f t="shared" si="1"/>
        <v>0.59531249999999925</v>
      </c>
      <c r="DU6" s="17">
        <f t="shared" si="1"/>
        <v>0.59878472222222123</v>
      </c>
      <c r="DV6" s="17">
        <f t="shared" si="1"/>
        <v>0.60225694444444322</v>
      </c>
      <c r="DW6" s="17">
        <f t="shared" si="1"/>
        <v>0.60572916666666521</v>
      </c>
      <c r="DX6" s="17">
        <f t="shared" si="1"/>
        <v>0.6092013888888872</v>
      </c>
      <c r="DY6" s="17">
        <f t="shared" si="1"/>
        <v>0.61267361111111018</v>
      </c>
      <c r="DZ6" s="17">
        <f t="shared" si="1"/>
        <v>0.61614583333333228</v>
      </c>
      <c r="EA6" s="17">
        <f t="shared" si="1"/>
        <v>0.61961805555555427</v>
      </c>
      <c r="EB6" s="17">
        <f t="shared" si="1"/>
        <v>0.62309027777777626</v>
      </c>
      <c r="EC6" s="17">
        <f t="shared" si="1"/>
        <v>0.62656249999999825</v>
      </c>
      <c r="ED6" s="17">
        <f t="shared" si="1"/>
        <v>0.63003472222222123</v>
      </c>
      <c r="EE6" s="17">
        <f t="shared" si="1"/>
        <v>0.63350694444444322</v>
      </c>
      <c r="EF6" s="17">
        <f t="shared" si="1"/>
        <v>0.63697916666666521</v>
      </c>
      <c r="EG6" s="17">
        <f t="shared" si="1"/>
        <v>0.6404513888888872</v>
      </c>
      <c r="EH6" s="17">
        <f t="shared" si="1"/>
        <v>0.64392361111111018</v>
      </c>
      <c r="EI6" s="17">
        <f t="shared" si="1"/>
        <v>0.64739583333333228</v>
      </c>
      <c r="EJ6" s="17">
        <f t="shared" si="1"/>
        <v>0.65086805555555427</v>
      </c>
      <c r="EK6" s="17">
        <f t="shared" si="1"/>
        <v>0.65434027777777626</v>
      </c>
      <c r="EL6" s="17">
        <f t="shared" si="1"/>
        <v>0.65781249999999825</v>
      </c>
      <c r="EM6" s="17">
        <f t="shared" ref="EM6:GP9" si="6">EM$2+$B6</f>
        <v>0.66128472222222123</v>
      </c>
      <c r="EN6" s="17">
        <f t="shared" si="6"/>
        <v>0.66475694444444322</v>
      </c>
      <c r="EO6" s="17">
        <f t="shared" si="6"/>
        <v>0.66822916666666521</v>
      </c>
      <c r="EP6" s="17">
        <f t="shared" si="6"/>
        <v>0.6717013888888872</v>
      </c>
      <c r="EQ6" s="17">
        <f t="shared" si="6"/>
        <v>0.67517361111110918</v>
      </c>
      <c r="ER6" s="17">
        <f t="shared" si="6"/>
        <v>0.67864583333333228</v>
      </c>
      <c r="ES6" s="17">
        <f t="shared" si="6"/>
        <v>0.68211805555555427</v>
      </c>
      <c r="ET6" s="17">
        <f t="shared" si="6"/>
        <v>0.68559027777777626</v>
      </c>
      <c r="EU6" s="17">
        <f t="shared" si="6"/>
        <v>0.68906249999999825</v>
      </c>
      <c r="EV6" s="17">
        <f t="shared" si="6"/>
        <v>0.69253472222222023</v>
      </c>
      <c r="EW6" s="17">
        <f t="shared" si="6"/>
        <v>0.69600694444444322</v>
      </c>
      <c r="EX6" s="17">
        <f t="shared" si="6"/>
        <v>0.69947916666666521</v>
      </c>
      <c r="EY6" s="17">
        <f t="shared" si="6"/>
        <v>0.7029513888888872</v>
      </c>
      <c r="EZ6" s="17">
        <f t="shared" si="6"/>
        <v>0.70642361111110918</v>
      </c>
      <c r="FA6" s="17">
        <f t="shared" si="6"/>
        <v>0.70989583333333128</v>
      </c>
      <c r="FB6" s="17">
        <f t="shared" si="6"/>
        <v>0.71336805555555427</v>
      </c>
      <c r="FC6" s="17">
        <f t="shared" si="6"/>
        <v>0.71684027777777626</v>
      </c>
      <c r="FD6" s="17">
        <f t="shared" si="6"/>
        <v>0.72031249999999825</v>
      </c>
      <c r="FE6" s="17">
        <f t="shared" si="6"/>
        <v>0.72378472222222023</v>
      </c>
      <c r="FF6" s="17">
        <f t="shared" si="6"/>
        <v>0.72725694444444322</v>
      </c>
      <c r="FG6" s="17">
        <f t="shared" si="6"/>
        <v>0.73072916666666521</v>
      </c>
      <c r="FH6" s="17">
        <f t="shared" si="6"/>
        <v>0.7342013888888872</v>
      </c>
      <c r="FI6" s="17">
        <f t="shared" si="6"/>
        <v>0.73767361111110918</v>
      </c>
      <c r="FJ6" s="17">
        <f t="shared" si="6"/>
        <v>0.74114583333333128</v>
      </c>
      <c r="FK6" s="17">
        <f t="shared" si="6"/>
        <v>0.74461805555555427</v>
      </c>
      <c r="FL6" s="17">
        <f t="shared" si="6"/>
        <v>0.74809027777777626</v>
      </c>
      <c r="FM6" s="17">
        <f t="shared" si="6"/>
        <v>0.75156249999999825</v>
      </c>
      <c r="FN6" s="17">
        <f t="shared" si="6"/>
        <v>0.75503472222222023</v>
      </c>
      <c r="FO6" s="17">
        <f t="shared" si="6"/>
        <v>0.75850694444444222</v>
      </c>
      <c r="FP6" s="17">
        <f t="shared" si="6"/>
        <v>0.76197916666666521</v>
      </c>
      <c r="FQ6" s="17">
        <f t="shared" si="6"/>
        <v>0.7654513888888872</v>
      </c>
      <c r="FR6" s="17">
        <f t="shared" si="6"/>
        <v>0.76892361111110918</v>
      </c>
      <c r="FS6" s="17">
        <f t="shared" si="6"/>
        <v>0.77239583333333128</v>
      </c>
      <c r="FT6" s="17">
        <f t="shared" si="6"/>
        <v>0.77586805555555327</v>
      </c>
      <c r="FU6" s="17">
        <f t="shared" si="6"/>
        <v>0.77934027777777626</v>
      </c>
      <c r="FV6" s="17">
        <f t="shared" si="6"/>
        <v>0.78281249999999825</v>
      </c>
      <c r="FW6" s="17">
        <f t="shared" si="6"/>
        <v>0.78628472222222023</v>
      </c>
      <c r="FX6" s="17">
        <f t="shared" si="6"/>
        <v>0.78975694444444222</v>
      </c>
      <c r="FY6" s="17">
        <f t="shared" si="6"/>
        <v>0.79322916666666521</v>
      </c>
      <c r="FZ6" s="17">
        <f t="shared" si="6"/>
        <v>0.7967013888888872</v>
      </c>
      <c r="GA6" s="17">
        <f t="shared" si="6"/>
        <v>0.80017361111110918</v>
      </c>
      <c r="GB6" s="17">
        <f t="shared" si="6"/>
        <v>0.80364583333333128</v>
      </c>
      <c r="GC6" s="17">
        <f t="shared" si="6"/>
        <v>0.80711805555555327</v>
      </c>
      <c r="GD6" s="17">
        <f t="shared" si="6"/>
        <v>0.81059027777777626</v>
      </c>
      <c r="GE6" s="17">
        <f t="shared" si="6"/>
        <v>0.81406249999999825</v>
      </c>
      <c r="GF6" s="17">
        <f t="shared" si="6"/>
        <v>0.81753472222222023</v>
      </c>
      <c r="GG6" s="17">
        <f t="shared" si="6"/>
        <v>0.82100694444444222</v>
      </c>
      <c r="GH6" s="17">
        <f t="shared" si="6"/>
        <v>0.82447916666666421</v>
      </c>
      <c r="GI6" s="17">
        <f t="shared" si="6"/>
        <v>0.8279513888888872</v>
      </c>
      <c r="GJ6" s="17">
        <f t="shared" si="6"/>
        <v>0.83142361111110918</v>
      </c>
      <c r="GK6" s="17">
        <f t="shared" si="6"/>
        <v>0.83489583333333128</v>
      </c>
      <c r="GL6" s="17">
        <f t="shared" si="6"/>
        <v>0.83836805555555327</v>
      </c>
      <c r="GM6" s="17">
        <f t="shared" si="6"/>
        <v>0.84184027777777526</v>
      </c>
      <c r="GN6" s="17">
        <f t="shared" si="6"/>
        <v>0.84531250000000002</v>
      </c>
      <c r="GO6" s="17">
        <f t="shared" si="6"/>
        <v>0.84878472222222523</v>
      </c>
      <c r="GP6" s="17">
        <f t="shared" si="6"/>
        <v>0.85225694444444722</v>
      </c>
      <c r="GQ6" s="17">
        <f t="shared" si="3"/>
        <v>0.85920138888889319</v>
      </c>
      <c r="GR6" s="17">
        <f t="shared" si="3"/>
        <v>0.86614583333334028</v>
      </c>
      <c r="GS6" s="17">
        <f t="shared" si="3"/>
        <v>0.87309027777778725</v>
      </c>
      <c r="GT6" s="17">
        <f t="shared" si="3"/>
        <v>0.88003472222223422</v>
      </c>
      <c r="GU6" s="17">
        <f t="shared" si="3"/>
        <v>0.8869791666666802</v>
      </c>
      <c r="GV6" s="17">
        <f t="shared" si="3"/>
        <v>0.89392361111112728</v>
      </c>
      <c r="GW6" s="17">
        <f t="shared" si="3"/>
        <v>0.90086805555557425</v>
      </c>
      <c r="GX6" s="17">
        <f t="shared" si="3"/>
        <v>0.90781250000002123</v>
      </c>
      <c r="GY6" s="17">
        <f t="shared" si="3"/>
        <v>0.9147569444444672</v>
      </c>
      <c r="GZ6" s="17">
        <f t="shared" si="3"/>
        <v>0.92170138888891429</v>
      </c>
      <c r="HA6" s="17">
        <f t="shared" si="3"/>
        <v>0.92690972222222223</v>
      </c>
      <c r="HB6" s="17">
        <f t="shared" si="3"/>
        <v>0.9321180555555556</v>
      </c>
      <c r="HC6" s="17">
        <f t="shared" si="3"/>
        <v>0.94253472222219725</v>
      </c>
      <c r="HD6" s="17">
        <f t="shared" si="3"/>
        <v>0.95295138888883824</v>
      </c>
      <c r="HE6" s="17">
        <f t="shared" si="3"/>
        <v>0.96336805555547922</v>
      </c>
      <c r="HF6" s="17">
        <f t="shared" si="3"/>
        <v>0.9737847222221212</v>
      </c>
      <c r="HG6" s="17">
        <f t="shared" si="3"/>
        <v>0.98420138888876219</v>
      </c>
      <c r="HH6" s="17">
        <f t="shared" si="4"/>
        <v>0.99461805555540328</v>
      </c>
      <c r="HI6" s="17">
        <f t="shared" si="4"/>
        <v>1.0050347222220453</v>
      </c>
      <c r="HJ6" s="17">
        <f t="shared" si="4"/>
        <v>1.0154513888886822</v>
      </c>
      <c r="HK6" s="17">
        <f t="shared" si="4"/>
        <v>1.0258680555553221</v>
      </c>
      <c r="HL6" s="17">
        <f t="shared" si="4"/>
        <v>1.0362847222219722</v>
      </c>
      <c r="HM6" s="17">
        <f t="shared" si="4"/>
        <v>1.0467013888886123</v>
      </c>
      <c r="HN6" s="17">
        <f t="shared" si="4"/>
        <v>1.0571180555552522</v>
      </c>
      <c r="HO6" s="17">
        <f t="shared" si="4"/>
        <v>1.0675347222218923</v>
      </c>
      <c r="HP6" s="17">
        <f t="shared" si="4"/>
        <v>1.0779513888885321</v>
      </c>
      <c r="HQ6" s="17">
        <f t="shared" si="4"/>
        <v>1.0848958333333334</v>
      </c>
      <c r="HR6" s="4">
        <f t="shared" si="4"/>
        <v>1.0953124999999999</v>
      </c>
    </row>
    <row r="7" spans="1:226" x14ac:dyDescent="0.2">
      <c r="A7" s="3" t="s">
        <v>6</v>
      </c>
      <c r="B7" s="14">
        <v>5.7291666666666671E-3</v>
      </c>
      <c r="C7" s="3"/>
      <c r="D7" s="28"/>
      <c r="E7" s="28"/>
      <c r="F7" s="28"/>
      <c r="G7" s="16"/>
      <c r="H7" s="16"/>
      <c r="I7" s="16"/>
      <c r="J7" s="16"/>
      <c r="K7" s="17">
        <f t="shared" si="5"/>
        <v>0.19322916666666667</v>
      </c>
      <c r="L7" s="17">
        <f t="shared" si="5"/>
        <v>0.19843750000000002</v>
      </c>
      <c r="M7" s="17">
        <f t="shared" si="5"/>
        <v>0.20364583333333366</v>
      </c>
      <c r="N7" s="17">
        <f t="shared" si="5"/>
        <v>0.20885416666666667</v>
      </c>
      <c r="O7" s="17">
        <f t="shared" si="5"/>
        <v>0.21406249999999968</v>
      </c>
      <c r="P7" s="17">
        <f t="shared" si="5"/>
        <v>0.21927083333333366</v>
      </c>
      <c r="Q7" s="17">
        <f t="shared" si="5"/>
        <v>0.22447916666666667</v>
      </c>
      <c r="R7" s="17">
        <f t="shared" si="5"/>
        <v>0.22968749999999968</v>
      </c>
      <c r="S7" s="17"/>
      <c r="T7" s="17">
        <f t="shared" si="5"/>
        <v>0.23489583333333366</v>
      </c>
      <c r="U7" s="17"/>
      <c r="V7" s="17">
        <f t="shared" si="5"/>
        <v>0.24010416666666667</v>
      </c>
      <c r="W7" s="17">
        <f t="shared" si="5"/>
        <v>0.24531249999999968</v>
      </c>
      <c r="X7" s="17">
        <f t="shared" si="5"/>
        <v>0.25052083333333364</v>
      </c>
      <c r="Y7" s="17"/>
      <c r="Z7" s="17">
        <f t="shared" si="5"/>
        <v>0.25572916666666667</v>
      </c>
      <c r="AA7" s="17">
        <f t="shared" si="5"/>
        <v>0.25920138888888888</v>
      </c>
      <c r="AB7" s="17">
        <f t="shared" si="0"/>
        <v>0.26267361111111065</v>
      </c>
      <c r="AC7" s="17">
        <f t="shared" si="0"/>
        <v>0.26614583333333369</v>
      </c>
      <c r="AD7" s="17">
        <f t="shared" si="0"/>
        <v>0.26961805555555568</v>
      </c>
      <c r="AE7" s="17">
        <f t="shared" si="0"/>
        <v>0.27309027777777767</v>
      </c>
      <c r="AF7" s="17">
        <f t="shared" si="0"/>
        <v>0.27656249999999966</v>
      </c>
      <c r="AG7" s="17">
        <f t="shared" si="0"/>
        <v>0.2800347222222227</v>
      </c>
      <c r="AH7" s="17">
        <f t="shared" si="0"/>
        <v>0.28350694444444469</v>
      </c>
      <c r="AI7" s="17">
        <f t="shared" si="0"/>
        <v>0.28697916666666667</v>
      </c>
      <c r="AJ7" s="17">
        <f t="shared" si="0"/>
        <v>0.29045138888888866</v>
      </c>
      <c r="AK7" s="17">
        <f t="shared" si="0"/>
        <v>0.29392361111111065</v>
      </c>
      <c r="AL7" s="17">
        <f t="shared" si="0"/>
        <v>0.29739583333333369</v>
      </c>
      <c r="AM7" s="17">
        <f t="shared" si="0"/>
        <v>0.30086805555555568</v>
      </c>
      <c r="AN7" s="17">
        <f t="shared" si="0"/>
        <v>0.30434027777777767</v>
      </c>
      <c r="AO7" s="17">
        <f t="shared" si="0"/>
        <v>0.30781249999999966</v>
      </c>
      <c r="AP7" s="17">
        <f t="shared" si="0"/>
        <v>0.3112847222222217</v>
      </c>
      <c r="AQ7" s="17">
        <f t="shared" si="0"/>
        <v>0.31475694444444469</v>
      </c>
      <c r="AR7" s="17">
        <f t="shared" si="0"/>
        <v>0.31822916666666667</v>
      </c>
      <c r="AS7" s="17">
        <f t="shared" si="0"/>
        <v>0.32170138888888866</v>
      </c>
      <c r="AT7" s="17">
        <f t="shared" si="0"/>
        <v>0.32517361111111065</v>
      </c>
      <c r="AU7" s="17">
        <f t="shared" si="0"/>
        <v>0.32864583333333269</v>
      </c>
      <c r="AV7" s="17">
        <f t="shared" si="0"/>
        <v>0.33211805555555568</v>
      </c>
      <c r="AW7" s="17">
        <f t="shared" si="0"/>
        <v>0.33559027777777767</v>
      </c>
      <c r="AX7" s="17">
        <f t="shared" si="0"/>
        <v>0.33906249999999966</v>
      </c>
      <c r="AY7" s="17">
        <f t="shared" si="0"/>
        <v>0.3425347222222217</v>
      </c>
      <c r="AZ7" s="17">
        <f t="shared" si="0"/>
        <v>0.34600694444444469</v>
      </c>
      <c r="BA7" s="17">
        <f t="shared" si="0"/>
        <v>0.34947916666666667</v>
      </c>
      <c r="BB7" s="17">
        <f t="shared" si="0"/>
        <v>0.35295138888888866</v>
      </c>
      <c r="BC7" s="17">
        <f t="shared" si="0"/>
        <v>0.35642361111111065</v>
      </c>
      <c r="BD7" s="17">
        <f t="shared" si="0"/>
        <v>0.35989583333333269</v>
      </c>
      <c r="BE7" s="17">
        <f t="shared" si="0"/>
        <v>0.36336805555555568</v>
      </c>
      <c r="BF7" s="17">
        <f t="shared" si="0"/>
        <v>0.36684027777777767</v>
      </c>
      <c r="BG7" s="17">
        <f t="shared" si="0"/>
        <v>0.37031249999999966</v>
      </c>
      <c r="BH7" s="17">
        <f t="shared" si="0"/>
        <v>0.3737847222222217</v>
      </c>
      <c r="BI7" s="17">
        <f t="shared" si="0"/>
        <v>0.37725694444444369</v>
      </c>
      <c r="BJ7" s="17">
        <f t="shared" si="0"/>
        <v>0.38072916666666667</v>
      </c>
      <c r="BK7" s="17">
        <f t="shared" ref="BK7:DV10" si="7">BK$2+$B7</f>
        <v>0.38420138888888866</v>
      </c>
      <c r="BL7" s="17">
        <f t="shared" si="7"/>
        <v>0.38767361111111065</v>
      </c>
      <c r="BM7" s="17">
        <f t="shared" si="7"/>
        <v>0.39114583333333269</v>
      </c>
      <c r="BN7" s="17">
        <f t="shared" si="7"/>
        <v>0.39461805555555468</v>
      </c>
      <c r="BO7" s="17">
        <f t="shared" si="7"/>
        <v>0.39809027777777767</v>
      </c>
      <c r="BP7" s="17">
        <f t="shared" si="7"/>
        <v>0.40156249999999966</v>
      </c>
      <c r="BQ7" s="17">
        <f t="shared" si="7"/>
        <v>0.4050347222222217</v>
      </c>
      <c r="BR7" s="17">
        <f t="shared" si="7"/>
        <v>0.40850694444444369</v>
      </c>
      <c r="BS7" s="17">
        <f t="shared" si="7"/>
        <v>0.41197916666666567</v>
      </c>
      <c r="BT7" s="17">
        <f t="shared" si="7"/>
        <v>0.41545138888888866</v>
      </c>
      <c r="BU7" s="17">
        <f t="shared" si="7"/>
        <v>0.41892361111111065</v>
      </c>
      <c r="BV7" s="17">
        <f t="shared" si="7"/>
        <v>0.42239583333333269</v>
      </c>
      <c r="BW7" s="17">
        <f t="shared" si="7"/>
        <v>0.42586805555555468</v>
      </c>
      <c r="BX7" s="17">
        <f t="shared" si="7"/>
        <v>0.42934027777777667</v>
      </c>
      <c r="BY7" s="17">
        <f t="shared" si="7"/>
        <v>0.43281249999999966</v>
      </c>
      <c r="BZ7" s="17">
        <f t="shared" si="7"/>
        <v>0.4362847222222217</v>
      </c>
      <c r="CA7" s="17">
        <f t="shared" si="7"/>
        <v>0.43975694444444369</v>
      </c>
      <c r="CB7" s="17">
        <f t="shared" si="7"/>
        <v>0.44322916666666567</v>
      </c>
      <c r="CC7" s="17">
        <f t="shared" si="7"/>
        <v>0.44670138888888866</v>
      </c>
      <c r="CD7" s="17">
        <f t="shared" si="7"/>
        <v>0.45017361111111065</v>
      </c>
      <c r="CE7" s="17">
        <f t="shared" si="7"/>
        <v>0.45364583333333269</v>
      </c>
      <c r="CF7" s="17">
        <f t="shared" si="7"/>
        <v>0.45711805555555468</v>
      </c>
      <c r="CG7" s="17">
        <f t="shared" si="7"/>
        <v>0.46059027777777667</v>
      </c>
      <c r="CH7" s="17">
        <f t="shared" si="7"/>
        <v>0.46406249999999966</v>
      </c>
      <c r="CI7" s="17">
        <f t="shared" si="7"/>
        <v>0.4675347222222217</v>
      </c>
      <c r="CJ7" s="17">
        <f t="shared" si="7"/>
        <v>0.47100694444444369</v>
      </c>
      <c r="CK7" s="17">
        <f t="shared" si="7"/>
        <v>0.47447916666666567</v>
      </c>
      <c r="CL7" s="17">
        <f t="shared" si="7"/>
        <v>0.47795138888888766</v>
      </c>
      <c r="CM7" s="17">
        <f t="shared" si="7"/>
        <v>0.48142361111111065</v>
      </c>
      <c r="CN7" s="17">
        <f t="shared" si="7"/>
        <v>0.48489583333333269</v>
      </c>
      <c r="CO7" s="17">
        <f t="shared" si="7"/>
        <v>0.48836805555555468</v>
      </c>
      <c r="CP7" s="17">
        <f t="shared" si="7"/>
        <v>0.49184027777777667</v>
      </c>
      <c r="CQ7" s="17">
        <f t="shared" si="7"/>
        <v>0.49531249999999866</v>
      </c>
      <c r="CR7" s="17">
        <f t="shared" si="7"/>
        <v>0.4987847222222217</v>
      </c>
      <c r="CS7" s="17">
        <f t="shared" si="7"/>
        <v>0.50225694444444369</v>
      </c>
      <c r="CT7" s="17">
        <f t="shared" si="7"/>
        <v>0.50572916666666567</v>
      </c>
      <c r="CU7" s="17">
        <f t="shared" si="7"/>
        <v>0.50920138888888766</v>
      </c>
      <c r="CV7" s="17">
        <f t="shared" si="7"/>
        <v>0.51267361111111065</v>
      </c>
      <c r="CW7" s="17">
        <f t="shared" si="7"/>
        <v>0.51614583333333264</v>
      </c>
      <c r="CX7" s="17">
        <f t="shared" si="7"/>
        <v>0.51961805555555463</v>
      </c>
      <c r="CY7" s="17">
        <f t="shared" si="7"/>
        <v>0.52309027777777672</v>
      </c>
      <c r="CZ7" s="17">
        <f t="shared" si="7"/>
        <v>0.52656249999999871</v>
      </c>
      <c r="DA7" s="17">
        <f t="shared" si="7"/>
        <v>0.5300347222222217</v>
      </c>
      <c r="DB7" s="17">
        <f t="shared" si="7"/>
        <v>0.53350694444444369</v>
      </c>
      <c r="DC7" s="17">
        <f t="shared" si="7"/>
        <v>0.53697916666666567</v>
      </c>
      <c r="DD7" s="17">
        <f t="shared" si="7"/>
        <v>0.54045138888888766</v>
      </c>
      <c r="DE7" s="17">
        <f t="shared" si="7"/>
        <v>0.54392361111110965</v>
      </c>
      <c r="DF7" s="17">
        <f t="shared" si="7"/>
        <v>0.54739583333333264</v>
      </c>
      <c r="DG7" s="17">
        <f t="shared" si="7"/>
        <v>0.55086805555555463</v>
      </c>
      <c r="DH7" s="17">
        <f t="shared" si="7"/>
        <v>0.55434027777777672</v>
      </c>
      <c r="DI7" s="17">
        <f t="shared" si="7"/>
        <v>0.55781249999999871</v>
      </c>
      <c r="DJ7" s="17">
        <f t="shared" si="7"/>
        <v>0.5612847222222207</v>
      </c>
      <c r="DK7" s="17">
        <f t="shared" si="7"/>
        <v>0.56475694444444369</v>
      </c>
      <c r="DL7" s="17">
        <f t="shared" si="7"/>
        <v>0.56822916666666567</v>
      </c>
      <c r="DM7" s="17">
        <f t="shared" si="7"/>
        <v>0.57170138888888766</v>
      </c>
      <c r="DN7" s="17">
        <f t="shared" si="7"/>
        <v>0.57517361111110965</v>
      </c>
      <c r="DO7" s="17">
        <f t="shared" si="7"/>
        <v>0.57864583333333264</v>
      </c>
      <c r="DP7" s="17">
        <f t="shared" si="7"/>
        <v>0.58211805555555463</v>
      </c>
      <c r="DQ7" s="17">
        <f t="shared" si="7"/>
        <v>0.58559027777777672</v>
      </c>
      <c r="DR7" s="17">
        <f t="shared" si="7"/>
        <v>0.58906249999999871</v>
      </c>
      <c r="DS7" s="17">
        <f t="shared" si="7"/>
        <v>0.5925347222222207</v>
      </c>
      <c r="DT7" s="17">
        <f t="shared" si="7"/>
        <v>0.59600694444444369</v>
      </c>
      <c r="DU7" s="17">
        <f t="shared" si="7"/>
        <v>0.59947916666666567</v>
      </c>
      <c r="DV7" s="17">
        <f t="shared" si="7"/>
        <v>0.60295138888888766</v>
      </c>
      <c r="DW7" s="17">
        <f t="shared" ref="DW7:GH10" si="8">DW$2+$B7</f>
        <v>0.60642361111110965</v>
      </c>
      <c r="DX7" s="17">
        <f t="shared" si="8"/>
        <v>0.60989583333333164</v>
      </c>
      <c r="DY7" s="17">
        <f t="shared" si="8"/>
        <v>0.61336805555555463</v>
      </c>
      <c r="DZ7" s="17">
        <f t="shared" si="8"/>
        <v>0.61684027777777672</v>
      </c>
      <c r="EA7" s="17">
        <f t="shared" si="8"/>
        <v>0.62031249999999871</v>
      </c>
      <c r="EB7" s="17">
        <f t="shared" si="8"/>
        <v>0.6237847222222207</v>
      </c>
      <c r="EC7" s="17">
        <f t="shared" si="8"/>
        <v>0.62725694444444269</v>
      </c>
      <c r="ED7" s="17">
        <f t="shared" si="8"/>
        <v>0.63072916666666567</v>
      </c>
      <c r="EE7" s="17">
        <f t="shared" si="8"/>
        <v>0.63420138888888766</v>
      </c>
      <c r="EF7" s="17">
        <f t="shared" si="8"/>
        <v>0.63767361111110965</v>
      </c>
      <c r="EG7" s="17">
        <f t="shared" si="8"/>
        <v>0.64114583333333164</v>
      </c>
      <c r="EH7" s="17">
        <f t="shared" si="8"/>
        <v>0.64461805555555463</v>
      </c>
      <c r="EI7" s="17">
        <f t="shared" si="8"/>
        <v>0.64809027777777672</v>
      </c>
      <c r="EJ7" s="17">
        <f t="shared" si="8"/>
        <v>0.65156249999999871</v>
      </c>
      <c r="EK7" s="17">
        <f t="shared" si="8"/>
        <v>0.6550347222222207</v>
      </c>
      <c r="EL7" s="17">
        <f t="shared" si="8"/>
        <v>0.65850694444444269</v>
      </c>
      <c r="EM7" s="17">
        <f t="shared" si="8"/>
        <v>0.66197916666666567</v>
      </c>
      <c r="EN7" s="17">
        <f t="shared" si="8"/>
        <v>0.66545138888888766</v>
      </c>
      <c r="EO7" s="17">
        <f t="shared" si="8"/>
        <v>0.66892361111110965</v>
      </c>
      <c r="EP7" s="17">
        <f t="shared" si="8"/>
        <v>0.67239583333333164</v>
      </c>
      <c r="EQ7" s="17">
        <f t="shared" si="8"/>
        <v>0.67586805555555363</v>
      </c>
      <c r="ER7" s="17">
        <f t="shared" si="8"/>
        <v>0.67934027777777672</v>
      </c>
      <c r="ES7" s="17">
        <f t="shared" si="8"/>
        <v>0.68281249999999871</v>
      </c>
      <c r="ET7" s="17">
        <f t="shared" si="8"/>
        <v>0.6862847222222207</v>
      </c>
      <c r="EU7" s="17">
        <f t="shared" si="8"/>
        <v>0.68975694444444269</v>
      </c>
      <c r="EV7" s="17">
        <f t="shared" si="8"/>
        <v>0.69322916666666468</v>
      </c>
      <c r="EW7" s="17">
        <f t="shared" si="8"/>
        <v>0.69670138888888766</v>
      </c>
      <c r="EX7" s="17">
        <f t="shared" si="8"/>
        <v>0.70017361111110965</v>
      </c>
      <c r="EY7" s="17">
        <f t="shared" si="8"/>
        <v>0.70364583333333164</v>
      </c>
      <c r="EZ7" s="17">
        <f t="shared" si="8"/>
        <v>0.70711805555555363</v>
      </c>
      <c r="FA7" s="17">
        <f t="shared" si="8"/>
        <v>0.71059027777777573</v>
      </c>
      <c r="FB7" s="17">
        <f t="shared" si="8"/>
        <v>0.71406249999999871</v>
      </c>
      <c r="FC7" s="17">
        <f t="shared" si="8"/>
        <v>0.7175347222222207</v>
      </c>
      <c r="FD7" s="17">
        <f t="shared" si="8"/>
        <v>0.72100694444444269</v>
      </c>
      <c r="FE7" s="17">
        <f t="shared" si="8"/>
        <v>0.72447916666666468</v>
      </c>
      <c r="FF7" s="17">
        <f t="shared" si="8"/>
        <v>0.72795138888888766</v>
      </c>
      <c r="FG7" s="17">
        <f t="shared" si="8"/>
        <v>0.73142361111110965</v>
      </c>
      <c r="FH7" s="17">
        <f t="shared" si="8"/>
        <v>0.73489583333333164</v>
      </c>
      <c r="FI7" s="17">
        <f t="shared" si="8"/>
        <v>0.73836805555555363</v>
      </c>
      <c r="FJ7" s="17">
        <f t="shared" si="8"/>
        <v>0.74184027777777573</v>
      </c>
      <c r="FK7" s="17">
        <f t="shared" si="8"/>
        <v>0.74531249999999871</v>
      </c>
      <c r="FL7" s="17">
        <f t="shared" si="8"/>
        <v>0.7487847222222207</v>
      </c>
      <c r="FM7" s="17">
        <f t="shared" si="8"/>
        <v>0.75225694444444269</v>
      </c>
      <c r="FN7" s="17">
        <f t="shared" si="8"/>
        <v>0.75572916666666468</v>
      </c>
      <c r="FO7" s="17">
        <f t="shared" si="8"/>
        <v>0.75920138888888666</v>
      </c>
      <c r="FP7" s="17">
        <f t="shared" si="8"/>
        <v>0.76267361111110965</v>
      </c>
      <c r="FQ7" s="17">
        <f t="shared" si="8"/>
        <v>0.76614583333333164</v>
      </c>
      <c r="FR7" s="17">
        <f t="shared" si="8"/>
        <v>0.76961805555555363</v>
      </c>
      <c r="FS7" s="17">
        <f t="shared" si="8"/>
        <v>0.77309027777777573</v>
      </c>
      <c r="FT7" s="17">
        <f t="shared" si="8"/>
        <v>0.77656249999999771</v>
      </c>
      <c r="FU7" s="17">
        <f t="shared" si="8"/>
        <v>0.7800347222222207</v>
      </c>
      <c r="FV7" s="17">
        <f t="shared" si="8"/>
        <v>0.78350694444444269</v>
      </c>
      <c r="FW7" s="17">
        <f t="shared" si="8"/>
        <v>0.78697916666666468</v>
      </c>
      <c r="FX7" s="17">
        <f t="shared" si="8"/>
        <v>0.79045138888888666</v>
      </c>
      <c r="FY7" s="17">
        <f t="shared" si="8"/>
        <v>0.79392361111110965</v>
      </c>
      <c r="FZ7" s="17">
        <f t="shared" si="8"/>
        <v>0.79739583333333164</v>
      </c>
      <c r="GA7" s="17">
        <f t="shared" si="8"/>
        <v>0.80086805555555363</v>
      </c>
      <c r="GB7" s="17">
        <f t="shared" si="8"/>
        <v>0.80434027777777573</v>
      </c>
      <c r="GC7" s="17">
        <f t="shared" si="8"/>
        <v>0.80781249999999771</v>
      </c>
      <c r="GD7" s="17">
        <f t="shared" si="8"/>
        <v>0.8112847222222207</v>
      </c>
      <c r="GE7" s="17">
        <f t="shared" si="8"/>
        <v>0.81475694444444269</v>
      </c>
      <c r="GF7" s="17">
        <f t="shared" si="8"/>
        <v>0.81822916666666468</v>
      </c>
      <c r="GG7" s="17">
        <f t="shared" si="8"/>
        <v>0.82170138888888666</v>
      </c>
      <c r="GH7" s="17">
        <f t="shared" si="8"/>
        <v>0.82517361111110865</v>
      </c>
      <c r="GI7" s="17">
        <f t="shared" si="6"/>
        <v>0.82864583333333164</v>
      </c>
      <c r="GJ7" s="17">
        <f t="shared" si="6"/>
        <v>0.83211805555555363</v>
      </c>
      <c r="GK7" s="17">
        <f t="shared" si="6"/>
        <v>0.83559027777777573</v>
      </c>
      <c r="GL7" s="17">
        <f t="shared" si="6"/>
        <v>0.83906249999999771</v>
      </c>
      <c r="GM7" s="17">
        <f t="shared" si="6"/>
        <v>0.8425347222222197</v>
      </c>
      <c r="GN7" s="17">
        <f t="shared" si="6"/>
        <v>0.84600694444444446</v>
      </c>
      <c r="GO7" s="17">
        <f t="shared" si="6"/>
        <v>0.84947916666666967</v>
      </c>
      <c r="GP7" s="17">
        <f t="shared" si="6"/>
        <v>0.85295138888889166</v>
      </c>
      <c r="GQ7" s="17">
        <f t="shared" si="3"/>
        <v>0.85989583333333763</v>
      </c>
      <c r="GR7" s="17">
        <f t="shared" si="3"/>
        <v>0.86684027777778472</v>
      </c>
      <c r="GS7" s="17">
        <f t="shared" si="3"/>
        <v>0.87378472222223169</v>
      </c>
      <c r="GT7" s="17">
        <f t="shared" si="3"/>
        <v>0.88072916666667866</v>
      </c>
      <c r="GU7" s="17">
        <f t="shared" si="3"/>
        <v>0.88767361111112464</v>
      </c>
      <c r="GV7" s="17">
        <f t="shared" si="3"/>
        <v>0.89461805555557172</v>
      </c>
      <c r="GW7" s="17">
        <f t="shared" si="3"/>
        <v>0.9015625000000187</v>
      </c>
      <c r="GX7" s="17">
        <f t="shared" si="3"/>
        <v>0.90850694444446567</v>
      </c>
      <c r="GY7" s="17">
        <f t="shared" si="3"/>
        <v>0.91545138888891164</v>
      </c>
      <c r="GZ7" s="17">
        <f t="shared" si="3"/>
        <v>0.92239583333335873</v>
      </c>
      <c r="HA7" s="17">
        <f t="shared" si="3"/>
        <v>0.92760416666666667</v>
      </c>
      <c r="HB7" s="17">
        <f t="shared" si="3"/>
        <v>0.93281250000000004</v>
      </c>
      <c r="HC7" s="17">
        <f t="shared" si="3"/>
        <v>0.94322916666664169</v>
      </c>
      <c r="HD7" s="17">
        <f t="shared" si="3"/>
        <v>0.95364583333328268</v>
      </c>
      <c r="HE7" s="17">
        <f t="shared" si="3"/>
        <v>0.96406249999992366</v>
      </c>
      <c r="HF7" s="17">
        <f t="shared" si="3"/>
        <v>0.97447916666656564</v>
      </c>
      <c r="HG7" s="17">
        <f t="shared" si="3"/>
        <v>0.98489583333320663</v>
      </c>
      <c r="HH7" s="17">
        <f t="shared" si="4"/>
        <v>0.99531249999984772</v>
      </c>
      <c r="HI7" s="17">
        <f t="shared" si="4"/>
        <v>1.0057291666664896</v>
      </c>
      <c r="HJ7" s="17">
        <f t="shared" si="4"/>
        <v>1.0161458333331266</v>
      </c>
      <c r="HK7" s="17">
        <f t="shared" si="4"/>
        <v>1.0265624999997665</v>
      </c>
      <c r="HL7" s="17">
        <f t="shared" si="4"/>
        <v>1.0369791666664165</v>
      </c>
      <c r="HM7" s="17">
        <f t="shared" si="4"/>
        <v>1.0473958333330566</v>
      </c>
      <c r="HN7" s="17">
        <f t="shared" si="4"/>
        <v>1.0578124999996965</v>
      </c>
      <c r="HO7" s="17">
        <f t="shared" si="4"/>
        <v>1.0682291666663366</v>
      </c>
      <c r="HP7" s="17">
        <f t="shared" si="4"/>
        <v>1.0786458333329765</v>
      </c>
      <c r="HQ7" s="17">
        <f t="shared" si="4"/>
        <v>1.0855902777777777</v>
      </c>
      <c r="HR7" s="4">
        <f t="shared" si="4"/>
        <v>1.0960069444444442</v>
      </c>
    </row>
    <row r="8" spans="1:226" x14ac:dyDescent="0.2">
      <c r="A8" s="3" t="s">
        <v>7</v>
      </c>
      <c r="B8" s="14">
        <v>6.5972222222222222E-3</v>
      </c>
      <c r="C8" s="3"/>
      <c r="D8" s="28"/>
      <c r="E8" s="28"/>
      <c r="F8" s="28"/>
      <c r="G8" s="16"/>
      <c r="H8" s="16"/>
      <c r="I8" s="16"/>
      <c r="J8" s="16"/>
      <c r="K8" s="17">
        <f t="shared" si="5"/>
        <v>0.19409722222222223</v>
      </c>
      <c r="L8" s="17">
        <f t="shared" si="5"/>
        <v>0.19930555555555557</v>
      </c>
      <c r="M8" s="17">
        <f t="shared" si="5"/>
        <v>0.20451388888888922</v>
      </c>
      <c r="N8" s="17">
        <f t="shared" si="5"/>
        <v>0.20972222222222223</v>
      </c>
      <c r="O8" s="17">
        <f t="shared" si="5"/>
        <v>0.21493055555555524</v>
      </c>
      <c r="P8" s="17">
        <f t="shared" si="5"/>
        <v>0.22013888888888922</v>
      </c>
      <c r="Q8" s="17">
        <f t="shared" si="5"/>
        <v>0.22534722222222223</v>
      </c>
      <c r="R8" s="17">
        <f t="shared" si="5"/>
        <v>0.23055555555555524</v>
      </c>
      <c r="S8" s="17"/>
      <c r="T8" s="17">
        <f t="shared" si="5"/>
        <v>0.23576388888888922</v>
      </c>
      <c r="U8" s="17"/>
      <c r="V8" s="17">
        <f t="shared" si="5"/>
        <v>0.24097222222222223</v>
      </c>
      <c r="W8" s="17">
        <f t="shared" si="5"/>
        <v>0.24618055555555524</v>
      </c>
      <c r="X8" s="17">
        <f t="shared" si="5"/>
        <v>0.25138888888888922</v>
      </c>
      <c r="Y8" s="17"/>
      <c r="Z8" s="17">
        <f t="shared" si="5"/>
        <v>0.2565972222222222</v>
      </c>
      <c r="AA8" s="17">
        <f t="shared" si="5"/>
        <v>0.26006944444444441</v>
      </c>
      <c r="AB8" s="17">
        <f t="shared" ref="AB8:CM11" si="9">AB$2+$B8</f>
        <v>0.26354166666666617</v>
      </c>
      <c r="AC8" s="17">
        <f t="shared" si="9"/>
        <v>0.26701388888888922</v>
      </c>
      <c r="AD8" s="17">
        <f t="shared" si="9"/>
        <v>0.2704861111111112</v>
      </c>
      <c r="AE8" s="17">
        <f t="shared" si="9"/>
        <v>0.27395833333333319</v>
      </c>
      <c r="AF8" s="17">
        <f t="shared" si="9"/>
        <v>0.27743055555555518</v>
      </c>
      <c r="AG8" s="17">
        <f t="shared" si="9"/>
        <v>0.28090277777777822</v>
      </c>
      <c r="AH8" s="17">
        <f t="shared" si="9"/>
        <v>0.28437500000000021</v>
      </c>
      <c r="AI8" s="17">
        <f t="shared" si="9"/>
        <v>0.2878472222222222</v>
      </c>
      <c r="AJ8" s="17">
        <f t="shared" si="9"/>
        <v>0.29131944444444419</v>
      </c>
      <c r="AK8" s="17">
        <f t="shared" si="9"/>
        <v>0.29479166666666617</v>
      </c>
      <c r="AL8" s="17">
        <f t="shared" si="9"/>
        <v>0.29826388888888922</v>
      </c>
      <c r="AM8" s="17">
        <f t="shared" si="9"/>
        <v>0.3017361111111112</v>
      </c>
      <c r="AN8" s="17">
        <f t="shared" si="9"/>
        <v>0.30520833333333319</v>
      </c>
      <c r="AO8" s="17">
        <f t="shared" si="9"/>
        <v>0.30868055555555518</v>
      </c>
      <c r="AP8" s="17">
        <f t="shared" si="9"/>
        <v>0.31215277777777722</v>
      </c>
      <c r="AQ8" s="17">
        <f t="shared" si="9"/>
        <v>0.31562500000000021</v>
      </c>
      <c r="AR8" s="17">
        <f t="shared" si="9"/>
        <v>0.3190972222222222</v>
      </c>
      <c r="AS8" s="17">
        <f t="shared" si="9"/>
        <v>0.32256944444444419</v>
      </c>
      <c r="AT8" s="17">
        <f t="shared" si="9"/>
        <v>0.32604166666666617</v>
      </c>
      <c r="AU8" s="17">
        <f t="shared" si="9"/>
        <v>0.32951388888888822</v>
      </c>
      <c r="AV8" s="17">
        <f t="shared" si="9"/>
        <v>0.3329861111111112</v>
      </c>
      <c r="AW8" s="17">
        <f t="shared" si="9"/>
        <v>0.33645833333333319</v>
      </c>
      <c r="AX8" s="17">
        <f t="shared" si="9"/>
        <v>0.33993055555555518</v>
      </c>
      <c r="AY8" s="17">
        <f t="shared" si="9"/>
        <v>0.34340277777777722</v>
      </c>
      <c r="AZ8" s="17">
        <f t="shared" si="9"/>
        <v>0.34687500000000021</v>
      </c>
      <c r="BA8" s="17">
        <f t="shared" si="9"/>
        <v>0.3503472222222222</v>
      </c>
      <c r="BB8" s="17">
        <f t="shared" si="9"/>
        <v>0.35381944444444419</v>
      </c>
      <c r="BC8" s="17">
        <f t="shared" si="9"/>
        <v>0.35729166666666617</v>
      </c>
      <c r="BD8" s="17">
        <f t="shared" si="9"/>
        <v>0.36076388888888822</v>
      </c>
      <c r="BE8" s="17">
        <f t="shared" si="9"/>
        <v>0.3642361111111112</v>
      </c>
      <c r="BF8" s="17">
        <f t="shared" si="9"/>
        <v>0.36770833333333319</v>
      </c>
      <c r="BG8" s="17">
        <f t="shared" si="9"/>
        <v>0.37118055555555518</v>
      </c>
      <c r="BH8" s="17">
        <f t="shared" si="9"/>
        <v>0.37465277777777722</v>
      </c>
      <c r="BI8" s="17">
        <f t="shared" si="9"/>
        <v>0.37812499999999921</v>
      </c>
      <c r="BJ8" s="17">
        <f t="shared" si="9"/>
        <v>0.3815972222222222</v>
      </c>
      <c r="BK8" s="17">
        <f t="shared" si="9"/>
        <v>0.38506944444444419</v>
      </c>
      <c r="BL8" s="17">
        <f t="shared" si="9"/>
        <v>0.38854166666666617</v>
      </c>
      <c r="BM8" s="17">
        <f t="shared" si="9"/>
        <v>0.39201388888888822</v>
      </c>
      <c r="BN8" s="17">
        <f t="shared" si="9"/>
        <v>0.39548611111111021</v>
      </c>
      <c r="BO8" s="17">
        <f t="shared" si="9"/>
        <v>0.39895833333333319</v>
      </c>
      <c r="BP8" s="17">
        <f t="shared" si="9"/>
        <v>0.40243055555555518</v>
      </c>
      <c r="BQ8" s="17">
        <f t="shared" si="9"/>
        <v>0.40590277777777722</v>
      </c>
      <c r="BR8" s="17">
        <f t="shared" si="9"/>
        <v>0.40937499999999921</v>
      </c>
      <c r="BS8" s="17">
        <f t="shared" si="9"/>
        <v>0.4128472222222212</v>
      </c>
      <c r="BT8" s="17">
        <f t="shared" si="9"/>
        <v>0.41631944444444419</v>
      </c>
      <c r="BU8" s="17">
        <f t="shared" si="9"/>
        <v>0.41979166666666617</v>
      </c>
      <c r="BV8" s="17">
        <f t="shared" si="9"/>
        <v>0.42326388888888822</v>
      </c>
      <c r="BW8" s="17">
        <f t="shared" si="9"/>
        <v>0.42673611111111021</v>
      </c>
      <c r="BX8" s="17">
        <f t="shared" si="9"/>
        <v>0.43020833333333219</v>
      </c>
      <c r="BY8" s="17">
        <f t="shared" si="9"/>
        <v>0.43368055555555518</v>
      </c>
      <c r="BZ8" s="17">
        <f t="shared" si="9"/>
        <v>0.43715277777777722</v>
      </c>
      <c r="CA8" s="17">
        <f t="shared" si="9"/>
        <v>0.44062499999999921</v>
      </c>
      <c r="CB8" s="17">
        <f t="shared" si="9"/>
        <v>0.4440972222222212</v>
      </c>
      <c r="CC8" s="17">
        <f t="shared" si="9"/>
        <v>0.44756944444444419</v>
      </c>
      <c r="CD8" s="17">
        <f t="shared" si="9"/>
        <v>0.45104166666666617</v>
      </c>
      <c r="CE8" s="17">
        <f t="shared" si="9"/>
        <v>0.45451388888888822</v>
      </c>
      <c r="CF8" s="17">
        <f t="shared" si="9"/>
        <v>0.45798611111111021</v>
      </c>
      <c r="CG8" s="17">
        <f t="shared" si="9"/>
        <v>0.46145833333333219</v>
      </c>
      <c r="CH8" s="17">
        <f t="shared" si="9"/>
        <v>0.46493055555555518</v>
      </c>
      <c r="CI8" s="17">
        <f t="shared" si="9"/>
        <v>0.46840277777777722</v>
      </c>
      <c r="CJ8" s="17">
        <f t="shared" si="9"/>
        <v>0.47187499999999921</v>
      </c>
      <c r="CK8" s="17">
        <f t="shared" si="9"/>
        <v>0.4753472222222212</v>
      </c>
      <c r="CL8" s="17">
        <f t="shared" si="9"/>
        <v>0.47881944444444319</v>
      </c>
      <c r="CM8" s="17">
        <f t="shared" si="9"/>
        <v>0.48229166666666617</v>
      </c>
      <c r="CN8" s="17">
        <f t="shared" si="7"/>
        <v>0.48576388888888822</v>
      </c>
      <c r="CO8" s="17">
        <f t="shared" si="7"/>
        <v>0.48923611111111021</v>
      </c>
      <c r="CP8" s="17">
        <f t="shared" si="7"/>
        <v>0.49270833333333219</v>
      </c>
      <c r="CQ8" s="17">
        <f t="shared" si="7"/>
        <v>0.49618055555555418</v>
      </c>
      <c r="CR8" s="17">
        <f t="shared" si="7"/>
        <v>0.49965277777777722</v>
      </c>
      <c r="CS8" s="17">
        <f t="shared" si="7"/>
        <v>0.50312499999999927</v>
      </c>
      <c r="CT8" s="17">
        <f t="shared" si="7"/>
        <v>0.50659722222222126</v>
      </c>
      <c r="CU8" s="17">
        <f t="shared" si="7"/>
        <v>0.51006944444444324</v>
      </c>
      <c r="CV8" s="17">
        <f t="shared" si="7"/>
        <v>0.51354166666666623</v>
      </c>
      <c r="CW8" s="17">
        <f t="shared" si="7"/>
        <v>0.51701388888888822</v>
      </c>
      <c r="CX8" s="17">
        <f t="shared" si="7"/>
        <v>0.52048611111111021</v>
      </c>
      <c r="CY8" s="17">
        <f t="shared" si="7"/>
        <v>0.5239583333333323</v>
      </c>
      <c r="CZ8" s="17">
        <f t="shared" si="7"/>
        <v>0.52743055555555429</v>
      </c>
      <c r="DA8" s="17">
        <f t="shared" si="7"/>
        <v>0.53090277777777728</v>
      </c>
      <c r="DB8" s="17">
        <f t="shared" si="7"/>
        <v>0.53437499999999927</v>
      </c>
      <c r="DC8" s="17">
        <f t="shared" si="7"/>
        <v>0.53784722222222126</v>
      </c>
      <c r="DD8" s="17">
        <f t="shared" si="7"/>
        <v>0.54131944444444324</v>
      </c>
      <c r="DE8" s="17">
        <f t="shared" si="7"/>
        <v>0.54479166666666523</v>
      </c>
      <c r="DF8" s="17">
        <f t="shared" si="7"/>
        <v>0.54826388888888822</v>
      </c>
      <c r="DG8" s="17">
        <f t="shared" si="7"/>
        <v>0.55173611111111021</v>
      </c>
      <c r="DH8" s="17">
        <f t="shared" si="7"/>
        <v>0.5552083333333323</v>
      </c>
      <c r="DI8" s="17">
        <f t="shared" si="7"/>
        <v>0.55868055555555429</v>
      </c>
      <c r="DJ8" s="17">
        <f t="shared" si="7"/>
        <v>0.56215277777777628</v>
      </c>
      <c r="DK8" s="17">
        <f t="shared" si="7"/>
        <v>0.56562499999999927</v>
      </c>
      <c r="DL8" s="17">
        <f t="shared" si="7"/>
        <v>0.56909722222222126</v>
      </c>
      <c r="DM8" s="17">
        <f t="shared" si="7"/>
        <v>0.57256944444444324</v>
      </c>
      <c r="DN8" s="17">
        <f t="shared" si="7"/>
        <v>0.57604166666666523</v>
      </c>
      <c r="DO8" s="17">
        <f t="shared" si="7"/>
        <v>0.57951388888888822</v>
      </c>
      <c r="DP8" s="17">
        <f t="shared" si="7"/>
        <v>0.58298611111111021</v>
      </c>
      <c r="DQ8" s="17">
        <f t="shared" si="7"/>
        <v>0.5864583333333323</v>
      </c>
      <c r="DR8" s="17">
        <f t="shared" si="7"/>
        <v>0.58993055555555429</v>
      </c>
      <c r="DS8" s="17">
        <f t="shared" si="7"/>
        <v>0.59340277777777628</v>
      </c>
      <c r="DT8" s="17">
        <f t="shared" si="7"/>
        <v>0.59687499999999927</v>
      </c>
      <c r="DU8" s="17">
        <f t="shared" si="7"/>
        <v>0.60034722222222126</v>
      </c>
      <c r="DV8" s="17">
        <f t="shared" si="7"/>
        <v>0.60381944444444324</v>
      </c>
      <c r="DW8" s="17">
        <f t="shared" si="8"/>
        <v>0.60729166666666523</v>
      </c>
      <c r="DX8" s="17">
        <f t="shared" si="8"/>
        <v>0.61076388888888722</v>
      </c>
      <c r="DY8" s="17">
        <f t="shared" si="8"/>
        <v>0.61423611111111021</v>
      </c>
      <c r="DZ8" s="17">
        <f t="shared" si="8"/>
        <v>0.6177083333333323</v>
      </c>
      <c r="EA8" s="17">
        <f t="shared" si="8"/>
        <v>0.62118055555555429</v>
      </c>
      <c r="EB8" s="17">
        <f t="shared" si="8"/>
        <v>0.62465277777777628</v>
      </c>
      <c r="EC8" s="17">
        <f t="shared" si="8"/>
        <v>0.62812499999999827</v>
      </c>
      <c r="ED8" s="17">
        <f t="shared" si="8"/>
        <v>0.63159722222222126</v>
      </c>
      <c r="EE8" s="17">
        <f t="shared" si="8"/>
        <v>0.63506944444444324</v>
      </c>
      <c r="EF8" s="17">
        <f t="shared" si="8"/>
        <v>0.63854166666666523</v>
      </c>
      <c r="EG8" s="17">
        <f t="shared" si="8"/>
        <v>0.64201388888888722</v>
      </c>
      <c r="EH8" s="17">
        <f t="shared" si="8"/>
        <v>0.64548611111111021</v>
      </c>
      <c r="EI8" s="17">
        <f t="shared" si="8"/>
        <v>0.6489583333333323</v>
      </c>
      <c r="EJ8" s="17">
        <f t="shared" si="8"/>
        <v>0.65243055555555429</v>
      </c>
      <c r="EK8" s="17">
        <f t="shared" si="8"/>
        <v>0.65590277777777628</v>
      </c>
      <c r="EL8" s="17">
        <f t="shared" si="8"/>
        <v>0.65937499999999827</v>
      </c>
      <c r="EM8" s="17">
        <f t="shared" si="8"/>
        <v>0.66284722222222126</v>
      </c>
      <c r="EN8" s="17">
        <f t="shared" si="8"/>
        <v>0.66631944444444324</v>
      </c>
      <c r="EO8" s="17">
        <f t="shared" si="8"/>
        <v>0.66979166666666523</v>
      </c>
      <c r="EP8" s="17">
        <f t="shared" si="8"/>
        <v>0.67326388888888722</v>
      </c>
      <c r="EQ8" s="17">
        <f t="shared" si="8"/>
        <v>0.67673611111110921</v>
      </c>
      <c r="ER8" s="17">
        <f t="shared" si="8"/>
        <v>0.6802083333333323</v>
      </c>
      <c r="ES8" s="17">
        <f t="shared" si="8"/>
        <v>0.68368055555555429</v>
      </c>
      <c r="ET8" s="17">
        <f t="shared" si="8"/>
        <v>0.68715277777777628</v>
      </c>
      <c r="EU8" s="17">
        <f t="shared" si="8"/>
        <v>0.69062499999999827</v>
      </c>
      <c r="EV8" s="17">
        <f t="shared" si="8"/>
        <v>0.69409722222222026</v>
      </c>
      <c r="EW8" s="17">
        <f t="shared" si="8"/>
        <v>0.69756944444444324</v>
      </c>
      <c r="EX8" s="17">
        <f t="shared" si="8"/>
        <v>0.70104166666666523</v>
      </c>
      <c r="EY8" s="17">
        <f t="shared" si="8"/>
        <v>0.70451388888888722</v>
      </c>
      <c r="EZ8" s="17">
        <f t="shared" si="8"/>
        <v>0.70798611111110921</v>
      </c>
      <c r="FA8" s="17">
        <f t="shared" si="8"/>
        <v>0.71145833333333131</v>
      </c>
      <c r="FB8" s="17">
        <f t="shared" si="8"/>
        <v>0.71493055555555429</v>
      </c>
      <c r="FC8" s="17">
        <f t="shared" si="8"/>
        <v>0.71840277777777628</v>
      </c>
      <c r="FD8" s="17">
        <f t="shared" si="8"/>
        <v>0.72187499999999827</v>
      </c>
      <c r="FE8" s="17">
        <f t="shared" si="8"/>
        <v>0.72534722222222026</v>
      </c>
      <c r="FF8" s="17">
        <f t="shared" si="8"/>
        <v>0.72881944444444324</v>
      </c>
      <c r="FG8" s="17">
        <f t="shared" si="8"/>
        <v>0.73229166666666523</v>
      </c>
      <c r="FH8" s="17">
        <f t="shared" si="8"/>
        <v>0.73576388888888722</v>
      </c>
      <c r="FI8" s="17">
        <f t="shared" si="8"/>
        <v>0.73923611111110921</v>
      </c>
      <c r="FJ8" s="17">
        <f t="shared" si="8"/>
        <v>0.74270833333333131</v>
      </c>
      <c r="FK8" s="17">
        <f t="shared" si="8"/>
        <v>0.74618055555555429</v>
      </c>
      <c r="FL8" s="17">
        <f t="shared" si="8"/>
        <v>0.74965277777777628</v>
      </c>
      <c r="FM8" s="17">
        <f t="shared" si="8"/>
        <v>0.75312499999999827</v>
      </c>
      <c r="FN8" s="17">
        <f t="shared" si="8"/>
        <v>0.75659722222222026</v>
      </c>
      <c r="FO8" s="17">
        <f t="shared" si="8"/>
        <v>0.76006944444444224</v>
      </c>
      <c r="FP8" s="17">
        <f t="shared" si="8"/>
        <v>0.76354166666666523</v>
      </c>
      <c r="FQ8" s="17">
        <f t="shared" si="8"/>
        <v>0.76701388888888722</v>
      </c>
      <c r="FR8" s="17">
        <f t="shared" si="8"/>
        <v>0.77048611111110921</v>
      </c>
      <c r="FS8" s="17">
        <f t="shared" si="8"/>
        <v>0.77395833333333131</v>
      </c>
      <c r="FT8" s="17">
        <f t="shared" si="8"/>
        <v>0.77743055555555329</v>
      </c>
      <c r="FU8" s="17">
        <f t="shared" si="8"/>
        <v>0.78090277777777628</v>
      </c>
      <c r="FV8" s="17">
        <f t="shared" si="8"/>
        <v>0.78437499999999827</v>
      </c>
      <c r="FW8" s="17">
        <f t="shared" si="8"/>
        <v>0.78784722222222026</v>
      </c>
      <c r="FX8" s="17">
        <f t="shared" si="8"/>
        <v>0.79131944444444224</v>
      </c>
      <c r="FY8" s="17">
        <f t="shared" si="8"/>
        <v>0.79479166666666523</v>
      </c>
      <c r="FZ8" s="17">
        <f t="shared" si="8"/>
        <v>0.79826388888888722</v>
      </c>
      <c r="GA8" s="17">
        <f t="shared" si="8"/>
        <v>0.80173611111110921</v>
      </c>
      <c r="GB8" s="17">
        <f t="shared" si="8"/>
        <v>0.80520833333333131</v>
      </c>
      <c r="GC8" s="17">
        <f t="shared" si="8"/>
        <v>0.80868055555555329</v>
      </c>
      <c r="GD8" s="17">
        <f t="shared" si="8"/>
        <v>0.81215277777777628</v>
      </c>
      <c r="GE8" s="17">
        <f t="shared" si="8"/>
        <v>0.81562499999999827</v>
      </c>
      <c r="GF8" s="17">
        <f t="shared" si="8"/>
        <v>0.81909722222222026</v>
      </c>
      <c r="GG8" s="17">
        <f t="shared" si="8"/>
        <v>0.82256944444444224</v>
      </c>
      <c r="GH8" s="17">
        <f t="shared" si="8"/>
        <v>0.82604166666666423</v>
      </c>
      <c r="GI8" s="17">
        <f t="shared" si="6"/>
        <v>0.82951388888888722</v>
      </c>
      <c r="GJ8" s="17">
        <f t="shared" si="6"/>
        <v>0.83298611111110921</v>
      </c>
      <c r="GK8" s="17">
        <f t="shared" si="6"/>
        <v>0.83645833333333131</v>
      </c>
      <c r="GL8" s="17">
        <f t="shared" si="6"/>
        <v>0.83993055555555329</v>
      </c>
      <c r="GM8" s="17">
        <f t="shared" si="6"/>
        <v>0.84340277777777528</v>
      </c>
      <c r="GN8" s="17">
        <f t="shared" si="6"/>
        <v>0.84687500000000004</v>
      </c>
      <c r="GO8" s="17">
        <f t="shared" si="6"/>
        <v>0.85034722222222525</v>
      </c>
      <c r="GP8" s="17">
        <f t="shared" si="6"/>
        <v>0.85381944444444724</v>
      </c>
      <c r="GQ8" s="17">
        <f t="shared" si="3"/>
        <v>0.86076388888889321</v>
      </c>
      <c r="GR8" s="17">
        <f t="shared" si="3"/>
        <v>0.8677083333333403</v>
      </c>
      <c r="GS8" s="17">
        <f t="shared" si="3"/>
        <v>0.87465277777778727</v>
      </c>
      <c r="GT8" s="17">
        <f t="shared" si="3"/>
        <v>0.88159722222223424</v>
      </c>
      <c r="GU8" s="17">
        <f t="shared" si="3"/>
        <v>0.88854166666668022</v>
      </c>
      <c r="GV8" s="17">
        <f t="shared" si="3"/>
        <v>0.8954861111111273</v>
      </c>
      <c r="GW8" s="17">
        <f t="shared" si="3"/>
        <v>0.90243055555557428</v>
      </c>
      <c r="GX8" s="17">
        <f t="shared" si="3"/>
        <v>0.90937500000002125</v>
      </c>
      <c r="GY8" s="17">
        <f t="shared" si="3"/>
        <v>0.91631944444446722</v>
      </c>
      <c r="GZ8" s="17">
        <f t="shared" si="3"/>
        <v>0.92326388888891431</v>
      </c>
      <c r="HA8" s="17">
        <f t="shared" si="3"/>
        <v>0.92847222222222225</v>
      </c>
      <c r="HB8" s="17">
        <f t="shared" si="3"/>
        <v>0.93368055555555562</v>
      </c>
      <c r="HC8" s="17">
        <f t="shared" si="3"/>
        <v>0.94409722222219727</v>
      </c>
      <c r="HD8" s="17">
        <f t="shared" si="3"/>
        <v>0.95451388888883826</v>
      </c>
      <c r="HE8" s="17">
        <f t="shared" si="3"/>
        <v>0.96493055555547924</v>
      </c>
      <c r="HF8" s="17">
        <f t="shared" si="3"/>
        <v>0.97534722222212122</v>
      </c>
      <c r="HG8" s="17">
        <f t="shared" si="3"/>
        <v>0.98576388888876221</v>
      </c>
      <c r="HH8" s="17">
        <f t="shared" si="4"/>
        <v>0.9961805555554033</v>
      </c>
      <c r="HI8" s="17">
        <f t="shared" si="4"/>
        <v>1.0065972222220452</v>
      </c>
      <c r="HJ8" s="17">
        <f t="shared" si="4"/>
        <v>1.0170138888886822</v>
      </c>
      <c r="HK8" s="17">
        <f t="shared" si="4"/>
        <v>1.027430555555322</v>
      </c>
      <c r="HL8" s="17">
        <f t="shared" si="4"/>
        <v>1.0378472222219721</v>
      </c>
      <c r="HM8" s="17">
        <f t="shared" si="4"/>
        <v>1.0482638888886122</v>
      </c>
      <c r="HN8" s="17">
        <f t="shared" si="4"/>
        <v>1.0586805555552521</v>
      </c>
      <c r="HO8" s="17">
        <f t="shared" si="4"/>
        <v>1.0690972222218922</v>
      </c>
      <c r="HP8" s="17">
        <f t="shared" si="4"/>
        <v>1.0795138888885321</v>
      </c>
      <c r="HQ8" s="17">
        <f t="shared" si="4"/>
        <v>1.0864583333333333</v>
      </c>
      <c r="HR8" s="4">
        <f t="shared" si="4"/>
        <v>1.0968749999999998</v>
      </c>
    </row>
    <row r="9" spans="1:226" x14ac:dyDescent="0.2">
      <c r="A9" s="3" t="s">
        <v>8</v>
      </c>
      <c r="B9" s="14">
        <v>7.4652777777777781E-3</v>
      </c>
      <c r="C9" s="3"/>
      <c r="D9" s="28"/>
      <c r="E9" s="28"/>
      <c r="F9" s="28"/>
      <c r="G9" s="16"/>
      <c r="H9" s="16"/>
      <c r="I9" s="16"/>
      <c r="J9" s="16"/>
      <c r="K9" s="17">
        <f t="shared" si="5"/>
        <v>0.19496527777777778</v>
      </c>
      <c r="L9" s="17">
        <f t="shared" si="5"/>
        <v>0.20017361111111112</v>
      </c>
      <c r="M9" s="17">
        <f t="shared" si="5"/>
        <v>0.20538194444444477</v>
      </c>
      <c r="N9" s="17">
        <f t="shared" si="5"/>
        <v>0.21059027777777778</v>
      </c>
      <c r="O9" s="17">
        <f t="shared" si="5"/>
        <v>0.21579861111111079</v>
      </c>
      <c r="P9" s="17">
        <f t="shared" si="5"/>
        <v>0.22100694444444477</v>
      </c>
      <c r="Q9" s="17">
        <f t="shared" si="5"/>
        <v>0.22621527777777778</v>
      </c>
      <c r="R9" s="17">
        <f t="shared" si="5"/>
        <v>0.23142361111111079</v>
      </c>
      <c r="S9" s="17"/>
      <c r="T9" s="17">
        <f t="shared" si="5"/>
        <v>0.23663194444444477</v>
      </c>
      <c r="U9" s="17"/>
      <c r="V9" s="17">
        <f t="shared" si="5"/>
        <v>0.24184027777777778</v>
      </c>
      <c r="W9" s="17">
        <f t="shared" si="5"/>
        <v>0.24704861111111079</v>
      </c>
      <c r="X9" s="17">
        <f t="shared" si="5"/>
        <v>0.25225694444444474</v>
      </c>
      <c r="Y9" s="17"/>
      <c r="Z9" s="17">
        <f t="shared" si="5"/>
        <v>0.25746527777777778</v>
      </c>
      <c r="AA9" s="17">
        <f t="shared" si="5"/>
        <v>0.26093749999999999</v>
      </c>
      <c r="AB9" s="17">
        <f t="shared" si="9"/>
        <v>0.26440972222222175</v>
      </c>
      <c r="AC9" s="17">
        <f t="shared" si="9"/>
        <v>0.2678819444444448</v>
      </c>
      <c r="AD9" s="17">
        <f t="shared" si="9"/>
        <v>0.27135416666666679</v>
      </c>
      <c r="AE9" s="17">
        <f t="shared" si="9"/>
        <v>0.27482638888888877</v>
      </c>
      <c r="AF9" s="17">
        <f t="shared" si="9"/>
        <v>0.27829861111111076</v>
      </c>
      <c r="AG9" s="17">
        <f t="shared" si="9"/>
        <v>0.2817708333333338</v>
      </c>
      <c r="AH9" s="17">
        <f t="shared" si="9"/>
        <v>0.28524305555555579</v>
      </c>
      <c r="AI9" s="17">
        <f t="shared" si="9"/>
        <v>0.28871527777777778</v>
      </c>
      <c r="AJ9" s="17">
        <f t="shared" si="9"/>
        <v>0.29218749999999977</v>
      </c>
      <c r="AK9" s="17">
        <f t="shared" si="9"/>
        <v>0.29565972222222175</v>
      </c>
      <c r="AL9" s="17">
        <f t="shared" si="9"/>
        <v>0.2991319444444448</v>
      </c>
      <c r="AM9" s="17">
        <f t="shared" si="9"/>
        <v>0.30260416666666679</v>
      </c>
      <c r="AN9" s="17">
        <f t="shared" si="9"/>
        <v>0.30607638888888877</v>
      </c>
      <c r="AO9" s="17">
        <f t="shared" si="9"/>
        <v>0.30954861111111076</v>
      </c>
      <c r="AP9" s="17">
        <f t="shared" si="9"/>
        <v>0.3130208333333328</v>
      </c>
      <c r="AQ9" s="17">
        <f t="shared" si="9"/>
        <v>0.31649305555555579</v>
      </c>
      <c r="AR9" s="17">
        <f t="shared" si="9"/>
        <v>0.31996527777777778</v>
      </c>
      <c r="AS9" s="17">
        <f t="shared" si="9"/>
        <v>0.32343749999999977</v>
      </c>
      <c r="AT9" s="17">
        <f t="shared" si="9"/>
        <v>0.32690972222222175</v>
      </c>
      <c r="AU9" s="17">
        <f t="shared" si="9"/>
        <v>0.3303819444444438</v>
      </c>
      <c r="AV9" s="17">
        <f t="shared" si="9"/>
        <v>0.33385416666666679</v>
      </c>
      <c r="AW9" s="17">
        <f t="shared" si="9"/>
        <v>0.33732638888888877</v>
      </c>
      <c r="AX9" s="17">
        <f t="shared" si="9"/>
        <v>0.34079861111111076</v>
      </c>
      <c r="AY9" s="17">
        <f t="shared" si="9"/>
        <v>0.3442708333333328</v>
      </c>
      <c r="AZ9" s="17">
        <f t="shared" si="9"/>
        <v>0.34774305555555579</v>
      </c>
      <c r="BA9" s="17">
        <f t="shared" si="9"/>
        <v>0.35121527777777778</v>
      </c>
      <c r="BB9" s="17">
        <f t="shared" si="9"/>
        <v>0.35468749999999977</v>
      </c>
      <c r="BC9" s="17">
        <f t="shared" si="9"/>
        <v>0.35815972222222175</v>
      </c>
      <c r="BD9" s="17">
        <f t="shared" si="9"/>
        <v>0.3616319444444438</v>
      </c>
      <c r="BE9" s="17">
        <f t="shared" si="9"/>
        <v>0.36510416666666679</v>
      </c>
      <c r="BF9" s="17">
        <f t="shared" si="9"/>
        <v>0.36857638888888877</v>
      </c>
      <c r="BG9" s="17">
        <f t="shared" si="9"/>
        <v>0.37204861111111076</v>
      </c>
      <c r="BH9" s="17">
        <f t="shared" si="9"/>
        <v>0.3755208333333328</v>
      </c>
      <c r="BI9" s="17">
        <f t="shared" si="9"/>
        <v>0.37899305555555479</v>
      </c>
      <c r="BJ9" s="17">
        <f t="shared" si="9"/>
        <v>0.38246527777777778</v>
      </c>
      <c r="BK9" s="17">
        <f t="shared" si="9"/>
        <v>0.38593749999999977</v>
      </c>
      <c r="BL9" s="17">
        <f t="shared" si="9"/>
        <v>0.38940972222222175</v>
      </c>
      <c r="BM9" s="17">
        <f t="shared" si="9"/>
        <v>0.3928819444444438</v>
      </c>
      <c r="BN9" s="17">
        <f t="shared" si="9"/>
        <v>0.39635416666666579</v>
      </c>
      <c r="BO9" s="17">
        <f t="shared" si="9"/>
        <v>0.39982638888888877</v>
      </c>
      <c r="BP9" s="17">
        <f t="shared" si="9"/>
        <v>0.40329861111111076</v>
      </c>
      <c r="BQ9" s="17">
        <f t="shared" si="9"/>
        <v>0.4067708333333328</v>
      </c>
      <c r="BR9" s="17">
        <f t="shared" si="9"/>
        <v>0.41024305555555479</v>
      </c>
      <c r="BS9" s="17">
        <f t="shared" si="9"/>
        <v>0.41371527777777678</v>
      </c>
      <c r="BT9" s="17">
        <f t="shared" si="9"/>
        <v>0.41718749999999977</v>
      </c>
      <c r="BU9" s="17">
        <f t="shared" si="9"/>
        <v>0.42065972222222175</v>
      </c>
      <c r="BV9" s="17">
        <f t="shared" si="9"/>
        <v>0.4241319444444438</v>
      </c>
      <c r="BW9" s="17">
        <f t="shared" si="9"/>
        <v>0.42760416666666579</v>
      </c>
      <c r="BX9" s="17">
        <f t="shared" si="9"/>
        <v>0.43107638888888777</v>
      </c>
      <c r="BY9" s="17">
        <f t="shared" si="9"/>
        <v>0.43454861111111076</v>
      </c>
      <c r="BZ9" s="17">
        <f t="shared" si="9"/>
        <v>0.4380208333333328</v>
      </c>
      <c r="CA9" s="17">
        <f t="shared" si="9"/>
        <v>0.44149305555555479</v>
      </c>
      <c r="CB9" s="17">
        <f t="shared" si="9"/>
        <v>0.44496527777777678</v>
      </c>
      <c r="CC9" s="17">
        <f t="shared" si="9"/>
        <v>0.44843749999999977</v>
      </c>
      <c r="CD9" s="17">
        <f t="shared" si="9"/>
        <v>0.45190972222222175</v>
      </c>
      <c r="CE9" s="17">
        <f t="shared" si="9"/>
        <v>0.4553819444444438</v>
      </c>
      <c r="CF9" s="17">
        <f t="shared" si="9"/>
        <v>0.45885416666666579</v>
      </c>
      <c r="CG9" s="17">
        <f t="shared" si="9"/>
        <v>0.46232638888888777</v>
      </c>
      <c r="CH9" s="17">
        <f t="shared" si="9"/>
        <v>0.46579861111111076</v>
      </c>
      <c r="CI9" s="17">
        <f t="shared" si="9"/>
        <v>0.4692708333333328</v>
      </c>
      <c r="CJ9" s="17">
        <f t="shared" si="9"/>
        <v>0.47274305555555479</v>
      </c>
      <c r="CK9" s="17">
        <f t="shared" si="9"/>
        <v>0.47621527777777678</v>
      </c>
      <c r="CL9" s="17">
        <f t="shared" si="9"/>
        <v>0.47968749999999877</v>
      </c>
      <c r="CM9" s="17">
        <f t="shared" si="9"/>
        <v>0.48315972222222175</v>
      </c>
      <c r="CN9" s="17">
        <f t="shared" si="7"/>
        <v>0.4866319444444438</v>
      </c>
      <c r="CO9" s="17">
        <f t="shared" si="7"/>
        <v>0.49010416666666579</v>
      </c>
      <c r="CP9" s="17">
        <f t="shared" si="7"/>
        <v>0.49357638888888777</v>
      </c>
      <c r="CQ9" s="17">
        <f t="shared" si="7"/>
        <v>0.49704861111110976</v>
      </c>
      <c r="CR9" s="17">
        <f t="shared" si="7"/>
        <v>0.50052083333333275</v>
      </c>
      <c r="CS9" s="17">
        <f t="shared" si="7"/>
        <v>0.50399305555555474</v>
      </c>
      <c r="CT9" s="17">
        <f t="shared" si="7"/>
        <v>0.50746527777777672</v>
      </c>
      <c r="CU9" s="17">
        <f t="shared" si="7"/>
        <v>0.51093749999999871</v>
      </c>
      <c r="CV9" s="17">
        <f t="shared" si="7"/>
        <v>0.5144097222222217</v>
      </c>
      <c r="CW9" s="17">
        <f t="shared" si="7"/>
        <v>0.51788194444444369</v>
      </c>
      <c r="CX9" s="17">
        <f t="shared" si="7"/>
        <v>0.52135416666666567</v>
      </c>
      <c r="CY9" s="17">
        <f t="shared" si="7"/>
        <v>0.52482638888888777</v>
      </c>
      <c r="CZ9" s="17">
        <f t="shared" si="7"/>
        <v>0.52829861111110976</v>
      </c>
      <c r="DA9" s="17">
        <f t="shared" si="7"/>
        <v>0.53177083333333275</v>
      </c>
      <c r="DB9" s="17">
        <f t="shared" si="7"/>
        <v>0.53524305555555474</v>
      </c>
      <c r="DC9" s="17">
        <f t="shared" si="7"/>
        <v>0.53871527777777672</v>
      </c>
      <c r="DD9" s="17">
        <f t="shared" si="7"/>
        <v>0.54218749999999871</v>
      </c>
      <c r="DE9" s="17">
        <f t="shared" si="7"/>
        <v>0.5456597222222207</v>
      </c>
      <c r="DF9" s="17">
        <f t="shared" si="7"/>
        <v>0.54913194444444369</v>
      </c>
      <c r="DG9" s="17">
        <f t="shared" si="7"/>
        <v>0.55260416666666567</v>
      </c>
      <c r="DH9" s="17">
        <f t="shared" si="7"/>
        <v>0.55607638888888777</v>
      </c>
      <c r="DI9" s="17">
        <f t="shared" si="7"/>
        <v>0.55954861111110976</v>
      </c>
      <c r="DJ9" s="17">
        <f t="shared" si="7"/>
        <v>0.56302083333333175</v>
      </c>
      <c r="DK9" s="17">
        <f t="shared" si="7"/>
        <v>0.56649305555555474</v>
      </c>
      <c r="DL9" s="17">
        <f t="shared" si="7"/>
        <v>0.56996527777777672</v>
      </c>
      <c r="DM9" s="17">
        <f t="shared" si="7"/>
        <v>0.57343749999999871</v>
      </c>
      <c r="DN9" s="17">
        <f t="shared" si="7"/>
        <v>0.5769097222222207</v>
      </c>
      <c r="DO9" s="17">
        <f t="shared" si="7"/>
        <v>0.58038194444444369</v>
      </c>
      <c r="DP9" s="17">
        <f t="shared" si="7"/>
        <v>0.58385416666666567</v>
      </c>
      <c r="DQ9" s="17">
        <f t="shared" si="7"/>
        <v>0.58732638888888777</v>
      </c>
      <c r="DR9" s="17">
        <f t="shared" si="7"/>
        <v>0.59079861111110976</v>
      </c>
      <c r="DS9" s="17">
        <f t="shared" si="7"/>
        <v>0.59427083333333175</v>
      </c>
      <c r="DT9" s="17">
        <f t="shared" si="7"/>
        <v>0.59774305555555474</v>
      </c>
      <c r="DU9" s="17">
        <f t="shared" si="7"/>
        <v>0.60121527777777672</v>
      </c>
      <c r="DV9" s="17">
        <f t="shared" si="7"/>
        <v>0.60468749999999871</v>
      </c>
      <c r="DW9" s="17">
        <f t="shared" si="8"/>
        <v>0.6081597222222207</v>
      </c>
      <c r="DX9" s="17">
        <f t="shared" si="8"/>
        <v>0.61163194444444269</v>
      </c>
      <c r="DY9" s="17">
        <f t="shared" si="8"/>
        <v>0.61510416666666567</v>
      </c>
      <c r="DZ9" s="17">
        <f t="shared" si="8"/>
        <v>0.61857638888888777</v>
      </c>
      <c r="EA9" s="17">
        <f t="shared" si="8"/>
        <v>0.62204861111110976</v>
      </c>
      <c r="EB9" s="17">
        <f t="shared" si="8"/>
        <v>0.62552083333333175</v>
      </c>
      <c r="EC9" s="17">
        <f t="shared" si="8"/>
        <v>0.62899305555555374</v>
      </c>
      <c r="ED9" s="17">
        <f t="shared" si="8"/>
        <v>0.63246527777777672</v>
      </c>
      <c r="EE9" s="17">
        <f t="shared" si="8"/>
        <v>0.63593749999999871</v>
      </c>
      <c r="EF9" s="17">
        <f t="shared" si="8"/>
        <v>0.6394097222222207</v>
      </c>
      <c r="EG9" s="17">
        <f t="shared" si="8"/>
        <v>0.64288194444444269</v>
      </c>
      <c r="EH9" s="17">
        <f t="shared" si="8"/>
        <v>0.64635416666666567</v>
      </c>
      <c r="EI9" s="17">
        <f t="shared" si="8"/>
        <v>0.64982638888888777</v>
      </c>
      <c r="EJ9" s="17">
        <f t="shared" si="8"/>
        <v>0.65329861111110976</v>
      </c>
      <c r="EK9" s="17">
        <f t="shared" si="8"/>
        <v>0.65677083333333175</v>
      </c>
      <c r="EL9" s="17">
        <f t="shared" si="8"/>
        <v>0.66024305555555374</v>
      </c>
      <c r="EM9" s="17">
        <f t="shared" si="8"/>
        <v>0.66371527777777672</v>
      </c>
      <c r="EN9" s="17">
        <f t="shared" si="8"/>
        <v>0.66718749999999871</v>
      </c>
      <c r="EO9" s="17">
        <f t="shared" si="8"/>
        <v>0.6706597222222207</v>
      </c>
      <c r="EP9" s="17">
        <f t="shared" si="8"/>
        <v>0.67413194444444269</v>
      </c>
      <c r="EQ9" s="17">
        <f t="shared" si="8"/>
        <v>0.67760416666666468</v>
      </c>
      <c r="ER9" s="17">
        <f t="shared" si="8"/>
        <v>0.68107638888888777</v>
      </c>
      <c r="ES9" s="17">
        <f t="shared" si="8"/>
        <v>0.68454861111110976</v>
      </c>
      <c r="ET9" s="17">
        <f t="shared" si="8"/>
        <v>0.68802083333333175</v>
      </c>
      <c r="EU9" s="17">
        <f t="shared" si="8"/>
        <v>0.69149305555555374</v>
      </c>
      <c r="EV9" s="17">
        <f t="shared" si="8"/>
        <v>0.69496527777777573</v>
      </c>
      <c r="EW9" s="17">
        <f t="shared" si="8"/>
        <v>0.69843749999999871</v>
      </c>
      <c r="EX9" s="17">
        <f t="shared" si="8"/>
        <v>0.7019097222222207</v>
      </c>
      <c r="EY9" s="17">
        <f t="shared" si="8"/>
        <v>0.70538194444444269</v>
      </c>
      <c r="EZ9" s="17">
        <f t="shared" si="8"/>
        <v>0.70885416666666468</v>
      </c>
      <c r="FA9" s="17">
        <f t="shared" si="8"/>
        <v>0.71232638888888677</v>
      </c>
      <c r="FB9" s="17">
        <f t="shared" si="8"/>
        <v>0.71579861111110976</v>
      </c>
      <c r="FC9" s="17">
        <f t="shared" si="8"/>
        <v>0.71927083333333175</v>
      </c>
      <c r="FD9" s="17">
        <f t="shared" si="8"/>
        <v>0.72274305555555374</v>
      </c>
      <c r="FE9" s="17">
        <f t="shared" si="8"/>
        <v>0.72621527777777573</v>
      </c>
      <c r="FF9" s="17">
        <f t="shared" si="8"/>
        <v>0.72968749999999871</v>
      </c>
      <c r="FG9" s="17">
        <f t="shared" si="8"/>
        <v>0.7331597222222207</v>
      </c>
      <c r="FH9" s="17">
        <f t="shared" si="8"/>
        <v>0.73663194444444269</v>
      </c>
      <c r="FI9" s="17">
        <f t="shared" si="8"/>
        <v>0.74010416666666468</v>
      </c>
      <c r="FJ9" s="17">
        <f t="shared" si="8"/>
        <v>0.74357638888888677</v>
      </c>
      <c r="FK9" s="17">
        <f t="shared" si="8"/>
        <v>0.74704861111110976</v>
      </c>
      <c r="FL9" s="17">
        <f t="shared" si="8"/>
        <v>0.75052083333333175</v>
      </c>
      <c r="FM9" s="17">
        <f t="shared" si="8"/>
        <v>0.75399305555555374</v>
      </c>
      <c r="FN9" s="17">
        <f t="shared" si="8"/>
        <v>0.75746527777777573</v>
      </c>
      <c r="FO9" s="17">
        <f t="shared" si="8"/>
        <v>0.76093749999999771</v>
      </c>
      <c r="FP9" s="17">
        <f t="shared" si="8"/>
        <v>0.7644097222222207</v>
      </c>
      <c r="FQ9" s="17">
        <f t="shared" si="8"/>
        <v>0.76788194444444269</v>
      </c>
      <c r="FR9" s="17">
        <f t="shared" si="8"/>
        <v>0.77135416666666468</v>
      </c>
      <c r="FS9" s="17">
        <f t="shared" si="8"/>
        <v>0.77482638888888677</v>
      </c>
      <c r="FT9" s="17">
        <f t="shared" si="8"/>
        <v>0.77829861111110876</v>
      </c>
      <c r="FU9" s="17">
        <f t="shared" si="8"/>
        <v>0.78177083333333175</v>
      </c>
      <c r="FV9" s="17">
        <f t="shared" si="8"/>
        <v>0.78524305555555374</v>
      </c>
      <c r="FW9" s="17">
        <f t="shared" si="8"/>
        <v>0.78871527777777573</v>
      </c>
      <c r="FX9" s="17">
        <f t="shared" si="8"/>
        <v>0.79218749999999771</v>
      </c>
      <c r="FY9" s="17">
        <f t="shared" si="8"/>
        <v>0.7956597222222207</v>
      </c>
      <c r="FZ9" s="17">
        <f t="shared" si="8"/>
        <v>0.79913194444444269</v>
      </c>
      <c r="GA9" s="17">
        <f t="shared" si="8"/>
        <v>0.80260416666666468</v>
      </c>
      <c r="GB9" s="17">
        <f t="shared" si="8"/>
        <v>0.80607638888888677</v>
      </c>
      <c r="GC9" s="17">
        <f t="shared" si="8"/>
        <v>0.80954861111110876</v>
      </c>
      <c r="GD9" s="17">
        <f t="shared" si="8"/>
        <v>0.81302083333333175</v>
      </c>
      <c r="GE9" s="17">
        <f t="shared" si="8"/>
        <v>0.81649305555555374</v>
      </c>
      <c r="GF9" s="17">
        <f t="shared" si="8"/>
        <v>0.81996527777777573</v>
      </c>
      <c r="GG9" s="17">
        <f t="shared" si="8"/>
        <v>0.82343749999999771</v>
      </c>
      <c r="GH9" s="17">
        <f t="shared" si="8"/>
        <v>0.8269097222222197</v>
      </c>
      <c r="GI9" s="17">
        <f t="shared" si="6"/>
        <v>0.83038194444444269</v>
      </c>
      <c r="GJ9" s="17">
        <f t="shared" si="6"/>
        <v>0.83385416666666468</v>
      </c>
      <c r="GK9" s="17">
        <f t="shared" si="6"/>
        <v>0.83732638888888677</v>
      </c>
      <c r="GL9" s="17">
        <f t="shared" si="6"/>
        <v>0.84079861111110876</v>
      </c>
      <c r="GM9" s="17">
        <f t="shared" si="6"/>
        <v>0.84427083333333075</v>
      </c>
      <c r="GN9" s="17">
        <f t="shared" si="6"/>
        <v>0.84774305555555551</v>
      </c>
      <c r="GO9" s="17">
        <f t="shared" si="6"/>
        <v>0.85121527777778072</v>
      </c>
      <c r="GP9" s="17">
        <f t="shared" si="6"/>
        <v>0.85468750000000271</v>
      </c>
      <c r="GQ9" s="17">
        <f t="shared" si="3"/>
        <v>0.86163194444444868</v>
      </c>
      <c r="GR9" s="17">
        <f t="shared" si="3"/>
        <v>0.86857638888889577</v>
      </c>
      <c r="GS9" s="17">
        <f t="shared" si="3"/>
        <v>0.87552083333334274</v>
      </c>
      <c r="GT9" s="17">
        <f t="shared" si="3"/>
        <v>0.88246527777778971</v>
      </c>
      <c r="GU9" s="17">
        <f t="shared" si="3"/>
        <v>0.88940972222223569</v>
      </c>
      <c r="GV9" s="17">
        <f t="shared" si="3"/>
        <v>0.89635416666668277</v>
      </c>
      <c r="GW9" s="17">
        <f t="shared" si="3"/>
        <v>0.90329861111112975</v>
      </c>
      <c r="GX9" s="17">
        <f t="shared" si="3"/>
        <v>0.91024305555557672</v>
      </c>
      <c r="GY9" s="17">
        <f t="shared" si="3"/>
        <v>0.91718750000002269</v>
      </c>
      <c r="GZ9" s="17">
        <f t="shared" si="3"/>
        <v>0.92413194444446978</v>
      </c>
      <c r="HA9" s="17">
        <f t="shared" si="3"/>
        <v>0.92934027777777772</v>
      </c>
      <c r="HB9" s="17">
        <f t="shared" si="3"/>
        <v>0.93454861111111109</v>
      </c>
      <c r="HC9" s="17">
        <f t="shared" si="3"/>
        <v>0.94496527777775274</v>
      </c>
      <c r="HD9" s="17">
        <f t="shared" si="3"/>
        <v>0.95538194444439373</v>
      </c>
      <c r="HE9" s="17">
        <f t="shared" si="3"/>
        <v>0.96579861111103471</v>
      </c>
      <c r="HF9" s="17">
        <f t="shared" si="3"/>
        <v>0.97621527777767669</v>
      </c>
      <c r="HG9" s="17">
        <f t="shared" si="3"/>
        <v>0.98663194444431768</v>
      </c>
      <c r="HH9" s="17">
        <f t="shared" si="4"/>
        <v>0.99704861111095877</v>
      </c>
      <c r="HI9" s="17">
        <f t="shared" si="4"/>
        <v>1.0074652777776008</v>
      </c>
      <c r="HJ9" s="17">
        <f t="shared" si="4"/>
        <v>1.0178819444442377</v>
      </c>
      <c r="HK9" s="17">
        <f t="shared" si="4"/>
        <v>1.0282986111108776</v>
      </c>
      <c r="HL9" s="17">
        <f t="shared" si="4"/>
        <v>1.0387152777775277</v>
      </c>
      <c r="HM9" s="17">
        <f t="shared" si="4"/>
        <v>1.0491319444441678</v>
      </c>
      <c r="HN9" s="17">
        <f t="shared" si="4"/>
        <v>1.0595486111108077</v>
      </c>
      <c r="HO9" s="17">
        <f t="shared" si="4"/>
        <v>1.0699652777774478</v>
      </c>
      <c r="HP9" s="17">
        <f t="shared" si="4"/>
        <v>1.0803819444440876</v>
      </c>
      <c r="HQ9" s="17">
        <f t="shared" si="4"/>
        <v>1.0873263888888889</v>
      </c>
      <c r="HR9" s="4">
        <f t="shared" si="4"/>
        <v>1.0977430555555554</v>
      </c>
    </row>
    <row r="10" spans="1:226" x14ac:dyDescent="0.2">
      <c r="A10" s="3" t="s">
        <v>9</v>
      </c>
      <c r="B10" s="14">
        <v>8.6805555555555559E-3</v>
      </c>
      <c r="C10" s="3"/>
      <c r="D10" s="28"/>
      <c r="E10" s="28"/>
      <c r="F10" s="28"/>
      <c r="G10" s="16"/>
      <c r="H10" s="16"/>
      <c r="I10" s="16"/>
      <c r="J10" s="16"/>
      <c r="K10" s="17">
        <f t="shared" si="5"/>
        <v>0.19618055555555555</v>
      </c>
      <c r="L10" s="17">
        <f t="shared" si="5"/>
        <v>0.2013888888888889</v>
      </c>
      <c r="M10" s="17">
        <f t="shared" si="5"/>
        <v>0.20659722222222254</v>
      </c>
      <c r="N10" s="17">
        <f t="shared" si="5"/>
        <v>0.21180555555555555</v>
      </c>
      <c r="O10" s="17">
        <f t="shared" si="5"/>
        <v>0.21701388888888856</v>
      </c>
      <c r="P10" s="17">
        <f t="shared" si="5"/>
        <v>0.22222222222222254</v>
      </c>
      <c r="Q10" s="17">
        <f t="shared" si="5"/>
        <v>0.22743055555555555</v>
      </c>
      <c r="R10" s="17">
        <f t="shared" si="5"/>
        <v>0.23263888888888856</v>
      </c>
      <c r="S10" s="17"/>
      <c r="T10" s="17">
        <f t="shared" si="5"/>
        <v>0.23784722222222254</v>
      </c>
      <c r="U10" s="17"/>
      <c r="V10" s="17">
        <f t="shared" si="5"/>
        <v>0.24305555555555555</v>
      </c>
      <c r="W10" s="17">
        <f t="shared" si="5"/>
        <v>0.24826388888888856</v>
      </c>
      <c r="X10" s="17">
        <f t="shared" si="5"/>
        <v>0.25347222222222254</v>
      </c>
      <c r="Y10" s="17"/>
      <c r="Z10" s="17">
        <f t="shared" si="5"/>
        <v>0.25868055555555558</v>
      </c>
      <c r="AA10" s="17">
        <f t="shared" si="5"/>
        <v>0.26215277777777779</v>
      </c>
      <c r="AB10" s="17">
        <f t="shared" si="9"/>
        <v>0.26562499999999956</v>
      </c>
      <c r="AC10" s="17">
        <f t="shared" si="9"/>
        <v>0.2690972222222226</v>
      </c>
      <c r="AD10" s="17">
        <f t="shared" si="9"/>
        <v>0.27256944444444459</v>
      </c>
      <c r="AE10" s="17">
        <f t="shared" si="9"/>
        <v>0.27604166666666657</v>
      </c>
      <c r="AF10" s="17">
        <f t="shared" si="9"/>
        <v>0.27951388888888856</v>
      </c>
      <c r="AG10" s="17">
        <f t="shared" si="9"/>
        <v>0.2829861111111116</v>
      </c>
      <c r="AH10" s="17">
        <f t="shared" si="9"/>
        <v>0.28645833333333359</v>
      </c>
      <c r="AI10" s="17">
        <f t="shared" si="9"/>
        <v>0.28993055555555558</v>
      </c>
      <c r="AJ10" s="17">
        <f t="shared" si="9"/>
        <v>0.29340277777777757</v>
      </c>
      <c r="AK10" s="17">
        <f t="shared" si="9"/>
        <v>0.29687499999999956</v>
      </c>
      <c r="AL10" s="17">
        <f t="shared" si="9"/>
        <v>0.3003472222222226</v>
      </c>
      <c r="AM10" s="17">
        <f t="shared" si="9"/>
        <v>0.30381944444444459</v>
      </c>
      <c r="AN10" s="17">
        <f t="shared" si="9"/>
        <v>0.30729166666666657</v>
      </c>
      <c r="AO10" s="17">
        <f t="shared" si="9"/>
        <v>0.31076388888888856</v>
      </c>
      <c r="AP10" s="17">
        <f t="shared" si="9"/>
        <v>0.31423611111111061</v>
      </c>
      <c r="AQ10" s="17">
        <f t="shared" si="9"/>
        <v>0.31770833333333359</v>
      </c>
      <c r="AR10" s="17">
        <f t="shared" si="9"/>
        <v>0.32118055555555558</v>
      </c>
      <c r="AS10" s="17">
        <f t="shared" si="9"/>
        <v>0.32465277777777757</v>
      </c>
      <c r="AT10" s="17">
        <f t="shared" si="9"/>
        <v>0.32812499999999956</v>
      </c>
      <c r="AU10" s="17">
        <f t="shared" si="9"/>
        <v>0.3315972222222216</v>
      </c>
      <c r="AV10" s="17">
        <f t="shared" si="9"/>
        <v>0.33506944444444459</v>
      </c>
      <c r="AW10" s="17">
        <f t="shared" si="9"/>
        <v>0.33854166666666657</v>
      </c>
      <c r="AX10" s="17">
        <f t="shared" si="9"/>
        <v>0.34201388888888856</v>
      </c>
      <c r="AY10" s="17">
        <f t="shared" si="9"/>
        <v>0.34548611111111061</v>
      </c>
      <c r="AZ10" s="17">
        <f t="shared" si="9"/>
        <v>0.34895833333333359</v>
      </c>
      <c r="BA10" s="17">
        <f t="shared" si="9"/>
        <v>0.35243055555555558</v>
      </c>
      <c r="BB10" s="17">
        <f t="shared" si="9"/>
        <v>0.35590277777777757</v>
      </c>
      <c r="BC10" s="17">
        <f t="shared" si="9"/>
        <v>0.35937499999999956</v>
      </c>
      <c r="BD10" s="17">
        <f t="shared" si="9"/>
        <v>0.3628472222222216</v>
      </c>
      <c r="BE10" s="17">
        <f t="shared" si="9"/>
        <v>0.36631944444444459</v>
      </c>
      <c r="BF10" s="17">
        <f t="shared" si="9"/>
        <v>0.36979166666666657</v>
      </c>
      <c r="BG10" s="17">
        <f t="shared" si="9"/>
        <v>0.37326388888888856</v>
      </c>
      <c r="BH10" s="17">
        <f t="shared" si="9"/>
        <v>0.37673611111111061</v>
      </c>
      <c r="BI10" s="17">
        <f t="shared" si="9"/>
        <v>0.38020833333333259</v>
      </c>
      <c r="BJ10" s="17">
        <f t="shared" si="9"/>
        <v>0.38368055555555558</v>
      </c>
      <c r="BK10" s="17">
        <f t="shared" si="9"/>
        <v>0.38715277777777757</v>
      </c>
      <c r="BL10" s="17">
        <f t="shared" si="9"/>
        <v>0.39062499999999956</v>
      </c>
      <c r="BM10" s="17">
        <f t="shared" si="9"/>
        <v>0.3940972222222216</v>
      </c>
      <c r="BN10" s="17">
        <f t="shared" si="9"/>
        <v>0.39756944444444359</v>
      </c>
      <c r="BO10" s="17">
        <f t="shared" si="9"/>
        <v>0.40104166666666657</v>
      </c>
      <c r="BP10" s="17">
        <f t="shared" si="9"/>
        <v>0.40451388888888856</v>
      </c>
      <c r="BQ10" s="17">
        <f t="shared" si="9"/>
        <v>0.40798611111111061</v>
      </c>
      <c r="BR10" s="17">
        <f t="shared" si="9"/>
        <v>0.41145833333333259</v>
      </c>
      <c r="BS10" s="17">
        <f t="shared" si="9"/>
        <v>0.41493055555555458</v>
      </c>
      <c r="BT10" s="17">
        <f t="shared" si="9"/>
        <v>0.41840277777777757</v>
      </c>
      <c r="BU10" s="17">
        <f t="shared" si="9"/>
        <v>0.42187499999999956</v>
      </c>
      <c r="BV10" s="17">
        <f t="shared" si="9"/>
        <v>0.4253472222222216</v>
      </c>
      <c r="BW10" s="17">
        <f t="shared" si="9"/>
        <v>0.42881944444444359</v>
      </c>
      <c r="BX10" s="17">
        <f t="shared" si="9"/>
        <v>0.43229166666666557</v>
      </c>
      <c r="BY10" s="17">
        <f t="shared" si="9"/>
        <v>0.43576388888888856</v>
      </c>
      <c r="BZ10" s="17">
        <f t="shared" si="9"/>
        <v>0.43923611111111061</v>
      </c>
      <c r="CA10" s="17">
        <f t="shared" si="9"/>
        <v>0.44270833333333259</v>
      </c>
      <c r="CB10" s="17">
        <f t="shared" si="9"/>
        <v>0.44618055555555458</v>
      </c>
      <c r="CC10" s="17">
        <f t="shared" si="9"/>
        <v>0.44965277777777757</v>
      </c>
      <c r="CD10" s="17">
        <f t="shared" si="9"/>
        <v>0.45312499999999956</v>
      </c>
      <c r="CE10" s="17">
        <f t="shared" si="9"/>
        <v>0.4565972222222216</v>
      </c>
      <c r="CF10" s="17">
        <f t="shared" si="9"/>
        <v>0.46006944444444359</v>
      </c>
      <c r="CG10" s="17">
        <f t="shared" si="9"/>
        <v>0.46354166666666557</v>
      </c>
      <c r="CH10" s="17">
        <f t="shared" si="9"/>
        <v>0.46701388888888856</v>
      </c>
      <c r="CI10" s="17">
        <f t="shared" si="9"/>
        <v>0.47048611111111061</v>
      </c>
      <c r="CJ10" s="17">
        <f t="shared" si="9"/>
        <v>0.47395833333333259</v>
      </c>
      <c r="CK10" s="17">
        <f t="shared" si="9"/>
        <v>0.47743055555555458</v>
      </c>
      <c r="CL10" s="17">
        <f t="shared" si="9"/>
        <v>0.48090277777777657</v>
      </c>
      <c r="CM10" s="17">
        <f t="shared" si="9"/>
        <v>0.48437499999999956</v>
      </c>
      <c r="CN10" s="17">
        <f t="shared" si="7"/>
        <v>0.4878472222222216</v>
      </c>
      <c r="CO10" s="17">
        <f t="shared" si="7"/>
        <v>0.49131944444444359</v>
      </c>
      <c r="CP10" s="17">
        <f t="shared" si="7"/>
        <v>0.49479166666666557</v>
      </c>
      <c r="CQ10" s="17">
        <f t="shared" si="7"/>
        <v>0.49826388888888756</v>
      </c>
      <c r="CR10" s="17">
        <f t="shared" si="7"/>
        <v>0.50173611111111061</v>
      </c>
      <c r="CS10" s="17">
        <f t="shared" si="7"/>
        <v>0.50520833333333259</v>
      </c>
      <c r="CT10" s="17">
        <f t="shared" si="7"/>
        <v>0.50868055555555458</v>
      </c>
      <c r="CU10" s="17">
        <f t="shared" si="7"/>
        <v>0.51215277777777657</v>
      </c>
      <c r="CV10" s="17">
        <f t="shared" si="7"/>
        <v>0.51562499999999956</v>
      </c>
      <c r="CW10" s="17">
        <f t="shared" si="7"/>
        <v>0.51909722222222154</v>
      </c>
      <c r="CX10" s="17">
        <f t="shared" si="7"/>
        <v>0.52256944444444353</v>
      </c>
      <c r="CY10" s="17">
        <f t="shared" si="7"/>
        <v>0.52604166666666563</v>
      </c>
      <c r="CZ10" s="17">
        <f t="shared" si="7"/>
        <v>0.52951388888888762</v>
      </c>
      <c r="DA10" s="17">
        <f t="shared" si="7"/>
        <v>0.53298611111111061</v>
      </c>
      <c r="DB10" s="17">
        <f t="shared" si="7"/>
        <v>0.53645833333333259</v>
      </c>
      <c r="DC10" s="17">
        <f t="shared" si="7"/>
        <v>0.53993055555555458</v>
      </c>
      <c r="DD10" s="17">
        <f t="shared" si="7"/>
        <v>0.54340277777777657</v>
      </c>
      <c r="DE10" s="17">
        <f t="shared" si="7"/>
        <v>0.54687499999999856</v>
      </c>
      <c r="DF10" s="17">
        <f t="shared" si="7"/>
        <v>0.55034722222222154</v>
      </c>
      <c r="DG10" s="17">
        <f t="shared" si="7"/>
        <v>0.55381944444444353</v>
      </c>
      <c r="DH10" s="17">
        <f t="shared" si="7"/>
        <v>0.55729166666666563</v>
      </c>
      <c r="DI10" s="17">
        <f t="shared" si="7"/>
        <v>0.56076388888888762</v>
      </c>
      <c r="DJ10" s="17">
        <f t="shared" si="7"/>
        <v>0.56423611111110961</v>
      </c>
      <c r="DK10" s="17">
        <f t="shared" si="7"/>
        <v>0.56770833333333259</v>
      </c>
      <c r="DL10" s="17">
        <f t="shared" si="7"/>
        <v>0.57118055555555458</v>
      </c>
      <c r="DM10" s="17">
        <f t="shared" si="7"/>
        <v>0.57465277777777657</v>
      </c>
      <c r="DN10" s="17">
        <f t="shared" si="7"/>
        <v>0.57812499999999856</v>
      </c>
      <c r="DO10" s="17">
        <f t="shared" si="7"/>
        <v>0.58159722222222154</v>
      </c>
      <c r="DP10" s="17">
        <f t="shared" si="7"/>
        <v>0.58506944444444353</v>
      </c>
      <c r="DQ10" s="17">
        <f t="shared" si="7"/>
        <v>0.58854166666666563</v>
      </c>
      <c r="DR10" s="17">
        <f t="shared" si="7"/>
        <v>0.59201388888888762</v>
      </c>
      <c r="DS10" s="17">
        <f t="shared" si="7"/>
        <v>0.59548611111110961</v>
      </c>
      <c r="DT10" s="17">
        <f t="shared" si="7"/>
        <v>0.59895833333333259</v>
      </c>
      <c r="DU10" s="17">
        <f t="shared" si="7"/>
        <v>0.60243055555555458</v>
      </c>
      <c r="DV10" s="17">
        <f t="shared" si="7"/>
        <v>0.60590277777777657</v>
      </c>
      <c r="DW10" s="17">
        <f t="shared" si="8"/>
        <v>0.60937499999999856</v>
      </c>
      <c r="DX10" s="17">
        <f t="shared" si="8"/>
        <v>0.61284722222222054</v>
      </c>
      <c r="DY10" s="17">
        <f t="shared" si="8"/>
        <v>0.61631944444444353</v>
      </c>
      <c r="DZ10" s="17">
        <f t="shared" si="8"/>
        <v>0.61979166666666563</v>
      </c>
      <c r="EA10" s="17">
        <f t="shared" si="8"/>
        <v>0.62326388888888762</v>
      </c>
      <c r="EB10" s="17">
        <f t="shared" si="8"/>
        <v>0.62673611111110961</v>
      </c>
      <c r="EC10" s="17">
        <f t="shared" si="8"/>
        <v>0.63020833333333159</v>
      </c>
      <c r="ED10" s="17">
        <f t="shared" si="8"/>
        <v>0.63368055555555458</v>
      </c>
      <c r="EE10" s="17">
        <f t="shared" si="8"/>
        <v>0.63715277777777657</v>
      </c>
      <c r="EF10" s="17">
        <f t="shared" si="8"/>
        <v>0.64062499999999856</v>
      </c>
      <c r="EG10" s="17">
        <f t="shared" si="8"/>
        <v>0.64409722222222054</v>
      </c>
      <c r="EH10" s="17">
        <f t="shared" si="8"/>
        <v>0.64756944444444353</v>
      </c>
      <c r="EI10" s="17">
        <f t="shared" si="8"/>
        <v>0.65104166666666563</v>
      </c>
      <c r="EJ10" s="17">
        <f t="shared" si="8"/>
        <v>0.65451388888888762</v>
      </c>
      <c r="EK10" s="17">
        <f t="shared" si="8"/>
        <v>0.65798611111110961</v>
      </c>
      <c r="EL10" s="17">
        <f t="shared" si="8"/>
        <v>0.66145833333333159</v>
      </c>
      <c r="EM10" s="17">
        <f t="shared" si="8"/>
        <v>0.66493055555555458</v>
      </c>
      <c r="EN10" s="17">
        <f t="shared" si="8"/>
        <v>0.66840277777777657</v>
      </c>
      <c r="EO10" s="17">
        <f t="shared" si="8"/>
        <v>0.67187499999999856</v>
      </c>
      <c r="EP10" s="17">
        <f t="shared" si="8"/>
        <v>0.67534722222222054</v>
      </c>
      <c r="EQ10" s="17">
        <f t="shared" si="8"/>
        <v>0.67881944444444253</v>
      </c>
      <c r="ER10" s="17">
        <f t="shared" si="8"/>
        <v>0.68229166666666563</v>
      </c>
      <c r="ES10" s="17">
        <f t="shared" si="8"/>
        <v>0.68576388888888762</v>
      </c>
      <c r="ET10" s="17">
        <f t="shared" si="8"/>
        <v>0.68923611111110961</v>
      </c>
      <c r="EU10" s="17">
        <f t="shared" si="8"/>
        <v>0.69270833333333159</v>
      </c>
      <c r="EV10" s="17">
        <f t="shared" si="8"/>
        <v>0.69618055555555358</v>
      </c>
      <c r="EW10" s="17">
        <f t="shared" si="8"/>
        <v>0.69965277777777657</v>
      </c>
      <c r="EX10" s="17">
        <f t="shared" si="8"/>
        <v>0.70312499999999856</v>
      </c>
      <c r="EY10" s="17">
        <f t="shared" si="8"/>
        <v>0.70659722222222054</v>
      </c>
      <c r="EZ10" s="17">
        <f t="shared" si="8"/>
        <v>0.71006944444444253</v>
      </c>
      <c r="FA10" s="17">
        <f t="shared" si="8"/>
        <v>0.71354166666666463</v>
      </c>
      <c r="FB10" s="17">
        <f t="shared" si="8"/>
        <v>0.71701388888888762</v>
      </c>
      <c r="FC10" s="17">
        <f t="shared" si="8"/>
        <v>0.72048611111110961</v>
      </c>
      <c r="FD10" s="17">
        <f t="shared" si="8"/>
        <v>0.72395833333333159</v>
      </c>
      <c r="FE10" s="17">
        <f t="shared" si="8"/>
        <v>0.72743055555555358</v>
      </c>
      <c r="FF10" s="17">
        <f t="shared" si="8"/>
        <v>0.73090277777777657</v>
      </c>
      <c r="FG10" s="17">
        <f t="shared" si="8"/>
        <v>0.73437499999999856</v>
      </c>
      <c r="FH10" s="17">
        <f t="shared" si="8"/>
        <v>0.73784722222222054</v>
      </c>
      <c r="FI10" s="17">
        <f t="shared" si="8"/>
        <v>0.74131944444444253</v>
      </c>
      <c r="FJ10" s="17">
        <f t="shared" si="8"/>
        <v>0.74479166666666463</v>
      </c>
      <c r="FK10" s="17">
        <f t="shared" si="8"/>
        <v>0.74826388888888762</v>
      </c>
      <c r="FL10" s="17">
        <f t="shared" si="8"/>
        <v>0.75173611111110961</v>
      </c>
      <c r="FM10" s="17">
        <f t="shared" si="8"/>
        <v>0.75520833333333159</v>
      </c>
      <c r="FN10" s="17">
        <f t="shared" si="8"/>
        <v>0.75868055555555358</v>
      </c>
      <c r="FO10" s="17">
        <f t="shared" si="8"/>
        <v>0.76215277777777557</v>
      </c>
      <c r="FP10" s="17">
        <f t="shared" si="8"/>
        <v>0.76562499999999856</v>
      </c>
      <c r="FQ10" s="17">
        <f t="shared" si="8"/>
        <v>0.76909722222222054</v>
      </c>
      <c r="FR10" s="17">
        <f t="shared" si="8"/>
        <v>0.77256944444444253</v>
      </c>
      <c r="FS10" s="17">
        <f t="shared" si="8"/>
        <v>0.77604166666666463</v>
      </c>
      <c r="FT10" s="17">
        <f t="shared" si="8"/>
        <v>0.77951388888888662</v>
      </c>
      <c r="FU10" s="17">
        <f t="shared" si="8"/>
        <v>0.78298611111110961</v>
      </c>
      <c r="FV10" s="17">
        <f t="shared" si="8"/>
        <v>0.78645833333333159</v>
      </c>
      <c r="FW10" s="17">
        <f t="shared" si="8"/>
        <v>0.78993055555555358</v>
      </c>
      <c r="FX10" s="17">
        <f t="shared" si="8"/>
        <v>0.79340277777777557</v>
      </c>
      <c r="FY10" s="17">
        <f t="shared" si="8"/>
        <v>0.79687499999999856</v>
      </c>
      <c r="FZ10" s="17">
        <f t="shared" si="8"/>
        <v>0.80034722222222054</v>
      </c>
      <c r="GA10" s="17">
        <f t="shared" si="8"/>
        <v>0.80381944444444253</v>
      </c>
      <c r="GB10" s="17">
        <f t="shared" si="8"/>
        <v>0.80729166666666463</v>
      </c>
      <c r="GC10" s="17">
        <f t="shared" si="8"/>
        <v>0.81076388888888662</v>
      </c>
      <c r="GD10" s="17">
        <f t="shared" si="8"/>
        <v>0.81423611111110961</v>
      </c>
      <c r="GE10" s="17">
        <f t="shared" si="8"/>
        <v>0.81770833333333159</v>
      </c>
      <c r="GF10" s="17">
        <f t="shared" si="8"/>
        <v>0.82118055555555358</v>
      </c>
      <c r="GG10" s="17">
        <f t="shared" si="8"/>
        <v>0.82465277777777557</v>
      </c>
      <c r="GH10" s="17">
        <f t="shared" ref="GH10:HA18" si="10">GH$2+$B10</f>
        <v>0.82812499999999756</v>
      </c>
      <c r="GI10" s="17">
        <f t="shared" si="10"/>
        <v>0.83159722222222054</v>
      </c>
      <c r="GJ10" s="17">
        <f t="shared" si="10"/>
        <v>0.83506944444444253</v>
      </c>
      <c r="GK10" s="17">
        <f t="shared" si="10"/>
        <v>0.83854166666666463</v>
      </c>
      <c r="GL10" s="17">
        <f t="shared" si="10"/>
        <v>0.84201388888888662</v>
      </c>
      <c r="GM10" s="17">
        <f t="shared" si="10"/>
        <v>0.84548611111110861</v>
      </c>
      <c r="GN10" s="17">
        <f t="shared" si="10"/>
        <v>0.84895833333333337</v>
      </c>
      <c r="GO10" s="17">
        <f t="shared" si="10"/>
        <v>0.85243055555555858</v>
      </c>
      <c r="GP10" s="17">
        <f t="shared" si="10"/>
        <v>0.85590277777778057</v>
      </c>
      <c r="GQ10" s="17">
        <f t="shared" si="10"/>
        <v>0.86284722222222654</v>
      </c>
      <c r="GR10" s="17">
        <f t="shared" si="10"/>
        <v>0.86979166666667362</v>
      </c>
      <c r="GS10" s="17">
        <f t="shared" si="10"/>
        <v>0.8767361111111206</v>
      </c>
      <c r="GT10" s="17">
        <f t="shared" si="10"/>
        <v>0.88368055555556757</v>
      </c>
      <c r="GU10" s="17">
        <f t="shared" si="10"/>
        <v>0.89062500000001354</v>
      </c>
      <c r="GV10" s="17">
        <f t="shared" si="10"/>
        <v>0.89756944444446063</v>
      </c>
      <c r="GW10" s="17">
        <f t="shared" si="10"/>
        <v>0.9045138888889076</v>
      </c>
      <c r="GX10" s="17">
        <f t="shared" si="10"/>
        <v>0.91145833333335458</v>
      </c>
      <c r="GY10" s="17">
        <f t="shared" si="10"/>
        <v>0.91840277777780055</v>
      </c>
      <c r="GZ10" s="17">
        <f t="shared" si="3"/>
        <v>0.92534722222224763</v>
      </c>
      <c r="HA10" s="17">
        <f t="shared" si="10"/>
        <v>0.93055555555555558</v>
      </c>
      <c r="HB10" s="17">
        <f t="shared" si="3"/>
        <v>0.93576388888888895</v>
      </c>
      <c r="HC10" s="17">
        <f t="shared" si="3"/>
        <v>0.9461805555555306</v>
      </c>
      <c r="HD10" s="17">
        <f t="shared" si="3"/>
        <v>0.95659722222217158</v>
      </c>
      <c r="HE10" s="17">
        <f t="shared" si="3"/>
        <v>0.96701388888881257</v>
      </c>
      <c r="HF10" s="17">
        <f t="shared" si="3"/>
        <v>0.97743055555545455</v>
      </c>
      <c r="HG10" s="17">
        <f t="shared" si="3"/>
        <v>0.98784722222209553</v>
      </c>
      <c r="HH10" s="17">
        <f t="shared" si="4"/>
        <v>0.99826388888873663</v>
      </c>
      <c r="HI10" s="17">
        <f t="shared" si="4"/>
        <v>1.0086805555553786</v>
      </c>
      <c r="HJ10" s="17">
        <f t="shared" si="4"/>
        <v>1.0190972222220156</v>
      </c>
      <c r="HK10" s="17">
        <f t="shared" si="4"/>
        <v>1.0295138888886555</v>
      </c>
      <c r="HL10" s="17">
        <f t="shared" si="4"/>
        <v>1.0399305555553056</v>
      </c>
      <c r="HM10" s="17">
        <f t="shared" si="4"/>
        <v>1.0503472222219457</v>
      </c>
      <c r="HN10" s="17">
        <f t="shared" si="4"/>
        <v>1.0607638888885855</v>
      </c>
      <c r="HO10" s="17">
        <f t="shared" si="4"/>
        <v>1.0711805555552256</v>
      </c>
      <c r="HP10" s="17">
        <f t="shared" si="4"/>
        <v>1.0815972222218655</v>
      </c>
      <c r="HQ10" s="17">
        <f t="shared" si="4"/>
        <v>1.0885416666666667</v>
      </c>
      <c r="HR10" s="4">
        <f t="shared" si="4"/>
        <v>1.0989583333333333</v>
      </c>
    </row>
    <row r="11" spans="1:226" x14ac:dyDescent="0.2">
      <c r="A11" s="3" t="s">
        <v>10</v>
      </c>
      <c r="B11" s="14">
        <v>9.3749999999999997E-3</v>
      </c>
      <c r="C11" s="3"/>
      <c r="D11" s="28"/>
      <c r="E11" s="28"/>
      <c r="F11" s="28"/>
      <c r="G11" s="16"/>
      <c r="H11" s="16"/>
      <c r="I11" s="16"/>
      <c r="J11" s="16"/>
      <c r="K11" s="17">
        <f t="shared" si="5"/>
        <v>0.19687499999999999</v>
      </c>
      <c r="L11" s="17">
        <f t="shared" si="5"/>
        <v>0.20208333333333334</v>
      </c>
      <c r="M11" s="17">
        <f t="shared" si="5"/>
        <v>0.20729166666666698</v>
      </c>
      <c r="N11" s="17">
        <f t="shared" si="5"/>
        <v>0.21249999999999999</v>
      </c>
      <c r="O11" s="17">
        <f t="shared" si="5"/>
        <v>0.217708333333333</v>
      </c>
      <c r="P11" s="17">
        <f t="shared" si="5"/>
        <v>0.22291666666666698</v>
      </c>
      <c r="Q11" s="17">
        <f t="shared" si="5"/>
        <v>0.22812499999999999</v>
      </c>
      <c r="R11" s="17">
        <f t="shared" si="5"/>
        <v>0.233333333333333</v>
      </c>
      <c r="S11" s="17"/>
      <c r="T11" s="17">
        <f t="shared" si="5"/>
        <v>0.23854166666666698</v>
      </c>
      <c r="U11" s="17"/>
      <c r="V11" s="17">
        <f t="shared" si="5"/>
        <v>0.24374999999999999</v>
      </c>
      <c r="W11" s="17">
        <f t="shared" si="5"/>
        <v>0.248958333333333</v>
      </c>
      <c r="X11" s="17">
        <f t="shared" si="5"/>
        <v>0.25416666666666698</v>
      </c>
      <c r="Y11" s="17"/>
      <c r="Z11" s="17">
        <f t="shared" si="5"/>
        <v>0.25937500000000002</v>
      </c>
      <c r="AA11" s="17">
        <f t="shared" si="5"/>
        <v>0.26284722222222223</v>
      </c>
      <c r="AB11" s="17">
        <f t="shared" si="9"/>
        <v>0.266319444444444</v>
      </c>
      <c r="AC11" s="17">
        <f t="shared" si="9"/>
        <v>0.26979166666666704</v>
      </c>
      <c r="AD11" s="17">
        <f t="shared" si="9"/>
        <v>0.27326388888888903</v>
      </c>
      <c r="AE11" s="17">
        <f t="shared" si="9"/>
        <v>0.27673611111111102</v>
      </c>
      <c r="AF11" s="17">
        <f t="shared" si="9"/>
        <v>0.280208333333333</v>
      </c>
      <c r="AG11" s="17">
        <f t="shared" si="9"/>
        <v>0.28368055555555605</v>
      </c>
      <c r="AH11" s="17">
        <f t="shared" si="9"/>
        <v>0.28715277777777803</v>
      </c>
      <c r="AI11" s="17">
        <f t="shared" si="9"/>
        <v>0.29062500000000002</v>
      </c>
      <c r="AJ11" s="17">
        <f t="shared" si="9"/>
        <v>0.29409722222222201</v>
      </c>
      <c r="AK11" s="17">
        <f t="shared" si="9"/>
        <v>0.297569444444444</v>
      </c>
      <c r="AL11" s="17">
        <f t="shared" si="9"/>
        <v>0.30104166666666704</v>
      </c>
      <c r="AM11" s="17">
        <f t="shared" si="9"/>
        <v>0.30451388888888903</v>
      </c>
      <c r="AN11" s="17">
        <f t="shared" si="9"/>
        <v>0.30798611111111102</v>
      </c>
      <c r="AO11" s="17">
        <f t="shared" si="9"/>
        <v>0.311458333333333</v>
      </c>
      <c r="AP11" s="17">
        <f t="shared" si="9"/>
        <v>0.31493055555555505</v>
      </c>
      <c r="AQ11" s="17">
        <f t="shared" si="9"/>
        <v>0.31840277777777803</v>
      </c>
      <c r="AR11" s="17">
        <f t="shared" si="9"/>
        <v>0.32187500000000002</v>
      </c>
      <c r="AS11" s="17">
        <f t="shared" si="9"/>
        <v>0.32534722222222201</v>
      </c>
      <c r="AT11" s="17">
        <f t="shared" si="9"/>
        <v>0.328819444444444</v>
      </c>
      <c r="AU11" s="17">
        <f t="shared" si="9"/>
        <v>0.33229166666666604</v>
      </c>
      <c r="AV11" s="17">
        <f t="shared" si="9"/>
        <v>0.33576388888888903</v>
      </c>
      <c r="AW11" s="17">
        <f t="shared" si="9"/>
        <v>0.33923611111111102</v>
      </c>
      <c r="AX11" s="17">
        <f t="shared" si="9"/>
        <v>0.342708333333333</v>
      </c>
      <c r="AY11" s="17">
        <f t="shared" si="9"/>
        <v>0.34618055555555505</v>
      </c>
      <c r="AZ11" s="17">
        <f t="shared" si="9"/>
        <v>0.34965277777777803</v>
      </c>
      <c r="BA11" s="17">
        <f t="shared" si="9"/>
        <v>0.35312500000000002</v>
      </c>
      <c r="BB11" s="17">
        <f t="shared" si="9"/>
        <v>0.35659722222222201</v>
      </c>
      <c r="BC11" s="17">
        <f t="shared" si="9"/>
        <v>0.360069444444444</v>
      </c>
      <c r="BD11" s="17">
        <f t="shared" si="9"/>
        <v>0.36354166666666604</v>
      </c>
      <c r="BE11" s="17">
        <f t="shared" si="9"/>
        <v>0.36701388888888903</v>
      </c>
      <c r="BF11" s="17">
        <f t="shared" si="9"/>
        <v>0.37048611111111102</v>
      </c>
      <c r="BG11" s="17">
        <f t="shared" si="9"/>
        <v>0.373958333333333</v>
      </c>
      <c r="BH11" s="17">
        <f t="shared" si="9"/>
        <v>0.37743055555555505</v>
      </c>
      <c r="BI11" s="17">
        <f t="shared" si="9"/>
        <v>0.38090277777777704</v>
      </c>
      <c r="BJ11" s="17">
        <f t="shared" si="9"/>
        <v>0.38437500000000002</v>
      </c>
      <c r="BK11" s="17">
        <f t="shared" si="9"/>
        <v>0.38784722222222201</v>
      </c>
      <c r="BL11" s="17">
        <f t="shared" si="9"/>
        <v>0.391319444444444</v>
      </c>
      <c r="BM11" s="17">
        <f t="shared" si="9"/>
        <v>0.39479166666666604</v>
      </c>
      <c r="BN11" s="17">
        <f t="shared" si="9"/>
        <v>0.39826388888888803</v>
      </c>
      <c r="BO11" s="17">
        <f t="shared" si="9"/>
        <v>0.40173611111111102</v>
      </c>
      <c r="BP11" s="17">
        <f t="shared" si="9"/>
        <v>0.405208333333333</v>
      </c>
      <c r="BQ11" s="17">
        <f t="shared" si="9"/>
        <v>0.40868055555555505</v>
      </c>
      <c r="BR11" s="17">
        <f t="shared" si="9"/>
        <v>0.41215277777777704</v>
      </c>
      <c r="BS11" s="17">
        <f t="shared" si="9"/>
        <v>0.41562499999999902</v>
      </c>
      <c r="BT11" s="17">
        <f t="shared" si="9"/>
        <v>0.41909722222222201</v>
      </c>
      <c r="BU11" s="17">
        <f t="shared" si="9"/>
        <v>0.422569444444444</v>
      </c>
      <c r="BV11" s="17">
        <f t="shared" si="9"/>
        <v>0.42604166666666604</v>
      </c>
      <c r="BW11" s="17">
        <f t="shared" si="9"/>
        <v>0.42951388888888803</v>
      </c>
      <c r="BX11" s="17">
        <f t="shared" si="9"/>
        <v>0.43298611111111002</v>
      </c>
      <c r="BY11" s="17">
        <f t="shared" si="9"/>
        <v>0.436458333333333</v>
      </c>
      <c r="BZ11" s="17">
        <f t="shared" si="9"/>
        <v>0.43993055555555505</v>
      </c>
      <c r="CA11" s="17">
        <f t="shared" si="9"/>
        <v>0.44340277777777704</v>
      </c>
      <c r="CB11" s="17">
        <f t="shared" si="9"/>
        <v>0.44687499999999902</v>
      </c>
      <c r="CC11" s="17">
        <f t="shared" si="9"/>
        <v>0.45034722222222201</v>
      </c>
      <c r="CD11" s="17">
        <f t="shared" si="9"/>
        <v>0.453819444444444</v>
      </c>
      <c r="CE11" s="17">
        <f t="shared" si="9"/>
        <v>0.45729166666666604</v>
      </c>
      <c r="CF11" s="17">
        <f t="shared" si="9"/>
        <v>0.46076388888888803</v>
      </c>
      <c r="CG11" s="17">
        <f t="shared" si="9"/>
        <v>0.46423611111111002</v>
      </c>
      <c r="CH11" s="17">
        <f t="shared" si="9"/>
        <v>0.467708333333333</v>
      </c>
      <c r="CI11" s="17">
        <f t="shared" si="9"/>
        <v>0.47118055555555505</v>
      </c>
      <c r="CJ11" s="17">
        <f t="shared" si="9"/>
        <v>0.47465277777777704</v>
      </c>
      <c r="CK11" s="17">
        <f t="shared" si="9"/>
        <v>0.47812499999999902</v>
      </c>
      <c r="CL11" s="17">
        <f t="shared" si="9"/>
        <v>0.48159722222222101</v>
      </c>
      <c r="CM11" s="17">
        <f t="shared" ref="CM11:EX15" si="11">CM$2+$B11</f>
        <v>0.485069444444444</v>
      </c>
      <c r="CN11" s="17">
        <f t="shared" si="11"/>
        <v>0.48854166666666604</v>
      </c>
      <c r="CO11" s="17">
        <f t="shared" si="11"/>
        <v>0.49201388888888803</v>
      </c>
      <c r="CP11" s="17">
        <f t="shared" si="11"/>
        <v>0.49548611111111002</v>
      </c>
      <c r="CQ11" s="17">
        <f t="shared" si="11"/>
        <v>0.498958333333332</v>
      </c>
      <c r="CR11" s="17">
        <f t="shared" si="11"/>
        <v>0.50243055555555505</v>
      </c>
      <c r="CS11" s="17">
        <f t="shared" si="11"/>
        <v>0.50590277777777704</v>
      </c>
      <c r="CT11" s="17">
        <f t="shared" si="11"/>
        <v>0.50937499999999902</v>
      </c>
      <c r="CU11" s="17">
        <f t="shared" si="11"/>
        <v>0.51284722222222101</v>
      </c>
      <c r="CV11" s="17">
        <f t="shared" si="11"/>
        <v>0.516319444444444</v>
      </c>
      <c r="CW11" s="17">
        <f t="shared" si="11"/>
        <v>0.51979166666666599</v>
      </c>
      <c r="CX11" s="17">
        <f t="shared" si="11"/>
        <v>0.52326388888888797</v>
      </c>
      <c r="CY11" s="17">
        <f t="shared" si="11"/>
        <v>0.52673611111111007</v>
      </c>
      <c r="CZ11" s="17">
        <f t="shared" si="11"/>
        <v>0.53020833333333206</v>
      </c>
      <c r="DA11" s="17">
        <f t="shared" si="11"/>
        <v>0.53368055555555505</v>
      </c>
      <c r="DB11" s="17">
        <f t="shared" si="11"/>
        <v>0.53715277777777704</v>
      </c>
      <c r="DC11" s="17">
        <f t="shared" si="11"/>
        <v>0.54062499999999902</v>
      </c>
      <c r="DD11" s="17">
        <f t="shared" si="11"/>
        <v>0.54409722222222101</v>
      </c>
      <c r="DE11" s="17">
        <f t="shared" si="11"/>
        <v>0.547569444444443</v>
      </c>
      <c r="DF11" s="17">
        <f t="shared" si="11"/>
        <v>0.55104166666666599</v>
      </c>
      <c r="DG11" s="17">
        <f t="shared" si="11"/>
        <v>0.55451388888888797</v>
      </c>
      <c r="DH11" s="17">
        <f t="shared" si="11"/>
        <v>0.55798611111111007</v>
      </c>
      <c r="DI11" s="17">
        <f t="shared" si="11"/>
        <v>0.56145833333333206</v>
      </c>
      <c r="DJ11" s="17">
        <f t="shared" si="11"/>
        <v>0.56493055555555405</v>
      </c>
      <c r="DK11" s="17">
        <f t="shared" si="11"/>
        <v>0.56840277777777704</v>
      </c>
      <c r="DL11" s="17">
        <f t="shared" si="11"/>
        <v>0.57187499999999902</v>
      </c>
      <c r="DM11" s="17">
        <f t="shared" si="11"/>
        <v>0.57534722222222101</v>
      </c>
      <c r="DN11" s="17">
        <f t="shared" si="11"/>
        <v>0.578819444444443</v>
      </c>
      <c r="DO11" s="17">
        <f t="shared" si="11"/>
        <v>0.58229166666666599</v>
      </c>
      <c r="DP11" s="17">
        <f t="shared" si="11"/>
        <v>0.58576388888888797</v>
      </c>
      <c r="DQ11" s="17">
        <f t="shared" si="11"/>
        <v>0.58923611111111007</v>
      </c>
      <c r="DR11" s="17">
        <f t="shared" si="11"/>
        <v>0.59270833333333206</v>
      </c>
      <c r="DS11" s="17">
        <f t="shared" si="11"/>
        <v>0.59618055555555405</v>
      </c>
      <c r="DT11" s="17">
        <f t="shared" si="11"/>
        <v>0.59965277777777704</v>
      </c>
      <c r="DU11" s="17">
        <f t="shared" si="11"/>
        <v>0.60312499999999902</v>
      </c>
      <c r="DV11" s="17">
        <f t="shared" si="11"/>
        <v>0.60659722222222101</v>
      </c>
      <c r="DW11" s="17">
        <f t="shared" si="11"/>
        <v>0.610069444444443</v>
      </c>
      <c r="DX11" s="17">
        <f t="shared" si="11"/>
        <v>0.61354166666666499</v>
      </c>
      <c r="DY11" s="17">
        <f t="shared" si="11"/>
        <v>0.61701388888888797</v>
      </c>
      <c r="DZ11" s="17">
        <f t="shared" si="11"/>
        <v>0.62048611111111007</v>
      </c>
      <c r="EA11" s="17">
        <f t="shared" si="11"/>
        <v>0.62395833333333206</v>
      </c>
      <c r="EB11" s="17">
        <f t="shared" si="11"/>
        <v>0.62743055555555405</v>
      </c>
      <c r="EC11" s="17">
        <f t="shared" si="11"/>
        <v>0.63090277777777604</v>
      </c>
      <c r="ED11" s="17">
        <f t="shared" si="11"/>
        <v>0.63437499999999902</v>
      </c>
      <c r="EE11" s="17">
        <f t="shared" si="11"/>
        <v>0.63784722222222101</v>
      </c>
      <c r="EF11" s="17">
        <f t="shared" si="11"/>
        <v>0.641319444444443</v>
      </c>
      <c r="EG11" s="17">
        <f t="shared" si="11"/>
        <v>0.64479166666666499</v>
      </c>
      <c r="EH11" s="17">
        <f t="shared" si="11"/>
        <v>0.64826388888888797</v>
      </c>
      <c r="EI11" s="17">
        <f t="shared" si="11"/>
        <v>0.65173611111111007</v>
      </c>
      <c r="EJ11" s="17">
        <f t="shared" si="11"/>
        <v>0.65520833333333206</v>
      </c>
      <c r="EK11" s="17">
        <f t="shared" si="11"/>
        <v>0.65868055555555405</v>
      </c>
      <c r="EL11" s="17">
        <f t="shared" si="11"/>
        <v>0.66215277777777604</v>
      </c>
      <c r="EM11" s="17">
        <f t="shared" si="11"/>
        <v>0.66562499999999902</v>
      </c>
      <c r="EN11" s="17">
        <f t="shared" si="11"/>
        <v>0.66909722222222101</v>
      </c>
      <c r="EO11" s="17">
        <f t="shared" si="11"/>
        <v>0.672569444444443</v>
      </c>
      <c r="EP11" s="17">
        <f t="shared" si="11"/>
        <v>0.67604166666666499</v>
      </c>
      <c r="EQ11" s="17">
        <f t="shared" si="11"/>
        <v>0.67951388888888697</v>
      </c>
      <c r="ER11" s="17">
        <f t="shared" si="11"/>
        <v>0.68298611111111007</v>
      </c>
      <c r="ES11" s="17">
        <f t="shared" si="11"/>
        <v>0.68645833333333206</v>
      </c>
      <c r="ET11" s="17">
        <f t="shared" si="11"/>
        <v>0.68993055555555405</v>
      </c>
      <c r="EU11" s="17">
        <f t="shared" si="11"/>
        <v>0.69340277777777604</v>
      </c>
      <c r="EV11" s="17">
        <f t="shared" si="11"/>
        <v>0.69687499999999802</v>
      </c>
      <c r="EW11" s="17">
        <f t="shared" si="11"/>
        <v>0.70034722222222101</v>
      </c>
      <c r="EX11" s="17">
        <f t="shared" si="11"/>
        <v>0.703819444444443</v>
      </c>
      <c r="EY11" s="17">
        <f t="shared" ref="EY11:GL22" si="12">EY$2+$B11</f>
        <v>0.70729166666666499</v>
      </c>
      <c r="EZ11" s="17">
        <f t="shared" si="12"/>
        <v>0.71076388888888697</v>
      </c>
      <c r="FA11" s="17">
        <f t="shared" si="12"/>
        <v>0.71423611111110907</v>
      </c>
      <c r="FB11" s="17">
        <f t="shared" si="12"/>
        <v>0.71770833333333206</v>
      </c>
      <c r="FC11" s="17">
        <f t="shared" si="12"/>
        <v>0.72118055555555405</v>
      </c>
      <c r="FD11" s="17">
        <f t="shared" si="12"/>
        <v>0.72465277777777604</v>
      </c>
      <c r="FE11" s="17">
        <f t="shared" si="12"/>
        <v>0.72812499999999802</v>
      </c>
      <c r="FF11" s="17">
        <f t="shared" si="12"/>
        <v>0.73159722222222101</v>
      </c>
      <c r="FG11" s="17">
        <f t="shared" si="12"/>
        <v>0.735069444444443</v>
      </c>
      <c r="FH11" s="17">
        <f t="shared" si="12"/>
        <v>0.73854166666666499</v>
      </c>
      <c r="FI11" s="17">
        <f t="shared" si="12"/>
        <v>0.74201388888888697</v>
      </c>
      <c r="FJ11" s="17">
        <f t="shared" si="12"/>
        <v>0.74548611111110907</v>
      </c>
      <c r="FK11" s="17">
        <f t="shared" si="12"/>
        <v>0.74895833333333206</v>
      </c>
      <c r="FL11" s="17">
        <f t="shared" si="12"/>
        <v>0.75243055555555405</v>
      </c>
      <c r="FM11" s="17">
        <f t="shared" si="12"/>
        <v>0.75590277777777604</v>
      </c>
      <c r="FN11" s="17">
        <f t="shared" si="12"/>
        <v>0.75937499999999802</v>
      </c>
      <c r="FO11" s="17">
        <f t="shared" si="12"/>
        <v>0.76284722222222001</v>
      </c>
      <c r="FP11" s="17">
        <f t="shared" si="12"/>
        <v>0.766319444444443</v>
      </c>
      <c r="FQ11" s="17">
        <f t="shared" si="12"/>
        <v>0.76979166666666499</v>
      </c>
      <c r="FR11" s="17">
        <f t="shared" si="12"/>
        <v>0.77326388888888697</v>
      </c>
      <c r="FS11" s="17">
        <f t="shared" si="12"/>
        <v>0.77673611111110907</v>
      </c>
      <c r="FT11" s="17">
        <f t="shared" si="12"/>
        <v>0.78020833333333106</v>
      </c>
      <c r="FU11" s="17">
        <f t="shared" si="12"/>
        <v>0.78368055555555405</v>
      </c>
      <c r="FV11" s="17">
        <f t="shared" si="12"/>
        <v>0.78715277777777604</v>
      </c>
      <c r="FW11" s="17">
        <f t="shared" si="12"/>
        <v>0.79062499999999802</v>
      </c>
      <c r="FX11" s="17">
        <f t="shared" si="12"/>
        <v>0.79409722222222001</v>
      </c>
      <c r="FY11" s="17">
        <f t="shared" si="12"/>
        <v>0.797569444444443</v>
      </c>
      <c r="FZ11" s="17">
        <f t="shared" si="12"/>
        <v>0.80104166666666499</v>
      </c>
      <c r="GA11" s="17">
        <f t="shared" si="12"/>
        <v>0.80451388888888697</v>
      </c>
      <c r="GB11" s="17">
        <f t="shared" si="12"/>
        <v>0.80798611111110907</v>
      </c>
      <c r="GC11" s="17">
        <f t="shared" si="12"/>
        <v>0.81145833333333106</v>
      </c>
      <c r="GD11" s="17">
        <f t="shared" si="12"/>
        <v>0.81493055555555405</v>
      </c>
      <c r="GE11" s="17">
        <f t="shared" si="12"/>
        <v>0.81840277777777604</v>
      </c>
      <c r="GF11" s="17">
        <f t="shared" si="12"/>
        <v>0.82187499999999802</v>
      </c>
      <c r="GG11" s="17">
        <f t="shared" si="12"/>
        <v>0.82534722222222001</v>
      </c>
      <c r="GH11" s="17">
        <f t="shared" si="12"/>
        <v>0.828819444444442</v>
      </c>
      <c r="GI11" s="17">
        <f t="shared" si="12"/>
        <v>0.83229166666666499</v>
      </c>
      <c r="GJ11" s="17">
        <f t="shared" si="12"/>
        <v>0.83576388888888697</v>
      </c>
      <c r="GK11" s="17">
        <f t="shared" si="12"/>
        <v>0.83923611111110907</v>
      </c>
      <c r="GL11" s="17">
        <f t="shared" si="12"/>
        <v>0.84270833333333106</v>
      </c>
      <c r="GM11" s="17">
        <f t="shared" si="10"/>
        <v>0.84618055555555305</v>
      </c>
      <c r="GN11" s="17">
        <f t="shared" si="10"/>
        <v>0.84965277777777781</v>
      </c>
      <c r="GO11" s="17">
        <f t="shared" si="10"/>
        <v>0.85312500000000302</v>
      </c>
      <c r="GP11" s="17">
        <f t="shared" si="10"/>
        <v>0.85659722222222501</v>
      </c>
      <c r="GQ11" s="17">
        <f t="shared" si="3"/>
        <v>0.86354166666667098</v>
      </c>
      <c r="GR11" s="17">
        <f t="shared" si="10"/>
        <v>0.87048611111111807</v>
      </c>
      <c r="GS11" s="17">
        <f t="shared" si="3"/>
        <v>0.87743055555556504</v>
      </c>
      <c r="GT11" s="17">
        <f t="shared" si="10"/>
        <v>0.88437500000001201</v>
      </c>
      <c r="GU11" s="17">
        <f t="shared" si="3"/>
        <v>0.89131944444445799</v>
      </c>
      <c r="GV11" s="17">
        <f t="shared" si="10"/>
        <v>0.89826388888890507</v>
      </c>
      <c r="GW11" s="17">
        <f t="shared" si="3"/>
        <v>0.90520833333335204</v>
      </c>
      <c r="GX11" s="17">
        <f t="shared" si="10"/>
        <v>0.91215277777779902</v>
      </c>
      <c r="GY11" s="17">
        <f t="shared" si="3"/>
        <v>0.91909722222224499</v>
      </c>
      <c r="GZ11" s="17">
        <f t="shared" si="3"/>
        <v>0.92604166666669208</v>
      </c>
      <c r="HA11" s="17">
        <f t="shared" si="10"/>
        <v>0.93125000000000002</v>
      </c>
      <c r="HB11" s="17">
        <f t="shared" si="3"/>
        <v>0.93645833333333339</v>
      </c>
      <c r="HC11" s="17">
        <f t="shared" si="3"/>
        <v>0.94687499999997504</v>
      </c>
      <c r="HD11" s="17">
        <f t="shared" si="3"/>
        <v>0.95729166666661603</v>
      </c>
      <c r="HE11" s="17">
        <f t="shared" si="3"/>
        <v>0.96770833333325701</v>
      </c>
      <c r="HF11" s="17">
        <f t="shared" si="3"/>
        <v>0.97812499999989899</v>
      </c>
      <c r="HG11" s="17">
        <f t="shared" si="3"/>
        <v>0.98854166666653998</v>
      </c>
      <c r="HH11" s="17">
        <f t="shared" si="4"/>
        <v>0.99895833333318107</v>
      </c>
      <c r="HI11" s="17">
        <f t="shared" si="4"/>
        <v>1.0093749999998229</v>
      </c>
      <c r="HJ11" s="17">
        <f t="shared" si="4"/>
        <v>1.0197916666664599</v>
      </c>
      <c r="HK11" s="17">
        <f t="shared" si="4"/>
        <v>1.0302083333330998</v>
      </c>
      <c r="HL11" s="17">
        <f t="shared" si="4"/>
        <v>1.0406249999997499</v>
      </c>
      <c r="HM11" s="17">
        <f t="shared" si="4"/>
        <v>1.05104166666639</v>
      </c>
      <c r="HN11" s="17">
        <f t="shared" si="4"/>
        <v>1.0614583333330299</v>
      </c>
      <c r="HO11" s="17">
        <f t="shared" si="4"/>
        <v>1.07187499999967</v>
      </c>
      <c r="HP11" s="17">
        <f t="shared" si="4"/>
        <v>1.0822916666663098</v>
      </c>
      <c r="HQ11" s="17">
        <f t="shared" si="4"/>
        <v>1.0892361111111111</v>
      </c>
      <c r="HR11" s="4">
        <f t="shared" si="4"/>
        <v>1.0996527777777776</v>
      </c>
    </row>
    <row r="12" spans="1:226" x14ac:dyDescent="0.2">
      <c r="A12" s="3" t="s">
        <v>10</v>
      </c>
      <c r="B12" s="14">
        <v>9.7222222222222224E-3</v>
      </c>
      <c r="C12" s="3"/>
      <c r="D12" s="28"/>
      <c r="E12" s="28"/>
      <c r="F12" s="28"/>
      <c r="G12" s="16"/>
      <c r="H12" s="16"/>
      <c r="I12" s="16"/>
      <c r="J12" s="16"/>
      <c r="K12" s="17">
        <f t="shared" si="5"/>
        <v>0.19722222222222222</v>
      </c>
      <c r="L12" s="17">
        <f t="shared" si="5"/>
        <v>0.20243055555555556</v>
      </c>
      <c r="M12" s="17">
        <f t="shared" si="5"/>
        <v>0.20763888888888921</v>
      </c>
      <c r="N12" s="17">
        <f t="shared" si="5"/>
        <v>0.21284722222222222</v>
      </c>
      <c r="O12" s="17">
        <f t="shared" si="5"/>
        <v>0.21805555555555522</v>
      </c>
      <c r="P12" s="17">
        <f t="shared" si="5"/>
        <v>0.22326388888888921</v>
      </c>
      <c r="Q12" s="17">
        <f t="shared" si="5"/>
        <v>0.22847222222222222</v>
      </c>
      <c r="R12" s="17">
        <f t="shared" si="5"/>
        <v>0.23368055555555522</v>
      </c>
      <c r="S12" s="17"/>
      <c r="T12" s="17">
        <f t="shared" si="5"/>
        <v>0.23888888888888921</v>
      </c>
      <c r="U12" s="17"/>
      <c r="V12" s="17">
        <f t="shared" si="5"/>
        <v>0.24409722222222222</v>
      </c>
      <c r="W12" s="17">
        <f t="shared" si="5"/>
        <v>0.24930555555555522</v>
      </c>
      <c r="X12" s="17">
        <f t="shared" si="5"/>
        <v>0.25451388888888921</v>
      </c>
      <c r="Y12" s="17"/>
      <c r="Z12" s="17">
        <f t="shared" si="5"/>
        <v>0.25972222222222224</v>
      </c>
      <c r="AA12" s="17">
        <f t="shared" si="5"/>
        <v>0.26319444444444445</v>
      </c>
      <c r="AB12" s="17">
        <f t="shared" ref="AB12:AQ22" si="13">AB$2+$B12</f>
        <v>0.26666666666666622</v>
      </c>
      <c r="AC12" s="17">
        <f t="shared" si="13"/>
        <v>0.27013888888888926</v>
      </c>
      <c r="AD12" s="17">
        <f t="shared" si="13"/>
        <v>0.27361111111111125</v>
      </c>
      <c r="AE12" s="17">
        <f t="shared" si="13"/>
        <v>0.27708333333333324</v>
      </c>
      <c r="AF12" s="17">
        <f t="shared" si="13"/>
        <v>0.28055555555555522</v>
      </c>
      <c r="AG12" s="17">
        <f t="shared" si="13"/>
        <v>0.28402777777777827</v>
      </c>
      <c r="AH12" s="17">
        <f t="shared" si="13"/>
        <v>0.28750000000000026</v>
      </c>
      <c r="AI12" s="17">
        <f t="shared" si="13"/>
        <v>0.29097222222222224</v>
      </c>
      <c r="AJ12" s="17">
        <f t="shared" si="13"/>
        <v>0.29444444444444423</v>
      </c>
      <c r="AK12" s="17">
        <f t="shared" si="13"/>
        <v>0.29791666666666622</v>
      </c>
      <c r="AL12" s="17">
        <f t="shared" si="13"/>
        <v>0.30138888888888926</v>
      </c>
      <c r="AM12" s="17">
        <f t="shared" si="13"/>
        <v>0.30486111111111125</v>
      </c>
      <c r="AN12" s="17">
        <f t="shared" si="13"/>
        <v>0.30833333333333324</v>
      </c>
      <c r="AO12" s="17">
        <f t="shared" si="13"/>
        <v>0.31180555555555522</v>
      </c>
      <c r="AP12" s="17">
        <f t="shared" si="13"/>
        <v>0.31527777777777727</v>
      </c>
      <c r="AQ12" s="17">
        <f t="shared" si="13"/>
        <v>0.31875000000000026</v>
      </c>
      <c r="AR12" s="17">
        <f t="shared" ref="AR12:DB16" si="14">AR$2+$B12</f>
        <v>0.32222222222222224</v>
      </c>
      <c r="AS12" s="17">
        <f t="shared" si="14"/>
        <v>0.32569444444444423</v>
      </c>
      <c r="AT12" s="17">
        <f t="shared" si="14"/>
        <v>0.32916666666666622</v>
      </c>
      <c r="AU12" s="17">
        <f t="shared" si="14"/>
        <v>0.33263888888888826</v>
      </c>
      <c r="AV12" s="17">
        <f t="shared" si="14"/>
        <v>0.33611111111111125</v>
      </c>
      <c r="AW12" s="17">
        <f t="shared" si="14"/>
        <v>0.33958333333333324</v>
      </c>
      <c r="AX12" s="17">
        <f t="shared" si="14"/>
        <v>0.34305555555555522</v>
      </c>
      <c r="AY12" s="17">
        <f t="shared" si="14"/>
        <v>0.34652777777777727</v>
      </c>
      <c r="AZ12" s="17">
        <f t="shared" si="14"/>
        <v>0.35000000000000026</v>
      </c>
      <c r="BA12" s="17">
        <f t="shared" si="14"/>
        <v>0.35347222222222224</v>
      </c>
      <c r="BB12" s="17">
        <f t="shared" si="14"/>
        <v>0.35694444444444423</v>
      </c>
      <c r="BC12" s="17">
        <f t="shared" si="14"/>
        <v>0.36041666666666622</v>
      </c>
      <c r="BD12" s="17">
        <f t="shared" si="14"/>
        <v>0.36388888888888826</v>
      </c>
      <c r="BE12" s="17">
        <f t="shared" si="14"/>
        <v>0.36736111111111125</v>
      </c>
      <c r="BF12" s="17">
        <f t="shared" si="14"/>
        <v>0.37083333333333324</v>
      </c>
      <c r="BG12" s="17">
        <f t="shared" si="14"/>
        <v>0.37430555555555522</v>
      </c>
      <c r="BH12" s="17">
        <f t="shared" si="14"/>
        <v>0.37777777777777727</v>
      </c>
      <c r="BI12" s="17">
        <f t="shared" si="14"/>
        <v>0.38124999999999926</v>
      </c>
      <c r="BJ12" s="17">
        <f t="shared" si="14"/>
        <v>0.38472222222222224</v>
      </c>
      <c r="BK12" s="17">
        <f t="shared" si="14"/>
        <v>0.38819444444444423</v>
      </c>
      <c r="BL12" s="17">
        <f t="shared" si="14"/>
        <v>0.39166666666666622</v>
      </c>
      <c r="BM12" s="17">
        <f t="shared" si="14"/>
        <v>0.39513888888888826</v>
      </c>
      <c r="BN12" s="17">
        <f t="shared" si="14"/>
        <v>0.39861111111111025</v>
      </c>
      <c r="BO12" s="17">
        <f t="shared" si="14"/>
        <v>0.40208333333333324</v>
      </c>
      <c r="BP12" s="17">
        <f t="shared" si="14"/>
        <v>0.40555555555555522</v>
      </c>
      <c r="BQ12" s="17">
        <f t="shared" si="14"/>
        <v>0.40902777777777727</v>
      </c>
      <c r="BR12" s="17">
        <f t="shared" si="14"/>
        <v>0.41249999999999926</v>
      </c>
      <c r="BS12" s="17">
        <f t="shared" si="14"/>
        <v>0.41597222222222124</v>
      </c>
      <c r="BT12" s="17">
        <f t="shared" si="14"/>
        <v>0.41944444444444423</v>
      </c>
      <c r="BU12" s="17">
        <f t="shared" si="14"/>
        <v>0.42291666666666622</v>
      </c>
      <c r="BV12" s="17">
        <f t="shared" si="14"/>
        <v>0.42638888888888826</v>
      </c>
      <c r="BW12" s="17">
        <f t="shared" si="14"/>
        <v>0.42986111111111025</v>
      </c>
      <c r="BX12" s="17">
        <f t="shared" si="14"/>
        <v>0.43333333333333224</v>
      </c>
      <c r="BY12" s="17">
        <f t="shared" si="14"/>
        <v>0.43680555555555522</v>
      </c>
      <c r="BZ12" s="17">
        <f t="shared" si="14"/>
        <v>0.44027777777777727</v>
      </c>
      <c r="CA12" s="17">
        <f t="shared" si="14"/>
        <v>0.44374999999999926</v>
      </c>
      <c r="CB12" s="17">
        <f t="shared" si="14"/>
        <v>0.44722222222222124</v>
      </c>
      <c r="CC12" s="17">
        <f t="shared" si="14"/>
        <v>0.45069444444444423</v>
      </c>
      <c r="CD12" s="17">
        <f t="shared" si="14"/>
        <v>0.45416666666666622</v>
      </c>
      <c r="CE12" s="17">
        <f t="shared" si="14"/>
        <v>0.45763888888888826</v>
      </c>
      <c r="CF12" s="17">
        <f t="shared" si="14"/>
        <v>0.46111111111111025</v>
      </c>
      <c r="CG12" s="17">
        <f t="shared" si="14"/>
        <v>0.46458333333333224</v>
      </c>
      <c r="CH12" s="17">
        <f t="shared" si="14"/>
        <v>0.46805555555555522</v>
      </c>
      <c r="CI12" s="17">
        <f t="shared" si="14"/>
        <v>0.47152777777777727</v>
      </c>
      <c r="CJ12" s="17">
        <f t="shared" si="14"/>
        <v>0.47499999999999926</v>
      </c>
      <c r="CK12" s="17">
        <f t="shared" si="14"/>
        <v>0.47847222222222124</v>
      </c>
      <c r="CL12" s="17">
        <f t="shared" si="14"/>
        <v>0.48194444444444323</v>
      </c>
      <c r="CM12" s="17">
        <f t="shared" si="14"/>
        <v>0.48541666666666622</v>
      </c>
      <c r="CN12" s="17">
        <f t="shared" si="14"/>
        <v>0.48888888888888826</v>
      </c>
      <c r="CO12" s="17">
        <f t="shared" si="14"/>
        <v>0.49236111111111025</v>
      </c>
      <c r="CP12" s="17">
        <f t="shared" si="14"/>
        <v>0.49583333333333224</v>
      </c>
      <c r="CQ12" s="17">
        <f t="shared" si="14"/>
        <v>0.49930555555555423</v>
      </c>
      <c r="CR12" s="17">
        <f t="shared" si="14"/>
        <v>0.50277777777777721</v>
      </c>
      <c r="CS12" s="17">
        <f t="shared" si="14"/>
        <v>0.5062499999999992</v>
      </c>
      <c r="CT12" s="17">
        <f t="shared" si="14"/>
        <v>0.50972222222222119</v>
      </c>
      <c r="CU12" s="17">
        <f t="shared" si="14"/>
        <v>0.51319444444444318</v>
      </c>
      <c r="CV12" s="17">
        <f t="shared" si="14"/>
        <v>0.51666666666666616</v>
      </c>
      <c r="CW12" s="17">
        <f t="shared" si="14"/>
        <v>0.52013888888888815</v>
      </c>
      <c r="CX12" s="17">
        <f t="shared" si="14"/>
        <v>0.52361111111111014</v>
      </c>
      <c r="CY12" s="17">
        <f t="shared" si="14"/>
        <v>0.52708333333333224</v>
      </c>
      <c r="CZ12" s="17">
        <f t="shared" si="14"/>
        <v>0.53055555555555423</v>
      </c>
      <c r="DA12" s="17">
        <f t="shared" si="14"/>
        <v>0.53402777777777721</v>
      </c>
      <c r="DB12" s="17">
        <f t="shared" si="14"/>
        <v>0.5374999999999992</v>
      </c>
      <c r="DC12" s="17">
        <f t="shared" si="11"/>
        <v>0.54097222222222119</v>
      </c>
      <c r="DD12" s="17">
        <f t="shared" si="11"/>
        <v>0.54444444444444318</v>
      </c>
      <c r="DE12" s="17">
        <f t="shared" si="11"/>
        <v>0.54791666666666516</v>
      </c>
      <c r="DF12" s="17">
        <f t="shared" si="11"/>
        <v>0.55138888888888815</v>
      </c>
      <c r="DG12" s="17">
        <f t="shared" si="11"/>
        <v>0.55486111111111014</v>
      </c>
      <c r="DH12" s="17">
        <f t="shared" si="11"/>
        <v>0.55833333333333224</v>
      </c>
      <c r="DI12" s="17">
        <f t="shared" si="11"/>
        <v>0.56180555555555423</v>
      </c>
      <c r="DJ12" s="17">
        <f t="shared" si="11"/>
        <v>0.56527777777777621</v>
      </c>
      <c r="DK12" s="17">
        <f t="shared" si="11"/>
        <v>0.5687499999999992</v>
      </c>
      <c r="DL12" s="17">
        <f t="shared" si="11"/>
        <v>0.57222222222222119</v>
      </c>
      <c r="DM12" s="17">
        <f t="shared" si="11"/>
        <v>0.57569444444444318</v>
      </c>
      <c r="DN12" s="17">
        <f t="shared" si="11"/>
        <v>0.57916666666666516</v>
      </c>
      <c r="DO12" s="17">
        <f t="shared" si="11"/>
        <v>0.58263888888888815</v>
      </c>
      <c r="DP12" s="17">
        <f t="shared" si="11"/>
        <v>0.58611111111111014</v>
      </c>
      <c r="DQ12" s="17">
        <f t="shared" si="11"/>
        <v>0.58958333333333224</v>
      </c>
      <c r="DR12" s="17">
        <f t="shared" si="11"/>
        <v>0.59305555555555423</v>
      </c>
      <c r="DS12" s="17">
        <f t="shared" si="11"/>
        <v>0.59652777777777621</v>
      </c>
      <c r="DT12" s="17">
        <f t="shared" si="11"/>
        <v>0.5999999999999992</v>
      </c>
      <c r="DU12" s="17">
        <f t="shared" si="11"/>
        <v>0.60347222222222119</v>
      </c>
      <c r="DV12" s="17">
        <f t="shared" si="11"/>
        <v>0.60694444444444318</v>
      </c>
      <c r="DW12" s="17">
        <f t="shared" si="11"/>
        <v>0.61041666666666516</v>
      </c>
      <c r="DX12" s="17">
        <f t="shared" si="11"/>
        <v>0.61388888888888715</v>
      </c>
      <c r="DY12" s="17">
        <f t="shared" si="11"/>
        <v>0.61736111111111014</v>
      </c>
      <c r="DZ12" s="17">
        <f t="shared" si="11"/>
        <v>0.62083333333333224</v>
      </c>
      <c r="EA12" s="17">
        <f t="shared" si="11"/>
        <v>0.62430555555555423</v>
      </c>
      <c r="EB12" s="17">
        <f t="shared" si="11"/>
        <v>0.62777777777777621</v>
      </c>
      <c r="EC12" s="17">
        <f t="shared" si="11"/>
        <v>0.6312499999999982</v>
      </c>
      <c r="ED12" s="17">
        <f t="shared" si="11"/>
        <v>0.63472222222222119</v>
      </c>
      <c r="EE12" s="17">
        <f t="shared" si="11"/>
        <v>0.63819444444444318</v>
      </c>
      <c r="EF12" s="17">
        <f t="shared" si="11"/>
        <v>0.64166666666666516</v>
      </c>
      <c r="EG12" s="17">
        <f t="shared" si="11"/>
        <v>0.64513888888888715</v>
      </c>
      <c r="EH12" s="17">
        <f t="shared" si="11"/>
        <v>0.64861111111111014</v>
      </c>
      <c r="EI12" s="17">
        <f t="shared" si="11"/>
        <v>0.65208333333333224</v>
      </c>
      <c r="EJ12" s="17">
        <f t="shared" si="11"/>
        <v>0.65555555555555423</v>
      </c>
      <c r="EK12" s="17">
        <f t="shared" si="11"/>
        <v>0.65902777777777621</v>
      </c>
      <c r="EL12" s="17">
        <f t="shared" si="11"/>
        <v>0.6624999999999982</v>
      </c>
      <c r="EM12" s="17">
        <f t="shared" si="11"/>
        <v>0.66597222222222119</v>
      </c>
      <c r="EN12" s="17">
        <f t="shared" si="11"/>
        <v>0.66944444444444318</v>
      </c>
      <c r="EO12" s="17">
        <f t="shared" si="11"/>
        <v>0.67291666666666516</v>
      </c>
      <c r="EP12" s="17">
        <f t="shared" si="11"/>
        <v>0.67638888888888715</v>
      </c>
      <c r="EQ12" s="17">
        <f t="shared" si="11"/>
        <v>0.67986111111110914</v>
      </c>
      <c r="ER12" s="17">
        <f t="shared" si="11"/>
        <v>0.68333333333333224</v>
      </c>
      <c r="ES12" s="17">
        <f t="shared" si="11"/>
        <v>0.68680555555555423</v>
      </c>
      <c r="ET12" s="17">
        <f t="shared" si="11"/>
        <v>0.69027777777777621</v>
      </c>
      <c r="EU12" s="17">
        <f t="shared" si="11"/>
        <v>0.6937499999999982</v>
      </c>
      <c r="EV12" s="17">
        <f t="shared" si="11"/>
        <v>0.69722222222222019</v>
      </c>
      <c r="EW12" s="17">
        <f t="shared" si="11"/>
        <v>0.70069444444444318</v>
      </c>
      <c r="EX12" s="17">
        <f t="shared" si="11"/>
        <v>0.70416666666666516</v>
      </c>
      <c r="EY12" s="17">
        <f t="shared" si="12"/>
        <v>0.70763888888888715</v>
      </c>
      <c r="EZ12" s="17">
        <f t="shared" si="12"/>
        <v>0.71111111111110914</v>
      </c>
      <c r="FA12" s="17">
        <f t="shared" si="12"/>
        <v>0.71458333333333124</v>
      </c>
      <c r="FB12" s="17">
        <f t="shared" si="12"/>
        <v>0.71805555555555423</v>
      </c>
      <c r="FC12" s="17">
        <f t="shared" si="12"/>
        <v>0.72152777777777621</v>
      </c>
      <c r="FD12" s="17">
        <f t="shared" si="12"/>
        <v>0.7249999999999982</v>
      </c>
      <c r="FE12" s="17">
        <f t="shared" si="12"/>
        <v>0.72847222222222019</v>
      </c>
      <c r="FF12" s="17">
        <f t="shared" si="12"/>
        <v>0.73194444444444318</v>
      </c>
      <c r="FG12" s="17">
        <f t="shared" si="12"/>
        <v>0.73541666666666516</v>
      </c>
      <c r="FH12" s="17">
        <f t="shared" si="12"/>
        <v>0.73888888888888715</v>
      </c>
      <c r="FI12" s="17">
        <f t="shared" si="12"/>
        <v>0.74236111111110914</v>
      </c>
      <c r="FJ12" s="17">
        <f t="shared" si="12"/>
        <v>0.74583333333333124</v>
      </c>
      <c r="FK12" s="17">
        <f t="shared" si="12"/>
        <v>0.74930555555555423</v>
      </c>
      <c r="FL12" s="17">
        <f t="shared" si="12"/>
        <v>0.75277777777777621</v>
      </c>
      <c r="FM12" s="17">
        <f t="shared" si="12"/>
        <v>0.7562499999999982</v>
      </c>
      <c r="FN12" s="17">
        <f t="shared" si="12"/>
        <v>0.75972222222222019</v>
      </c>
      <c r="FO12" s="17">
        <f t="shared" si="12"/>
        <v>0.76319444444444218</v>
      </c>
      <c r="FP12" s="17">
        <f t="shared" si="12"/>
        <v>0.76666666666666516</v>
      </c>
      <c r="FQ12" s="17">
        <f t="shared" si="12"/>
        <v>0.77013888888888715</v>
      </c>
      <c r="FR12" s="17">
        <f t="shared" si="12"/>
        <v>0.77361111111110914</v>
      </c>
      <c r="FS12" s="17">
        <f t="shared" si="12"/>
        <v>0.77708333333333124</v>
      </c>
      <c r="FT12" s="17">
        <f t="shared" si="12"/>
        <v>0.78055555555555323</v>
      </c>
      <c r="FU12" s="17">
        <f t="shared" si="12"/>
        <v>0.78402777777777621</v>
      </c>
      <c r="FV12" s="17">
        <f t="shared" si="12"/>
        <v>0.7874999999999982</v>
      </c>
      <c r="FW12" s="17">
        <f t="shared" si="12"/>
        <v>0.79097222222222019</v>
      </c>
      <c r="FX12" s="17">
        <f t="shared" si="12"/>
        <v>0.79444444444444218</v>
      </c>
      <c r="FY12" s="17">
        <f t="shared" si="12"/>
        <v>0.79791666666666516</v>
      </c>
      <c r="FZ12" s="17">
        <f t="shared" si="12"/>
        <v>0.80138888888888715</v>
      </c>
      <c r="GA12" s="17">
        <f t="shared" si="12"/>
        <v>0.80486111111110914</v>
      </c>
      <c r="GB12" s="17">
        <f t="shared" si="12"/>
        <v>0.80833333333333124</v>
      </c>
      <c r="GC12" s="17">
        <f t="shared" si="12"/>
        <v>0.81180555555555323</v>
      </c>
      <c r="GD12" s="17">
        <f t="shared" si="12"/>
        <v>0.81527777777777621</v>
      </c>
      <c r="GE12" s="17">
        <f t="shared" si="12"/>
        <v>0.8187499999999982</v>
      </c>
      <c r="GF12" s="17">
        <f t="shared" si="12"/>
        <v>0.82222222222222019</v>
      </c>
      <c r="GG12" s="17">
        <f t="shared" si="12"/>
        <v>0.82569444444444218</v>
      </c>
      <c r="GH12" s="17">
        <f t="shared" si="12"/>
        <v>0.82916666666666416</v>
      </c>
      <c r="GI12" s="17">
        <f t="shared" si="12"/>
        <v>0.83263888888888715</v>
      </c>
      <c r="GJ12" s="17">
        <f t="shared" si="12"/>
        <v>0.83611111111110914</v>
      </c>
      <c r="GK12" s="17">
        <f t="shared" si="12"/>
        <v>0.83958333333333124</v>
      </c>
      <c r="GL12" s="17">
        <f t="shared" si="12"/>
        <v>0.84305555555555323</v>
      </c>
      <c r="GM12" s="17">
        <f t="shared" si="10"/>
        <v>0.84652777777777521</v>
      </c>
      <c r="GN12" s="17">
        <f t="shared" si="10"/>
        <v>0.85</v>
      </c>
      <c r="GO12" s="17">
        <f t="shared" si="10"/>
        <v>0.85347222222222519</v>
      </c>
      <c r="GP12" s="17">
        <f t="shared" si="10"/>
        <v>0.85694444444444717</v>
      </c>
      <c r="GQ12" s="17">
        <f t="shared" si="10"/>
        <v>0.86388888888889315</v>
      </c>
      <c r="GR12" s="17">
        <f t="shared" si="10"/>
        <v>0.87083333333334023</v>
      </c>
      <c r="GS12" s="17">
        <f t="shared" si="10"/>
        <v>0.8777777777777872</v>
      </c>
      <c r="GT12" s="17">
        <f t="shared" si="10"/>
        <v>0.88472222222223418</v>
      </c>
      <c r="GU12" s="17">
        <f t="shared" si="10"/>
        <v>0.89166666666668015</v>
      </c>
      <c r="GV12" s="17">
        <f t="shared" si="10"/>
        <v>0.89861111111112724</v>
      </c>
      <c r="GW12" s="17">
        <f t="shared" si="10"/>
        <v>0.90555555555557421</v>
      </c>
      <c r="GX12" s="17">
        <f t="shared" si="10"/>
        <v>0.91250000000002118</v>
      </c>
      <c r="GY12" s="17">
        <f t="shared" si="10"/>
        <v>0.91944444444446716</v>
      </c>
      <c r="GZ12" s="17">
        <f t="shared" si="3"/>
        <v>0.92638888888891424</v>
      </c>
      <c r="HA12" s="17">
        <f t="shared" si="10"/>
        <v>0.93159722222222219</v>
      </c>
      <c r="HB12" s="17">
        <f t="shared" si="3"/>
        <v>0.93680555555555556</v>
      </c>
      <c r="HC12" s="17">
        <f t="shared" si="3"/>
        <v>0.94722222222219721</v>
      </c>
      <c r="HD12" s="17">
        <f t="shared" si="3"/>
        <v>0.95763888888883819</v>
      </c>
      <c r="HE12" s="17">
        <f t="shared" si="3"/>
        <v>0.96805555555547917</v>
      </c>
      <c r="HF12" s="17">
        <f t="shared" si="3"/>
        <v>0.97847222222212116</v>
      </c>
      <c r="HG12" s="17">
        <f t="shared" si="3"/>
        <v>0.98888888888876214</v>
      </c>
      <c r="HH12" s="17">
        <f t="shared" si="4"/>
        <v>0.99930555555540324</v>
      </c>
      <c r="HI12" s="17">
        <f t="shared" si="4"/>
        <v>1.0097222222220452</v>
      </c>
      <c r="HJ12" s="17">
        <f t="shared" si="4"/>
        <v>1.0201388888886822</v>
      </c>
      <c r="HK12" s="17">
        <f t="shared" si="4"/>
        <v>1.0305555555553221</v>
      </c>
      <c r="HL12" s="17">
        <f t="shared" si="4"/>
        <v>1.0409722222219722</v>
      </c>
      <c r="HM12" s="17">
        <f t="shared" si="4"/>
        <v>1.0513888888886123</v>
      </c>
      <c r="HN12" s="17">
        <f t="shared" si="4"/>
        <v>1.0618055555552521</v>
      </c>
      <c r="HO12" s="17">
        <f t="shared" si="4"/>
        <v>1.0722222222218922</v>
      </c>
      <c r="HP12" s="17">
        <f t="shared" si="4"/>
        <v>1.0826388888885321</v>
      </c>
      <c r="HQ12" s="17">
        <f t="shared" si="4"/>
        <v>1.0895833333333333</v>
      </c>
      <c r="HR12" s="4">
        <f t="shared" si="4"/>
        <v>1.0999999999999999</v>
      </c>
    </row>
    <row r="13" spans="1:226" x14ac:dyDescent="0.2">
      <c r="A13" s="3" t="s">
        <v>11</v>
      </c>
      <c r="B13" s="14">
        <v>1.0590277777777777E-2</v>
      </c>
      <c r="C13" s="3"/>
      <c r="D13" s="28"/>
      <c r="E13" s="28"/>
      <c r="F13" s="28"/>
      <c r="G13" s="16"/>
      <c r="H13" s="16"/>
      <c r="I13" s="16"/>
      <c r="J13" s="16"/>
      <c r="K13" s="17">
        <f t="shared" si="5"/>
        <v>0.19809027777777777</v>
      </c>
      <c r="L13" s="17">
        <f t="shared" si="5"/>
        <v>0.20329861111111111</v>
      </c>
      <c r="M13" s="17">
        <f t="shared" si="5"/>
        <v>0.20850694444444476</v>
      </c>
      <c r="N13" s="17">
        <f t="shared" si="5"/>
        <v>0.21371527777777777</v>
      </c>
      <c r="O13" s="17">
        <f t="shared" si="5"/>
        <v>0.21892361111111078</v>
      </c>
      <c r="P13" s="17">
        <f t="shared" si="5"/>
        <v>0.22413194444444476</v>
      </c>
      <c r="Q13" s="17">
        <f t="shared" si="5"/>
        <v>0.22934027777777777</v>
      </c>
      <c r="R13" s="17">
        <f t="shared" si="5"/>
        <v>0.23454861111111078</v>
      </c>
      <c r="S13" s="17"/>
      <c r="T13" s="17">
        <f t="shared" si="5"/>
        <v>0.23975694444444476</v>
      </c>
      <c r="U13" s="17"/>
      <c r="V13" s="17">
        <f t="shared" si="5"/>
        <v>0.24496527777777777</v>
      </c>
      <c r="W13" s="17">
        <f t="shared" si="5"/>
        <v>0.25017361111111081</v>
      </c>
      <c r="X13" s="17">
        <f t="shared" si="5"/>
        <v>0.25538194444444479</v>
      </c>
      <c r="Y13" s="17"/>
      <c r="Z13" s="17">
        <f t="shared" si="5"/>
        <v>0.26059027777777777</v>
      </c>
      <c r="AA13" s="17">
        <f t="shared" si="5"/>
        <v>0.26406249999999998</v>
      </c>
      <c r="AB13" s="17">
        <f t="shared" si="13"/>
        <v>0.26753472222222174</v>
      </c>
      <c r="AC13" s="17">
        <f t="shared" si="13"/>
        <v>0.27100694444444479</v>
      </c>
      <c r="AD13" s="17">
        <f t="shared" si="13"/>
        <v>0.27447916666666677</v>
      </c>
      <c r="AE13" s="17">
        <f t="shared" si="13"/>
        <v>0.27795138888888876</v>
      </c>
      <c r="AF13" s="17">
        <f t="shared" si="13"/>
        <v>0.28142361111111075</v>
      </c>
      <c r="AG13" s="17">
        <f t="shared" si="13"/>
        <v>0.28489583333333379</v>
      </c>
      <c r="AH13" s="17">
        <f t="shared" si="13"/>
        <v>0.28836805555555578</v>
      </c>
      <c r="AI13" s="17">
        <f t="shared" si="13"/>
        <v>0.29184027777777777</v>
      </c>
      <c r="AJ13" s="17">
        <f t="shared" si="13"/>
        <v>0.29531249999999976</v>
      </c>
      <c r="AK13" s="17">
        <f t="shared" si="13"/>
        <v>0.29878472222222174</v>
      </c>
      <c r="AL13" s="17">
        <f t="shared" si="13"/>
        <v>0.30225694444444479</v>
      </c>
      <c r="AM13" s="17">
        <f t="shared" si="13"/>
        <v>0.30572916666666677</v>
      </c>
      <c r="AN13" s="17">
        <f t="shared" si="13"/>
        <v>0.30920138888888876</v>
      </c>
      <c r="AO13" s="17">
        <f t="shared" si="13"/>
        <v>0.31267361111111075</v>
      </c>
      <c r="AP13" s="17">
        <f t="shared" si="13"/>
        <v>0.31614583333333279</v>
      </c>
      <c r="AQ13" s="17">
        <f t="shared" si="13"/>
        <v>0.31961805555555578</v>
      </c>
      <c r="AR13" s="17">
        <f t="shared" si="14"/>
        <v>0.32309027777777777</v>
      </c>
      <c r="AS13" s="17">
        <f t="shared" si="14"/>
        <v>0.32656249999999976</v>
      </c>
      <c r="AT13" s="17">
        <f t="shared" si="14"/>
        <v>0.33003472222222174</v>
      </c>
      <c r="AU13" s="17">
        <f t="shared" si="14"/>
        <v>0.33350694444444379</v>
      </c>
      <c r="AV13" s="17">
        <f t="shared" si="14"/>
        <v>0.33697916666666677</v>
      </c>
      <c r="AW13" s="17">
        <f t="shared" si="14"/>
        <v>0.34045138888888876</v>
      </c>
      <c r="AX13" s="17">
        <f t="shared" si="14"/>
        <v>0.34392361111111075</v>
      </c>
      <c r="AY13" s="17">
        <f t="shared" si="14"/>
        <v>0.34739583333333279</v>
      </c>
      <c r="AZ13" s="17">
        <f t="shared" si="14"/>
        <v>0.35086805555555578</v>
      </c>
      <c r="BA13" s="17">
        <f t="shared" si="14"/>
        <v>0.35434027777777777</v>
      </c>
      <c r="BB13" s="17">
        <f t="shared" si="14"/>
        <v>0.35781249999999976</v>
      </c>
      <c r="BC13" s="17">
        <f t="shared" si="14"/>
        <v>0.36128472222222174</v>
      </c>
      <c r="BD13" s="17">
        <f t="shared" si="14"/>
        <v>0.36475694444444379</v>
      </c>
      <c r="BE13" s="17">
        <f t="shared" si="14"/>
        <v>0.36822916666666677</v>
      </c>
      <c r="BF13" s="17">
        <f t="shared" si="14"/>
        <v>0.37170138888888876</v>
      </c>
      <c r="BG13" s="17">
        <f t="shared" si="14"/>
        <v>0.37517361111111075</v>
      </c>
      <c r="BH13" s="17">
        <f t="shared" si="14"/>
        <v>0.37864583333333279</v>
      </c>
      <c r="BI13" s="17">
        <f t="shared" si="14"/>
        <v>0.38211805555555478</v>
      </c>
      <c r="BJ13" s="17">
        <f t="shared" si="14"/>
        <v>0.38559027777777777</v>
      </c>
      <c r="BK13" s="17">
        <f t="shared" si="14"/>
        <v>0.38906249999999976</v>
      </c>
      <c r="BL13" s="17">
        <f t="shared" si="14"/>
        <v>0.39253472222222174</v>
      </c>
      <c r="BM13" s="17">
        <f t="shared" si="14"/>
        <v>0.39600694444444379</v>
      </c>
      <c r="BN13" s="17">
        <f t="shared" si="14"/>
        <v>0.39947916666666577</v>
      </c>
      <c r="BO13" s="17">
        <f t="shared" si="14"/>
        <v>0.40295138888888876</v>
      </c>
      <c r="BP13" s="17">
        <f t="shared" si="14"/>
        <v>0.40642361111111075</v>
      </c>
      <c r="BQ13" s="17">
        <f t="shared" si="14"/>
        <v>0.40989583333333279</v>
      </c>
      <c r="BR13" s="17">
        <f t="shared" si="14"/>
        <v>0.41336805555555478</v>
      </c>
      <c r="BS13" s="17">
        <f t="shared" si="14"/>
        <v>0.41684027777777677</v>
      </c>
      <c r="BT13" s="17">
        <f t="shared" si="14"/>
        <v>0.42031249999999976</v>
      </c>
      <c r="BU13" s="17">
        <f t="shared" si="14"/>
        <v>0.42378472222222174</v>
      </c>
      <c r="BV13" s="17">
        <f t="shared" si="14"/>
        <v>0.42725694444444379</v>
      </c>
      <c r="BW13" s="17">
        <f t="shared" si="14"/>
        <v>0.43072916666666577</v>
      </c>
      <c r="BX13" s="17">
        <f t="shared" si="14"/>
        <v>0.43420138888888776</v>
      </c>
      <c r="BY13" s="17">
        <f t="shared" si="14"/>
        <v>0.43767361111111075</v>
      </c>
      <c r="BZ13" s="17">
        <f t="shared" si="14"/>
        <v>0.44114583333333279</v>
      </c>
      <c r="CA13" s="17">
        <f t="shared" si="14"/>
        <v>0.44461805555555478</v>
      </c>
      <c r="CB13" s="17">
        <f t="shared" si="14"/>
        <v>0.44809027777777677</v>
      </c>
      <c r="CC13" s="17">
        <f t="shared" si="14"/>
        <v>0.45156249999999976</v>
      </c>
      <c r="CD13" s="17">
        <f t="shared" si="14"/>
        <v>0.45503472222222174</v>
      </c>
      <c r="CE13" s="17">
        <f t="shared" si="14"/>
        <v>0.45850694444444379</v>
      </c>
      <c r="CF13" s="17">
        <f t="shared" si="14"/>
        <v>0.46197916666666577</v>
      </c>
      <c r="CG13" s="17">
        <f t="shared" si="14"/>
        <v>0.46545138888888776</v>
      </c>
      <c r="CH13" s="17">
        <f t="shared" si="14"/>
        <v>0.46892361111111075</v>
      </c>
      <c r="CI13" s="17">
        <f t="shared" si="14"/>
        <v>0.47239583333333279</v>
      </c>
      <c r="CJ13" s="17">
        <f t="shared" si="14"/>
        <v>0.47586805555555478</v>
      </c>
      <c r="CK13" s="17">
        <f t="shared" si="14"/>
        <v>0.47934027777777677</v>
      </c>
      <c r="CL13" s="17">
        <f t="shared" si="14"/>
        <v>0.48281249999999876</v>
      </c>
      <c r="CM13" s="17">
        <f t="shared" si="14"/>
        <v>0.48628472222222174</v>
      </c>
      <c r="CN13" s="17">
        <f t="shared" si="14"/>
        <v>0.48975694444444379</v>
      </c>
      <c r="CO13" s="17">
        <f t="shared" si="14"/>
        <v>0.49322916666666577</v>
      </c>
      <c r="CP13" s="17">
        <f t="shared" si="14"/>
        <v>0.49670138888888776</v>
      </c>
      <c r="CQ13" s="17">
        <f t="shared" si="14"/>
        <v>0.50017361111110981</v>
      </c>
      <c r="CR13" s="17">
        <f t="shared" si="14"/>
        <v>0.50364583333333279</v>
      </c>
      <c r="CS13" s="17">
        <f t="shared" si="14"/>
        <v>0.50711805555555478</v>
      </c>
      <c r="CT13" s="17">
        <f t="shared" si="14"/>
        <v>0.51059027777777677</v>
      </c>
      <c r="CU13" s="17">
        <f t="shared" si="14"/>
        <v>0.51406249999999876</v>
      </c>
      <c r="CV13" s="17">
        <f t="shared" si="14"/>
        <v>0.51753472222222174</v>
      </c>
      <c r="CW13" s="17">
        <f t="shared" si="14"/>
        <v>0.52100694444444373</v>
      </c>
      <c r="CX13" s="17">
        <f t="shared" si="14"/>
        <v>0.52447916666666572</v>
      </c>
      <c r="CY13" s="17">
        <f t="shared" si="14"/>
        <v>0.52795138888888782</v>
      </c>
      <c r="CZ13" s="17">
        <f t="shared" si="14"/>
        <v>0.53142361111110981</v>
      </c>
      <c r="DA13" s="17">
        <f t="shared" si="14"/>
        <v>0.53489583333333279</v>
      </c>
      <c r="DB13" s="17">
        <f t="shared" si="14"/>
        <v>0.53836805555555478</v>
      </c>
      <c r="DC13" s="17">
        <f t="shared" si="11"/>
        <v>0.54184027777777677</v>
      </c>
      <c r="DD13" s="17">
        <f t="shared" si="11"/>
        <v>0.54531249999999876</v>
      </c>
      <c r="DE13" s="17">
        <f t="shared" si="11"/>
        <v>0.54878472222222074</v>
      </c>
      <c r="DF13" s="17">
        <f t="shared" si="11"/>
        <v>0.55225694444444373</v>
      </c>
      <c r="DG13" s="17">
        <f t="shared" si="11"/>
        <v>0.55572916666666572</v>
      </c>
      <c r="DH13" s="17">
        <f t="shared" si="11"/>
        <v>0.55920138888888782</v>
      </c>
      <c r="DI13" s="17">
        <f t="shared" si="11"/>
        <v>0.56267361111110981</v>
      </c>
      <c r="DJ13" s="17">
        <f t="shared" si="11"/>
        <v>0.56614583333333179</v>
      </c>
      <c r="DK13" s="17">
        <f t="shared" si="11"/>
        <v>0.56961805555555478</v>
      </c>
      <c r="DL13" s="17">
        <f t="shared" si="11"/>
        <v>0.57309027777777677</v>
      </c>
      <c r="DM13" s="17">
        <f t="shared" si="11"/>
        <v>0.57656249999999876</v>
      </c>
      <c r="DN13" s="17">
        <f t="shared" si="11"/>
        <v>0.58003472222222074</v>
      </c>
      <c r="DO13" s="17">
        <f t="shared" si="11"/>
        <v>0.58350694444444373</v>
      </c>
      <c r="DP13" s="17">
        <f t="shared" si="11"/>
        <v>0.58697916666666572</v>
      </c>
      <c r="DQ13" s="17">
        <f t="shared" si="11"/>
        <v>0.59045138888888782</v>
      </c>
      <c r="DR13" s="17">
        <f t="shared" si="11"/>
        <v>0.59392361111110981</v>
      </c>
      <c r="DS13" s="17">
        <f t="shared" si="11"/>
        <v>0.59739583333333179</v>
      </c>
      <c r="DT13" s="17">
        <f t="shared" si="11"/>
        <v>0.60086805555555478</v>
      </c>
      <c r="DU13" s="17">
        <f t="shared" si="11"/>
        <v>0.60434027777777677</v>
      </c>
      <c r="DV13" s="17">
        <f t="shared" si="11"/>
        <v>0.60781249999999876</v>
      </c>
      <c r="DW13" s="17">
        <f t="shared" si="11"/>
        <v>0.61128472222222074</v>
      </c>
      <c r="DX13" s="17">
        <f t="shared" si="11"/>
        <v>0.61475694444444273</v>
      </c>
      <c r="DY13" s="17">
        <f t="shared" si="11"/>
        <v>0.61822916666666572</v>
      </c>
      <c r="DZ13" s="17">
        <f t="shared" si="11"/>
        <v>0.62170138888888782</v>
      </c>
      <c r="EA13" s="17">
        <f t="shared" si="11"/>
        <v>0.62517361111110981</v>
      </c>
      <c r="EB13" s="17">
        <f t="shared" si="11"/>
        <v>0.62864583333333179</v>
      </c>
      <c r="EC13" s="17">
        <f t="shared" si="11"/>
        <v>0.63211805555555378</v>
      </c>
      <c r="ED13" s="17">
        <f t="shared" si="11"/>
        <v>0.63559027777777677</v>
      </c>
      <c r="EE13" s="17">
        <f t="shared" si="11"/>
        <v>0.63906249999999876</v>
      </c>
      <c r="EF13" s="17">
        <f t="shared" si="11"/>
        <v>0.64253472222222074</v>
      </c>
      <c r="EG13" s="17">
        <f t="shared" si="11"/>
        <v>0.64600694444444273</v>
      </c>
      <c r="EH13" s="17">
        <f t="shared" si="11"/>
        <v>0.64947916666666572</v>
      </c>
      <c r="EI13" s="17">
        <f t="shared" si="11"/>
        <v>0.65295138888888782</v>
      </c>
      <c r="EJ13" s="17">
        <f t="shared" si="11"/>
        <v>0.65642361111110981</v>
      </c>
      <c r="EK13" s="17">
        <f t="shared" si="11"/>
        <v>0.65989583333333179</v>
      </c>
      <c r="EL13" s="17">
        <f t="shared" si="11"/>
        <v>0.66336805555555378</v>
      </c>
      <c r="EM13" s="17">
        <f t="shared" si="11"/>
        <v>0.66684027777777677</v>
      </c>
      <c r="EN13" s="17">
        <f t="shared" si="11"/>
        <v>0.67031249999999876</v>
      </c>
      <c r="EO13" s="17">
        <f t="shared" si="11"/>
        <v>0.67378472222222074</v>
      </c>
      <c r="EP13" s="17">
        <f t="shared" si="11"/>
        <v>0.67725694444444273</v>
      </c>
      <c r="EQ13" s="17">
        <f t="shared" si="11"/>
        <v>0.68072916666666472</v>
      </c>
      <c r="ER13" s="17">
        <f t="shared" si="11"/>
        <v>0.68420138888888782</v>
      </c>
      <c r="ES13" s="17">
        <f t="shared" si="11"/>
        <v>0.68767361111110981</v>
      </c>
      <c r="ET13" s="17">
        <f t="shared" si="11"/>
        <v>0.69114583333333179</v>
      </c>
      <c r="EU13" s="17">
        <f t="shared" si="11"/>
        <v>0.69461805555555378</v>
      </c>
      <c r="EV13" s="17">
        <f t="shared" si="11"/>
        <v>0.69809027777777577</v>
      </c>
      <c r="EW13" s="17">
        <f t="shared" si="11"/>
        <v>0.70156249999999876</v>
      </c>
      <c r="EX13" s="17">
        <f t="shared" si="11"/>
        <v>0.70503472222222074</v>
      </c>
      <c r="EY13" s="17">
        <f t="shared" si="12"/>
        <v>0.70850694444444273</v>
      </c>
      <c r="EZ13" s="17">
        <f t="shared" si="12"/>
        <v>0.71197916666666472</v>
      </c>
      <c r="FA13" s="17">
        <f t="shared" si="12"/>
        <v>0.71545138888888682</v>
      </c>
      <c r="FB13" s="17">
        <f t="shared" si="12"/>
        <v>0.71892361111110981</v>
      </c>
      <c r="FC13" s="17">
        <f t="shared" si="12"/>
        <v>0.72239583333333179</v>
      </c>
      <c r="FD13" s="17">
        <f t="shared" si="12"/>
        <v>0.72586805555555378</v>
      </c>
      <c r="FE13" s="17">
        <f t="shared" si="12"/>
        <v>0.72934027777777577</v>
      </c>
      <c r="FF13" s="17">
        <f t="shared" si="12"/>
        <v>0.73281249999999876</v>
      </c>
      <c r="FG13" s="17">
        <f t="shared" si="12"/>
        <v>0.73628472222222074</v>
      </c>
      <c r="FH13" s="17">
        <f t="shared" si="12"/>
        <v>0.73975694444444273</v>
      </c>
      <c r="FI13" s="17">
        <f t="shared" si="12"/>
        <v>0.74322916666666472</v>
      </c>
      <c r="FJ13" s="17">
        <f t="shared" si="12"/>
        <v>0.74670138888888682</v>
      </c>
      <c r="FK13" s="17">
        <f t="shared" si="12"/>
        <v>0.75017361111110981</v>
      </c>
      <c r="FL13" s="17">
        <f t="shared" si="12"/>
        <v>0.75364583333333179</v>
      </c>
      <c r="FM13" s="17">
        <f t="shared" si="12"/>
        <v>0.75711805555555378</v>
      </c>
      <c r="FN13" s="17">
        <f t="shared" si="12"/>
        <v>0.76059027777777577</v>
      </c>
      <c r="FO13" s="17">
        <f t="shared" si="12"/>
        <v>0.76406249999999776</v>
      </c>
      <c r="FP13" s="17">
        <f t="shared" si="12"/>
        <v>0.76753472222222074</v>
      </c>
      <c r="FQ13" s="17">
        <f t="shared" si="12"/>
        <v>0.77100694444444273</v>
      </c>
      <c r="FR13" s="17">
        <f t="shared" si="12"/>
        <v>0.77447916666666472</v>
      </c>
      <c r="FS13" s="17">
        <f t="shared" si="12"/>
        <v>0.77795138888888682</v>
      </c>
      <c r="FT13" s="17">
        <f t="shared" si="12"/>
        <v>0.78142361111110881</v>
      </c>
      <c r="FU13" s="17">
        <f t="shared" si="12"/>
        <v>0.78489583333333179</v>
      </c>
      <c r="FV13" s="17">
        <f t="shared" si="12"/>
        <v>0.78836805555555378</v>
      </c>
      <c r="FW13" s="17">
        <f t="shared" si="12"/>
        <v>0.79184027777777577</v>
      </c>
      <c r="FX13" s="17">
        <f t="shared" si="12"/>
        <v>0.79531249999999776</v>
      </c>
      <c r="FY13" s="17">
        <f t="shared" si="12"/>
        <v>0.79878472222222074</v>
      </c>
      <c r="FZ13" s="17">
        <f t="shared" si="12"/>
        <v>0.80225694444444273</v>
      </c>
      <c r="GA13" s="17">
        <f t="shared" si="12"/>
        <v>0.80572916666666472</v>
      </c>
      <c r="GB13" s="17">
        <f t="shared" si="12"/>
        <v>0.80920138888888682</v>
      </c>
      <c r="GC13" s="17">
        <f t="shared" si="12"/>
        <v>0.81267361111110881</v>
      </c>
      <c r="GD13" s="17">
        <f t="shared" si="12"/>
        <v>0.81614583333333179</v>
      </c>
      <c r="GE13" s="17">
        <f t="shared" si="12"/>
        <v>0.81961805555555378</v>
      </c>
      <c r="GF13" s="17">
        <f t="shared" si="12"/>
        <v>0.82309027777777577</v>
      </c>
      <c r="GG13" s="17">
        <f t="shared" si="12"/>
        <v>0.82656249999999776</v>
      </c>
      <c r="GH13" s="17">
        <f t="shared" si="12"/>
        <v>0.83003472222221975</v>
      </c>
      <c r="GI13" s="17">
        <f t="shared" si="12"/>
        <v>0.83350694444444273</v>
      </c>
      <c r="GJ13" s="17">
        <f t="shared" si="12"/>
        <v>0.83697916666666472</v>
      </c>
      <c r="GK13" s="17">
        <f t="shared" si="12"/>
        <v>0.84045138888888682</v>
      </c>
      <c r="GL13" s="17">
        <f t="shared" si="12"/>
        <v>0.84392361111110881</v>
      </c>
      <c r="GM13" s="17">
        <f t="shared" si="10"/>
        <v>0.84739583333333079</v>
      </c>
      <c r="GN13" s="17">
        <f t="shared" si="10"/>
        <v>0.85086805555555556</v>
      </c>
      <c r="GO13" s="17">
        <f t="shared" si="10"/>
        <v>0.85434027777778077</v>
      </c>
      <c r="GP13" s="17">
        <f t="shared" si="10"/>
        <v>0.85781250000000275</v>
      </c>
      <c r="GQ13" s="17">
        <f t="shared" si="10"/>
        <v>0.86475694444444873</v>
      </c>
      <c r="GR13" s="17">
        <f t="shared" si="10"/>
        <v>0.87170138888889581</v>
      </c>
      <c r="GS13" s="17">
        <f t="shared" si="10"/>
        <v>0.87864583333334279</v>
      </c>
      <c r="GT13" s="17">
        <f t="shared" si="10"/>
        <v>0.88559027777778976</v>
      </c>
      <c r="GU13" s="17">
        <f t="shared" si="10"/>
        <v>0.89253472222223573</v>
      </c>
      <c r="GV13" s="17">
        <f t="shared" si="10"/>
        <v>0.89947916666668282</v>
      </c>
      <c r="GW13" s="17">
        <f t="shared" si="10"/>
        <v>0.90642361111112979</v>
      </c>
      <c r="GX13" s="17">
        <f t="shared" si="10"/>
        <v>0.91336805555557676</v>
      </c>
      <c r="GY13" s="17">
        <f t="shared" si="10"/>
        <v>0.92031250000002274</v>
      </c>
      <c r="GZ13" s="17">
        <f t="shared" si="3"/>
        <v>0.92725694444446982</v>
      </c>
      <c r="HA13" s="17">
        <f t="shared" si="10"/>
        <v>0.93246527777777777</v>
      </c>
      <c r="HB13" s="17">
        <f t="shared" si="3"/>
        <v>0.93767361111111114</v>
      </c>
      <c r="HC13" s="17">
        <f t="shared" si="3"/>
        <v>0.94809027777775279</v>
      </c>
      <c r="HD13" s="17">
        <f t="shared" si="3"/>
        <v>0.95850694444439377</v>
      </c>
      <c r="HE13" s="17">
        <f t="shared" si="3"/>
        <v>0.96892361111103475</v>
      </c>
      <c r="HF13" s="17">
        <f t="shared" si="3"/>
        <v>0.97934027777767674</v>
      </c>
      <c r="HG13" s="17">
        <f t="shared" si="3"/>
        <v>0.98975694444431772</v>
      </c>
      <c r="HH13" s="17">
        <f t="shared" si="4"/>
        <v>1.0001736111109589</v>
      </c>
      <c r="HI13" s="17">
        <f t="shared" si="4"/>
        <v>1.0105902777776008</v>
      </c>
      <c r="HJ13" s="17">
        <f t="shared" si="4"/>
        <v>1.0210069444442378</v>
      </c>
      <c r="HK13" s="17">
        <f t="shared" si="4"/>
        <v>1.0314236111108777</v>
      </c>
      <c r="HL13" s="17">
        <f t="shared" si="4"/>
        <v>1.0418402777775277</v>
      </c>
      <c r="HM13" s="17">
        <f t="shared" si="4"/>
        <v>1.0522569444441678</v>
      </c>
      <c r="HN13" s="17">
        <f t="shared" si="4"/>
        <v>1.0626736111108077</v>
      </c>
      <c r="HO13" s="17">
        <f t="shared" si="4"/>
        <v>1.0730902777774478</v>
      </c>
      <c r="HP13" s="17">
        <f t="shared" si="4"/>
        <v>1.0835069444440877</v>
      </c>
      <c r="HQ13" s="17">
        <f t="shared" si="4"/>
        <v>1.0904513888888889</v>
      </c>
      <c r="HR13" s="4">
        <f t="shared" si="4"/>
        <v>1.1008680555555554</v>
      </c>
    </row>
    <row r="14" spans="1:226" x14ac:dyDescent="0.2">
      <c r="A14" s="3" t="s">
        <v>12</v>
      </c>
      <c r="B14" s="14">
        <v>1.1631944444444445E-2</v>
      </c>
      <c r="C14" s="3"/>
      <c r="D14" s="28"/>
      <c r="E14" s="28"/>
      <c r="F14" s="28"/>
      <c r="G14" s="16"/>
      <c r="H14" s="16"/>
      <c r="I14" s="16"/>
      <c r="J14" s="16"/>
      <c r="K14" s="17">
        <f t="shared" si="5"/>
        <v>0.19913194444444443</v>
      </c>
      <c r="L14" s="17">
        <f t="shared" si="5"/>
        <v>0.2043402777777778</v>
      </c>
      <c r="M14" s="17">
        <f t="shared" si="5"/>
        <v>0.20954861111111145</v>
      </c>
      <c r="N14" s="17">
        <f t="shared" si="5"/>
        <v>0.21475694444444443</v>
      </c>
      <c r="O14" s="17">
        <f t="shared" si="5"/>
        <v>0.21996527777777747</v>
      </c>
      <c r="P14" s="17">
        <f t="shared" si="5"/>
        <v>0.22517361111111145</v>
      </c>
      <c r="Q14" s="17">
        <f t="shared" si="5"/>
        <v>0.23038194444444443</v>
      </c>
      <c r="R14" s="17">
        <f t="shared" si="5"/>
        <v>0.23559027777777747</v>
      </c>
      <c r="S14" s="17"/>
      <c r="T14" s="17">
        <f t="shared" si="5"/>
        <v>0.24079861111111145</v>
      </c>
      <c r="U14" s="17"/>
      <c r="V14" s="17">
        <f t="shared" si="5"/>
        <v>0.24600694444444443</v>
      </c>
      <c r="W14" s="17">
        <f t="shared" si="5"/>
        <v>0.25121527777777747</v>
      </c>
      <c r="X14" s="17">
        <f t="shared" si="5"/>
        <v>0.25642361111111145</v>
      </c>
      <c r="Y14" s="17"/>
      <c r="Z14" s="17">
        <f t="shared" si="5"/>
        <v>0.26163194444444443</v>
      </c>
      <c r="AA14" s="17">
        <f t="shared" si="5"/>
        <v>0.26510416666666664</v>
      </c>
      <c r="AB14" s="17">
        <f t="shared" si="13"/>
        <v>0.26857638888888841</v>
      </c>
      <c r="AC14" s="17">
        <f t="shared" si="13"/>
        <v>0.27204861111111145</v>
      </c>
      <c r="AD14" s="17">
        <f t="shared" si="13"/>
        <v>0.27552083333333344</v>
      </c>
      <c r="AE14" s="17">
        <f t="shared" si="13"/>
        <v>0.27899305555555542</v>
      </c>
      <c r="AF14" s="17">
        <f t="shared" si="13"/>
        <v>0.28246527777777741</v>
      </c>
      <c r="AG14" s="17">
        <f t="shared" si="13"/>
        <v>0.28593750000000046</v>
      </c>
      <c r="AH14" s="17">
        <f t="shared" si="13"/>
        <v>0.28940972222222244</v>
      </c>
      <c r="AI14" s="17">
        <f t="shared" si="13"/>
        <v>0.29288194444444443</v>
      </c>
      <c r="AJ14" s="17">
        <f t="shared" si="13"/>
        <v>0.29635416666666642</v>
      </c>
      <c r="AK14" s="17">
        <f t="shared" si="13"/>
        <v>0.29982638888888841</v>
      </c>
      <c r="AL14" s="17">
        <f t="shared" si="13"/>
        <v>0.30329861111111145</v>
      </c>
      <c r="AM14" s="17">
        <f t="shared" si="13"/>
        <v>0.30677083333333344</v>
      </c>
      <c r="AN14" s="17">
        <f t="shared" si="13"/>
        <v>0.31024305555555542</v>
      </c>
      <c r="AO14" s="17">
        <f t="shared" si="13"/>
        <v>0.31371527777777741</v>
      </c>
      <c r="AP14" s="17">
        <f t="shared" si="13"/>
        <v>0.31718749999999946</v>
      </c>
      <c r="AQ14" s="17">
        <f t="shared" si="13"/>
        <v>0.32065972222222244</v>
      </c>
      <c r="AR14" s="17">
        <f t="shared" si="14"/>
        <v>0.32413194444444443</v>
      </c>
      <c r="AS14" s="17">
        <f t="shared" si="14"/>
        <v>0.32760416666666642</v>
      </c>
      <c r="AT14" s="17">
        <f t="shared" si="14"/>
        <v>0.33107638888888841</v>
      </c>
      <c r="AU14" s="17">
        <f t="shared" si="14"/>
        <v>0.33454861111111045</v>
      </c>
      <c r="AV14" s="17">
        <f t="shared" si="14"/>
        <v>0.33802083333333344</v>
      </c>
      <c r="AW14" s="17">
        <f t="shared" si="14"/>
        <v>0.34149305555555542</v>
      </c>
      <c r="AX14" s="17">
        <f t="shared" si="14"/>
        <v>0.34496527777777741</v>
      </c>
      <c r="AY14" s="17">
        <f t="shared" si="14"/>
        <v>0.34843749999999946</v>
      </c>
      <c r="AZ14" s="17">
        <f t="shared" si="14"/>
        <v>0.35190972222222244</v>
      </c>
      <c r="BA14" s="17">
        <f t="shared" si="14"/>
        <v>0.35538194444444443</v>
      </c>
      <c r="BB14" s="17">
        <f t="shared" si="14"/>
        <v>0.35885416666666642</v>
      </c>
      <c r="BC14" s="17">
        <f t="shared" si="14"/>
        <v>0.36232638888888841</v>
      </c>
      <c r="BD14" s="17">
        <f t="shared" si="14"/>
        <v>0.36579861111111045</v>
      </c>
      <c r="BE14" s="17">
        <f t="shared" si="14"/>
        <v>0.36927083333333344</v>
      </c>
      <c r="BF14" s="17">
        <f t="shared" si="14"/>
        <v>0.37274305555555542</v>
      </c>
      <c r="BG14" s="17">
        <f t="shared" si="14"/>
        <v>0.37621527777777741</v>
      </c>
      <c r="BH14" s="17">
        <f t="shared" si="14"/>
        <v>0.37968749999999946</v>
      </c>
      <c r="BI14" s="17">
        <f t="shared" si="14"/>
        <v>0.38315972222222144</v>
      </c>
      <c r="BJ14" s="17">
        <f t="shared" si="14"/>
        <v>0.38663194444444443</v>
      </c>
      <c r="BK14" s="17">
        <f t="shared" si="14"/>
        <v>0.39010416666666642</v>
      </c>
      <c r="BL14" s="17">
        <f t="shared" si="14"/>
        <v>0.39357638888888841</v>
      </c>
      <c r="BM14" s="17">
        <f t="shared" si="14"/>
        <v>0.39704861111111045</v>
      </c>
      <c r="BN14" s="17">
        <f t="shared" si="14"/>
        <v>0.40052083333333244</v>
      </c>
      <c r="BO14" s="17">
        <f t="shared" si="14"/>
        <v>0.40399305555555542</v>
      </c>
      <c r="BP14" s="17">
        <f t="shared" si="14"/>
        <v>0.40746527777777741</v>
      </c>
      <c r="BQ14" s="17">
        <f t="shared" si="14"/>
        <v>0.41093749999999946</v>
      </c>
      <c r="BR14" s="17">
        <f t="shared" si="14"/>
        <v>0.41440972222222144</v>
      </c>
      <c r="BS14" s="17">
        <f t="shared" si="14"/>
        <v>0.41788194444444343</v>
      </c>
      <c r="BT14" s="17">
        <f t="shared" si="14"/>
        <v>0.42135416666666642</v>
      </c>
      <c r="BU14" s="17">
        <f t="shared" si="14"/>
        <v>0.42482638888888841</v>
      </c>
      <c r="BV14" s="17">
        <f t="shared" si="14"/>
        <v>0.42829861111111045</v>
      </c>
      <c r="BW14" s="17">
        <f t="shared" si="14"/>
        <v>0.43177083333333244</v>
      </c>
      <c r="BX14" s="17">
        <f t="shared" si="14"/>
        <v>0.43524305555555443</v>
      </c>
      <c r="BY14" s="17">
        <f t="shared" si="14"/>
        <v>0.43871527777777741</v>
      </c>
      <c r="BZ14" s="17">
        <f t="shared" si="14"/>
        <v>0.44218749999999946</v>
      </c>
      <c r="CA14" s="17">
        <f t="shared" si="14"/>
        <v>0.44565972222222144</v>
      </c>
      <c r="CB14" s="17">
        <f t="shared" si="14"/>
        <v>0.44913194444444343</v>
      </c>
      <c r="CC14" s="17">
        <f t="shared" si="14"/>
        <v>0.45260416666666642</v>
      </c>
      <c r="CD14" s="17">
        <f t="shared" si="14"/>
        <v>0.45607638888888841</v>
      </c>
      <c r="CE14" s="17">
        <f t="shared" si="14"/>
        <v>0.45954861111111045</v>
      </c>
      <c r="CF14" s="17">
        <f t="shared" si="14"/>
        <v>0.46302083333333244</v>
      </c>
      <c r="CG14" s="17">
        <f t="shared" si="14"/>
        <v>0.46649305555555443</v>
      </c>
      <c r="CH14" s="17">
        <f t="shared" si="14"/>
        <v>0.46996527777777741</v>
      </c>
      <c r="CI14" s="17">
        <f t="shared" si="14"/>
        <v>0.47343749999999946</v>
      </c>
      <c r="CJ14" s="17">
        <f t="shared" si="14"/>
        <v>0.47690972222222144</v>
      </c>
      <c r="CK14" s="17">
        <f t="shared" si="14"/>
        <v>0.48038194444444343</v>
      </c>
      <c r="CL14" s="17">
        <f t="shared" si="14"/>
        <v>0.48385416666666542</v>
      </c>
      <c r="CM14" s="17">
        <f t="shared" si="14"/>
        <v>0.48732638888888841</v>
      </c>
      <c r="CN14" s="17">
        <f t="shared" si="14"/>
        <v>0.49079861111111045</v>
      </c>
      <c r="CO14" s="17">
        <f t="shared" si="14"/>
        <v>0.49427083333333244</v>
      </c>
      <c r="CP14" s="17">
        <f t="shared" si="14"/>
        <v>0.49774305555555443</v>
      </c>
      <c r="CQ14" s="17">
        <f t="shared" si="14"/>
        <v>0.50121527777777641</v>
      </c>
      <c r="CR14" s="17">
        <f t="shared" si="14"/>
        <v>0.50468749999999951</v>
      </c>
      <c r="CS14" s="17">
        <f t="shared" si="14"/>
        <v>0.5081597222222215</v>
      </c>
      <c r="CT14" s="17">
        <f t="shared" si="14"/>
        <v>0.51163194444444349</v>
      </c>
      <c r="CU14" s="17">
        <f t="shared" si="14"/>
        <v>0.51510416666666548</v>
      </c>
      <c r="CV14" s="17">
        <f t="shared" si="14"/>
        <v>0.51857638888888846</v>
      </c>
      <c r="CW14" s="17">
        <f t="shared" si="14"/>
        <v>0.52204861111111045</v>
      </c>
      <c r="CX14" s="17">
        <f t="shared" si="14"/>
        <v>0.52552083333333244</v>
      </c>
      <c r="CY14" s="17">
        <f t="shared" si="14"/>
        <v>0.52899305555555454</v>
      </c>
      <c r="CZ14" s="17">
        <f t="shared" si="14"/>
        <v>0.53246527777777652</v>
      </c>
      <c r="DA14" s="17">
        <f t="shared" si="14"/>
        <v>0.53593749999999951</v>
      </c>
      <c r="DB14" s="17">
        <f t="shared" si="14"/>
        <v>0.5394097222222215</v>
      </c>
      <c r="DC14" s="17">
        <f t="shared" si="11"/>
        <v>0.54288194444444349</v>
      </c>
      <c r="DD14" s="17">
        <f t="shared" si="11"/>
        <v>0.54635416666666548</v>
      </c>
      <c r="DE14" s="17">
        <f t="shared" si="11"/>
        <v>0.54982638888888746</v>
      </c>
      <c r="DF14" s="17">
        <f t="shared" si="11"/>
        <v>0.55329861111111045</v>
      </c>
      <c r="DG14" s="17">
        <f t="shared" si="11"/>
        <v>0.55677083333333244</v>
      </c>
      <c r="DH14" s="17">
        <f t="shared" si="11"/>
        <v>0.56024305555555454</v>
      </c>
      <c r="DI14" s="17">
        <f t="shared" si="11"/>
        <v>0.56371527777777652</v>
      </c>
      <c r="DJ14" s="17">
        <f t="shared" si="11"/>
        <v>0.56718749999999851</v>
      </c>
      <c r="DK14" s="17">
        <f t="shared" si="11"/>
        <v>0.5706597222222215</v>
      </c>
      <c r="DL14" s="17">
        <f t="shared" si="11"/>
        <v>0.57413194444444349</v>
      </c>
      <c r="DM14" s="17">
        <f t="shared" si="11"/>
        <v>0.57760416666666548</v>
      </c>
      <c r="DN14" s="17">
        <f t="shared" si="11"/>
        <v>0.58107638888888746</v>
      </c>
      <c r="DO14" s="17">
        <f t="shared" si="11"/>
        <v>0.58454861111111045</v>
      </c>
      <c r="DP14" s="17">
        <f t="shared" si="11"/>
        <v>0.58802083333333244</v>
      </c>
      <c r="DQ14" s="17">
        <f t="shared" si="11"/>
        <v>0.59149305555555454</v>
      </c>
      <c r="DR14" s="17">
        <f t="shared" si="11"/>
        <v>0.59496527777777652</v>
      </c>
      <c r="DS14" s="17">
        <f t="shared" si="11"/>
        <v>0.59843749999999851</v>
      </c>
      <c r="DT14" s="17">
        <f t="shared" si="11"/>
        <v>0.6019097222222215</v>
      </c>
      <c r="DU14" s="17">
        <f t="shared" si="11"/>
        <v>0.60538194444444349</v>
      </c>
      <c r="DV14" s="17">
        <f t="shared" si="11"/>
        <v>0.60885416666666548</v>
      </c>
      <c r="DW14" s="17">
        <f t="shared" si="11"/>
        <v>0.61232638888888746</v>
      </c>
      <c r="DX14" s="17">
        <f t="shared" si="11"/>
        <v>0.61579861111110945</v>
      </c>
      <c r="DY14" s="17">
        <f t="shared" si="11"/>
        <v>0.61927083333333244</v>
      </c>
      <c r="DZ14" s="17">
        <f t="shared" si="11"/>
        <v>0.62274305555555454</v>
      </c>
      <c r="EA14" s="17">
        <f t="shared" si="11"/>
        <v>0.62621527777777652</v>
      </c>
      <c r="EB14" s="17">
        <f t="shared" si="11"/>
        <v>0.62968749999999851</v>
      </c>
      <c r="EC14" s="17">
        <f t="shared" si="11"/>
        <v>0.6331597222222205</v>
      </c>
      <c r="ED14" s="17">
        <f t="shared" si="11"/>
        <v>0.63663194444444349</v>
      </c>
      <c r="EE14" s="17">
        <f t="shared" si="11"/>
        <v>0.64010416666666548</v>
      </c>
      <c r="EF14" s="17">
        <f t="shared" si="11"/>
        <v>0.64357638888888746</v>
      </c>
      <c r="EG14" s="17">
        <f t="shared" si="11"/>
        <v>0.64704861111110945</v>
      </c>
      <c r="EH14" s="17">
        <f t="shared" si="11"/>
        <v>0.65052083333333244</v>
      </c>
      <c r="EI14" s="17">
        <f t="shared" si="11"/>
        <v>0.65399305555555454</v>
      </c>
      <c r="EJ14" s="17">
        <f t="shared" si="11"/>
        <v>0.65746527777777652</v>
      </c>
      <c r="EK14" s="17">
        <f t="shared" si="11"/>
        <v>0.66093749999999851</v>
      </c>
      <c r="EL14" s="17">
        <f t="shared" si="11"/>
        <v>0.6644097222222205</v>
      </c>
      <c r="EM14" s="17">
        <f t="shared" si="11"/>
        <v>0.66788194444444349</v>
      </c>
      <c r="EN14" s="17">
        <f t="shared" si="11"/>
        <v>0.67135416666666548</v>
      </c>
      <c r="EO14" s="17">
        <f t="shared" si="11"/>
        <v>0.67482638888888746</v>
      </c>
      <c r="EP14" s="17">
        <f t="shared" si="11"/>
        <v>0.67829861111110945</v>
      </c>
      <c r="EQ14" s="17">
        <f t="shared" si="11"/>
        <v>0.68177083333333144</v>
      </c>
      <c r="ER14" s="17">
        <f t="shared" si="11"/>
        <v>0.68524305555555454</v>
      </c>
      <c r="ES14" s="17">
        <f t="shared" si="11"/>
        <v>0.68871527777777652</v>
      </c>
      <c r="ET14" s="17">
        <f t="shared" si="11"/>
        <v>0.69218749999999851</v>
      </c>
      <c r="EU14" s="17">
        <f t="shared" si="11"/>
        <v>0.6956597222222205</v>
      </c>
      <c r="EV14" s="17">
        <f t="shared" si="11"/>
        <v>0.69913194444444249</v>
      </c>
      <c r="EW14" s="17">
        <f t="shared" si="11"/>
        <v>0.70260416666666548</v>
      </c>
      <c r="EX14" s="17">
        <f t="shared" si="11"/>
        <v>0.70607638888888746</v>
      </c>
      <c r="EY14" s="17">
        <f t="shared" si="12"/>
        <v>0.70954861111110945</v>
      </c>
      <c r="EZ14" s="17">
        <f t="shared" si="12"/>
        <v>0.71302083333333144</v>
      </c>
      <c r="FA14" s="17">
        <f t="shared" si="12"/>
        <v>0.71649305555555354</v>
      </c>
      <c r="FB14" s="17">
        <f t="shared" si="12"/>
        <v>0.71996527777777652</v>
      </c>
      <c r="FC14" s="17">
        <f t="shared" si="12"/>
        <v>0.72343749999999851</v>
      </c>
      <c r="FD14" s="17">
        <f t="shared" si="12"/>
        <v>0.7269097222222205</v>
      </c>
      <c r="FE14" s="17">
        <f t="shared" si="12"/>
        <v>0.73038194444444249</v>
      </c>
      <c r="FF14" s="17">
        <f t="shared" si="12"/>
        <v>0.73385416666666548</v>
      </c>
      <c r="FG14" s="17">
        <f t="shared" si="12"/>
        <v>0.73732638888888746</v>
      </c>
      <c r="FH14" s="17">
        <f t="shared" si="12"/>
        <v>0.74079861111110945</v>
      </c>
      <c r="FI14" s="17">
        <f t="shared" si="12"/>
        <v>0.74427083333333144</v>
      </c>
      <c r="FJ14" s="17">
        <f t="shared" si="12"/>
        <v>0.74774305555555354</v>
      </c>
      <c r="FK14" s="17">
        <f t="shared" si="12"/>
        <v>0.75121527777777652</v>
      </c>
      <c r="FL14" s="17">
        <f t="shared" si="12"/>
        <v>0.75468749999999851</v>
      </c>
      <c r="FM14" s="17">
        <f t="shared" si="12"/>
        <v>0.7581597222222205</v>
      </c>
      <c r="FN14" s="17">
        <f t="shared" si="12"/>
        <v>0.76163194444444249</v>
      </c>
      <c r="FO14" s="17">
        <f t="shared" si="12"/>
        <v>0.76510416666666448</v>
      </c>
      <c r="FP14" s="17">
        <f t="shared" si="12"/>
        <v>0.76857638888888746</v>
      </c>
      <c r="FQ14" s="17">
        <f t="shared" si="12"/>
        <v>0.77204861111110945</v>
      </c>
      <c r="FR14" s="17">
        <f t="shared" si="12"/>
        <v>0.77552083333333144</v>
      </c>
      <c r="FS14" s="17">
        <f t="shared" si="12"/>
        <v>0.77899305555555354</v>
      </c>
      <c r="FT14" s="17">
        <f t="shared" si="12"/>
        <v>0.78246527777777553</v>
      </c>
      <c r="FU14" s="17">
        <f t="shared" si="12"/>
        <v>0.78593749999999851</v>
      </c>
      <c r="FV14" s="17">
        <f t="shared" si="12"/>
        <v>0.7894097222222205</v>
      </c>
      <c r="FW14" s="17">
        <f t="shared" si="12"/>
        <v>0.79288194444444249</v>
      </c>
      <c r="FX14" s="17">
        <f t="shared" si="12"/>
        <v>0.79635416666666448</v>
      </c>
      <c r="FY14" s="17">
        <f t="shared" si="12"/>
        <v>0.79982638888888746</v>
      </c>
      <c r="FZ14" s="17">
        <f t="shared" si="12"/>
        <v>0.80329861111110945</v>
      </c>
      <c r="GA14" s="17">
        <f t="shared" si="12"/>
        <v>0.80677083333333144</v>
      </c>
      <c r="GB14" s="17">
        <f t="shared" si="12"/>
        <v>0.81024305555555354</v>
      </c>
      <c r="GC14" s="17">
        <f t="shared" si="12"/>
        <v>0.81371527777777553</v>
      </c>
      <c r="GD14" s="17">
        <f t="shared" si="12"/>
        <v>0.81718749999999851</v>
      </c>
      <c r="GE14" s="17">
        <f t="shared" si="12"/>
        <v>0.8206597222222205</v>
      </c>
      <c r="GF14" s="17">
        <f t="shared" si="12"/>
        <v>0.82413194444444249</v>
      </c>
      <c r="GG14" s="17">
        <f t="shared" si="12"/>
        <v>0.82760416666666448</v>
      </c>
      <c r="GH14" s="17">
        <f t="shared" si="12"/>
        <v>0.83107638888888646</v>
      </c>
      <c r="GI14" s="17">
        <f t="shared" si="12"/>
        <v>0.83454861111110945</v>
      </c>
      <c r="GJ14" s="17">
        <f t="shared" si="12"/>
        <v>0.83802083333333144</v>
      </c>
      <c r="GK14" s="17">
        <f t="shared" si="12"/>
        <v>0.84149305555555354</v>
      </c>
      <c r="GL14" s="17">
        <f t="shared" si="12"/>
        <v>0.84496527777777553</v>
      </c>
      <c r="GM14" s="17">
        <f t="shared" si="10"/>
        <v>0.84843749999999751</v>
      </c>
      <c r="GN14" s="17">
        <f t="shared" si="10"/>
        <v>0.85190972222222228</v>
      </c>
      <c r="GO14" s="17">
        <f t="shared" si="10"/>
        <v>0.85538194444444748</v>
      </c>
      <c r="GP14" s="17">
        <f t="shared" si="10"/>
        <v>0.85885416666666947</v>
      </c>
      <c r="GQ14" s="17">
        <f t="shared" si="10"/>
        <v>0.86579861111111545</v>
      </c>
      <c r="GR14" s="17">
        <f t="shared" si="10"/>
        <v>0.87274305555556253</v>
      </c>
      <c r="GS14" s="17">
        <f t="shared" si="10"/>
        <v>0.8796875000000095</v>
      </c>
      <c r="GT14" s="17">
        <f t="shared" si="10"/>
        <v>0.88663194444445648</v>
      </c>
      <c r="GU14" s="17">
        <f t="shared" si="10"/>
        <v>0.89357638888890245</v>
      </c>
      <c r="GV14" s="17">
        <f t="shared" si="10"/>
        <v>0.90052083333334954</v>
      </c>
      <c r="GW14" s="17">
        <f t="shared" si="10"/>
        <v>0.90746527777779651</v>
      </c>
      <c r="GX14" s="17">
        <f t="shared" si="10"/>
        <v>0.91440972222224348</v>
      </c>
      <c r="GY14" s="17">
        <f t="shared" si="10"/>
        <v>0.92135416666668946</v>
      </c>
      <c r="GZ14" s="17">
        <f t="shared" si="3"/>
        <v>0.92829861111113654</v>
      </c>
      <c r="HA14" s="17">
        <f t="shared" si="10"/>
        <v>0.93350694444444449</v>
      </c>
      <c r="HB14" s="17">
        <f t="shared" si="3"/>
        <v>0.93871527777777786</v>
      </c>
      <c r="HC14" s="17">
        <f t="shared" si="3"/>
        <v>0.94913194444441951</v>
      </c>
      <c r="HD14" s="17">
        <f t="shared" si="3"/>
        <v>0.95954861111106049</v>
      </c>
      <c r="HE14" s="17">
        <f t="shared" si="3"/>
        <v>0.96996527777770147</v>
      </c>
      <c r="HF14" s="17">
        <f t="shared" si="3"/>
        <v>0.98038194444434346</v>
      </c>
      <c r="HG14" s="17">
        <f t="shared" si="3"/>
        <v>0.99079861111098444</v>
      </c>
      <c r="HH14" s="17">
        <f t="shared" si="4"/>
        <v>1.0012152777776255</v>
      </c>
      <c r="HI14" s="17">
        <f t="shared" si="4"/>
        <v>1.0116319444442674</v>
      </c>
      <c r="HJ14" s="17">
        <f t="shared" si="4"/>
        <v>1.0220486111109044</v>
      </c>
      <c r="HK14" s="17">
        <f t="shared" si="4"/>
        <v>1.0324652777775443</v>
      </c>
      <c r="HL14" s="17">
        <f t="shared" si="4"/>
        <v>1.0428819444441944</v>
      </c>
      <c r="HM14" s="17">
        <f t="shared" si="4"/>
        <v>1.0532986111108344</v>
      </c>
      <c r="HN14" s="17">
        <f t="shared" si="4"/>
        <v>1.0637152777774743</v>
      </c>
      <c r="HO14" s="17">
        <f t="shared" si="4"/>
        <v>1.0741319444441144</v>
      </c>
      <c r="HP14" s="17">
        <f t="shared" si="4"/>
        <v>1.0845486111107543</v>
      </c>
      <c r="HQ14" s="17">
        <f t="shared" si="4"/>
        <v>1.0914930555555555</v>
      </c>
      <c r="HR14" s="4">
        <f t="shared" si="4"/>
        <v>1.1019097222222221</v>
      </c>
    </row>
    <row r="15" spans="1:226" x14ac:dyDescent="0.2">
      <c r="A15" s="3" t="s">
        <v>13</v>
      </c>
      <c r="B15" s="14">
        <v>1.2152777777777778E-2</v>
      </c>
      <c r="C15" s="3"/>
      <c r="D15" s="28"/>
      <c r="E15" s="28"/>
      <c r="F15" s="28"/>
      <c r="G15" s="16"/>
      <c r="H15" s="16"/>
      <c r="I15" s="16"/>
      <c r="J15" s="16"/>
      <c r="K15" s="17">
        <f t="shared" si="5"/>
        <v>0.19965277777777779</v>
      </c>
      <c r="L15" s="17">
        <f t="shared" si="5"/>
        <v>0.20486111111111113</v>
      </c>
      <c r="M15" s="17">
        <f t="shared" si="5"/>
        <v>0.21006944444444478</v>
      </c>
      <c r="N15" s="17">
        <f t="shared" si="5"/>
        <v>0.21527777777777779</v>
      </c>
      <c r="O15" s="17">
        <f t="shared" si="5"/>
        <v>0.2204861111111108</v>
      </c>
      <c r="P15" s="17">
        <f t="shared" si="5"/>
        <v>0.22569444444444478</v>
      </c>
      <c r="Q15" s="17">
        <f t="shared" si="5"/>
        <v>0.23090277777777779</v>
      </c>
      <c r="R15" s="17">
        <f t="shared" si="5"/>
        <v>0.2361111111111108</v>
      </c>
      <c r="S15" s="17"/>
      <c r="T15" s="17">
        <f t="shared" si="5"/>
        <v>0.24131944444444478</v>
      </c>
      <c r="U15" s="17"/>
      <c r="V15" s="17">
        <f t="shared" si="5"/>
        <v>0.24652777777777779</v>
      </c>
      <c r="W15" s="17">
        <f t="shared" si="5"/>
        <v>0.25173611111111077</v>
      </c>
      <c r="X15" s="17">
        <f t="shared" si="5"/>
        <v>0.25694444444444475</v>
      </c>
      <c r="Y15" s="17"/>
      <c r="Z15" s="17">
        <f t="shared" si="5"/>
        <v>0.26215277777777779</v>
      </c>
      <c r="AA15" s="17">
        <f t="shared" si="5"/>
        <v>0.265625</v>
      </c>
      <c r="AB15" s="17">
        <f t="shared" si="13"/>
        <v>0.26909722222222177</v>
      </c>
      <c r="AC15" s="17">
        <f t="shared" si="13"/>
        <v>0.27256944444444481</v>
      </c>
      <c r="AD15" s="17">
        <f t="shared" si="13"/>
        <v>0.2760416666666668</v>
      </c>
      <c r="AE15" s="17">
        <f t="shared" si="13"/>
        <v>0.27951388888888878</v>
      </c>
      <c r="AF15" s="17">
        <f t="shared" si="13"/>
        <v>0.28298611111111077</v>
      </c>
      <c r="AG15" s="17">
        <f t="shared" si="13"/>
        <v>0.28645833333333381</v>
      </c>
      <c r="AH15" s="17">
        <f t="shared" si="13"/>
        <v>0.2899305555555558</v>
      </c>
      <c r="AI15" s="17">
        <f t="shared" si="13"/>
        <v>0.29340277777777779</v>
      </c>
      <c r="AJ15" s="17">
        <f t="shared" si="13"/>
        <v>0.29687499999999978</v>
      </c>
      <c r="AK15" s="17">
        <f t="shared" si="13"/>
        <v>0.30034722222222177</v>
      </c>
      <c r="AL15" s="17">
        <f t="shared" si="13"/>
        <v>0.30381944444444481</v>
      </c>
      <c r="AM15" s="17">
        <f t="shared" si="13"/>
        <v>0.3072916666666668</v>
      </c>
      <c r="AN15" s="17">
        <f t="shared" si="13"/>
        <v>0.31076388888888878</v>
      </c>
      <c r="AO15" s="17">
        <f t="shared" si="13"/>
        <v>0.31423611111111077</v>
      </c>
      <c r="AP15" s="17">
        <f t="shared" si="13"/>
        <v>0.31770833333333282</v>
      </c>
      <c r="AQ15" s="17">
        <f t="shared" si="13"/>
        <v>0.3211805555555558</v>
      </c>
      <c r="AR15" s="17">
        <f t="shared" si="14"/>
        <v>0.32465277777777779</v>
      </c>
      <c r="AS15" s="17">
        <f t="shared" si="14"/>
        <v>0.32812499999999978</v>
      </c>
      <c r="AT15" s="17">
        <f t="shared" si="14"/>
        <v>0.33159722222222177</v>
      </c>
      <c r="AU15" s="17">
        <f t="shared" si="14"/>
        <v>0.33506944444444381</v>
      </c>
      <c r="AV15" s="17">
        <f t="shared" si="14"/>
        <v>0.3385416666666668</v>
      </c>
      <c r="AW15" s="17">
        <f t="shared" si="14"/>
        <v>0.34201388888888878</v>
      </c>
      <c r="AX15" s="17">
        <f t="shared" si="14"/>
        <v>0.34548611111111077</v>
      </c>
      <c r="AY15" s="17">
        <f t="shared" si="14"/>
        <v>0.34895833333333282</v>
      </c>
      <c r="AZ15" s="17">
        <f t="shared" si="14"/>
        <v>0.3524305555555558</v>
      </c>
      <c r="BA15" s="17">
        <f t="shared" si="14"/>
        <v>0.35590277777777779</v>
      </c>
      <c r="BB15" s="17">
        <f t="shared" si="14"/>
        <v>0.35937499999999978</v>
      </c>
      <c r="BC15" s="17">
        <f t="shared" si="14"/>
        <v>0.36284722222222177</v>
      </c>
      <c r="BD15" s="17">
        <f t="shared" si="14"/>
        <v>0.36631944444444381</v>
      </c>
      <c r="BE15" s="17">
        <f t="shared" si="14"/>
        <v>0.3697916666666668</v>
      </c>
      <c r="BF15" s="17">
        <f t="shared" si="14"/>
        <v>0.37326388888888878</v>
      </c>
      <c r="BG15" s="17">
        <f t="shared" si="14"/>
        <v>0.37673611111111077</v>
      </c>
      <c r="BH15" s="17">
        <f t="shared" si="14"/>
        <v>0.38020833333333282</v>
      </c>
      <c r="BI15" s="17">
        <f t="shared" si="14"/>
        <v>0.3836805555555548</v>
      </c>
      <c r="BJ15" s="17">
        <f t="shared" si="14"/>
        <v>0.38715277777777779</v>
      </c>
      <c r="BK15" s="17">
        <f t="shared" si="14"/>
        <v>0.39062499999999978</v>
      </c>
      <c r="BL15" s="17">
        <f t="shared" si="14"/>
        <v>0.39409722222222177</v>
      </c>
      <c r="BM15" s="17">
        <f t="shared" si="14"/>
        <v>0.39756944444444381</v>
      </c>
      <c r="BN15" s="17">
        <f t="shared" si="14"/>
        <v>0.4010416666666658</v>
      </c>
      <c r="BO15" s="17">
        <f t="shared" si="14"/>
        <v>0.40451388888888878</v>
      </c>
      <c r="BP15" s="17">
        <f t="shared" si="14"/>
        <v>0.40798611111111077</v>
      </c>
      <c r="BQ15" s="17">
        <f t="shared" si="14"/>
        <v>0.41145833333333282</v>
      </c>
      <c r="BR15" s="17">
        <f t="shared" si="14"/>
        <v>0.4149305555555548</v>
      </c>
      <c r="BS15" s="17">
        <f t="shared" si="14"/>
        <v>0.41840277777777679</v>
      </c>
      <c r="BT15" s="17">
        <f t="shared" si="14"/>
        <v>0.42187499999999978</v>
      </c>
      <c r="BU15" s="17">
        <f t="shared" si="14"/>
        <v>0.42534722222222177</v>
      </c>
      <c r="BV15" s="17">
        <f t="shared" si="14"/>
        <v>0.42881944444444381</v>
      </c>
      <c r="BW15" s="17">
        <f t="shared" si="14"/>
        <v>0.4322916666666658</v>
      </c>
      <c r="BX15" s="17">
        <f t="shared" si="14"/>
        <v>0.43576388888888778</v>
      </c>
      <c r="BY15" s="17">
        <f t="shared" si="14"/>
        <v>0.43923611111111077</v>
      </c>
      <c r="BZ15" s="17">
        <f t="shared" si="14"/>
        <v>0.44270833333333282</v>
      </c>
      <c r="CA15" s="17">
        <f t="shared" si="14"/>
        <v>0.4461805555555548</v>
      </c>
      <c r="CB15" s="17">
        <f t="shared" si="14"/>
        <v>0.44965277777777679</v>
      </c>
      <c r="CC15" s="17">
        <f t="shared" si="14"/>
        <v>0.45312499999999978</v>
      </c>
      <c r="CD15" s="17">
        <f t="shared" si="14"/>
        <v>0.45659722222222177</v>
      </c>
      <c r="CE15" s="17">
        <f t="shared" si="14"/>
        <v>0.46006944444444381</v>
      </c>
      <c r="CF15" s="17">
        <f t="shared" si="14"/>
        <v>0.4635416666666658</v>
      </c>
      <c r="CG15" s="17">
        <f t="shared" si="14"/>
        <v>0.46701388888888778</v>
      </c>
      <c r="CH15" s="17">
        <f t="shared" si="14"/>
        <v>0.47048611111111077</v>
      </c>
      <c r="CI15" s="17">
        <f t="shared" si="14"/>
        <v>0.47395833333333282</v>
      </c>
      <c r="CJ15" s="17">
        <f t="shared" si="14"/>
        <v>0.4774305555555548</v>
      </c>
      <c r="CK15" s="17">
        <f t="shared" si="14"/>
        <v>0.48090277777777679</v>
      </c>
      <c r="CL15" s="17">
        <f t="shared" si="14"/>
        <v>0.48437499999999878</v>
      </c>
      <c r="CM15" s="17">
        <f t="shared" si="14"/>
        <v>0.48784722222222177</v>
      </c>
      <c r="CN15" s="17">
        <f t="shared" si="14"/>
        <v>0.49131944444444381</v>
      </c>
      <c r="CO15" s="17">
        <f t="shared" si="14"/>
        <v>0.4947916666666658</v>
      </c>
      <c r="CP15" s="17">
        <f t="shared" si="14"/>
        <v>0.49826388888888778</v>
      </c>
      <c r="CQ15" s="17">
        <f t="shared" si="14"/>
        <v>0.50173611111110972</v>
      </c>
      <c r="CR15" s="17">
        <f t="shared" si="14"/>
        <v>0.50520833333333282</v>
      </c>
      <c r="CS15" s="17">
        <f t="shared" si="14"/>
        <v>0.5086805555555548</v>
      </c>
      <c r="CT15" s="17">
        <f t="shared" si="14"/>
        <v>0.51215277777777679</v>
      </c>
      <c r="CU15" s="17">
        <f t="shared" si="14"/>
        <v>0.51562499999999878</v>
      </c>
      <c r="CV15" s="17">
        <f t="shared" si="14"/>
        <v>0.51909722222222177</v>
      </c>
      <c r="CW15" s="17">
        <f t="shared" si="14"/>
        <v>0.52256944444444375</v>
      </c>
      <c r="CX15" s="17">
        <f t="shared" si="14"/>
        <v>0.52604166666666574</v>
      </c>
      <c r="CY15" s="17">
        <f t="shared" si="14"/>
        <v>0.52951388888888784</v>
      </c>
      <c r="CZ15" s="17">
        <f t="shared" si="14"/>
        <v>0.53298611111110983</v>
      </c>
      <c r="DA15" s="17">
        <f t="shared" si="14"/>
        <v>0.53645833333333282</v>
      </c>
      <c r="DB15" s="17">
        <f t="shared" si="14"/>
        <v>0.5399305555555548</v>
      </c>
      <c r="DC15" s="17">
        <f t="shared" si="11"/>
        <v>0.54340277777777679</v>
      </c>
      <c r="DD15" s="17">
        <f t="shared" si="11"/>
        <v>0.54687499999999878</v>
      </c>
      <c r="DE15" s="17">
        <f t="shared" si="11"/>
        <v>0.55034722222222077</v>
      </c>
      <c r="DF15" s="17">
        <f t="shared" si="11"/>
        <v>0.55381944444444375</v>
      </c>
      <c r="DG15" s="17">
        <f t="shared" si="11"/>
        <v>0.55729166666666574</v>
      </c>
      <c r="DH15" s="17">
        <f t="shared" si="11"/>
        <v>0.56076388888888784</v>
      </c>
      <c r="DI15" s="17">
        <f t="shared" si="11"/>
        <v>0.56423611111110983</v>
      </c>
      <c r="DJ15" s="17">
        <f t="shared" si="11"/>
        <v>0.56770833333333182</v>
      </c>
      <c r="DK15" s="17">
        <f t="shared" si="11"/>
        <v>0.5711805555555548</v>
      </c>
      <c r="DL15" s="17">
        <f t="shared" si="11"/>
        <v>0.57465277777777679</v>
      </c>
      <c r="DM15" s="17">
        <f t="shared" si="11"/>
        <v>0.57812499999999878</v>
      </c>
      <c r="DN15" s="17">
        <f t="shared" si="11"/>
        <v>0.58159722222222077</v>
      </c>
      <c r="DO15" s="17">
        <f t="shared" si="11"/>
        <v>0.58506944444444375</v>
      </c>
      <c r="DP15" s="17">
        <f t="shared" si="11"/>
        <v>0.58854166666666574</v>
      </c>
      <c r="DQ15" s="17">
        <f t="shared" si="11"/>
        <v>0.59201388888888784</v>
      </c>
      <c r="DR15" s="17">
        <f t="shared" si="11"/>
        <v>0.59548611111110983</v>
      </c>
      <c r="DS15" s="17">
        <f t="shared" si="11"/>
        <v>0.59895833333333182</v>
      </c>
      <c r="DT15" s="17">
        <f t="shared" si="11"/>
        <v>0.6024305555555548</v>
      </c>
      <c r="DU15" s="17">
        <f t="shared" si="11"/>
        <v>0.60590277777777679</v>
      </c>
      <c r="DV15" s="17">
        <f t="shared" si="11"/>
        <v>0.60937499999999878</v>
      </c>
      <c r="DW15" s="17">
        <f t="shared" si="11"/>
        <v>0.61284722222222077</v>
      </c>
      <c r="DX15" s="17">
        <f t="shared" si="11"/>
        <v>0.61631944444444275</v>
      </c>
      <c r="DY15" s="17">
        <f t="shared" si="11"/>
        <v>0.61979166666666574</v>
      </c>
      <c r="DZ15" s="17">
        <f t="shared" si="11"/>
        <v>0.62326388888888784</v>
      </c>
      <c r="EA15" s="17">
        <f t="shared" si="11"/>
        <v>0.62673611111110983</v>
      </c>
      <c r="EB15" s="17">
        <f t="shared" si="11"/>
        <v>0.63020833333333182</v>
      </c>
      <c r="EC15" s="17">
        <f t="shared" si="11"/>
        <v>0.6336805555555538</v>
      </c>
      <c r="ED15" s="17">
        <f t="shared" si="11"/>
        <v>0.63715277777777679</v>
      </c>
      <c r="EE15" s="17">
        <f t="shared" si="11"/>
        <v>0.64062499999999878</v>
      </c>
      <c r="EF15" s="17">
        <f t="shared" si="11"/>
        <v>0.64409722222222077</v>
      </c>
      <c r="EG15" s="17">
        <f t="shared" si="11"/>
        <v>0.64756944444444275</v>
      </c>
      <c r="EH15" s="17">
        <f t="shared" si="11"/>
        <v>0.65104166666666574</v>
      </c>
      <c r="EI15" s="17">
        <f t="shared" si="11"/>
        <v>0.65451388888888784</v>
      </c>
      <c r="EJ15" s="17">
        <f t="shared" si="11"/>
        <v>0.65798611111110983</v>
      </c>
      <c r="EK15" s="17">
        <f t="shared" si="11"/>
        <v>0.66145833333333182</v>
      </c>
      <c r="EL15" s="17">
        <f t="shared" si="11"/>
        <v>0.6649305555555538</v>
      </c>
      <c r="EM15" s="17">
        <f t="shared" si="11"/>
        <v>0.66840277777777679</v>
      </c>
      <c r="EN15" s="17">
        <f t="shared" si="11"/>
        <v>0.67187499999999878</v>
      </c>
      <c r="EO15" s="17">
        <f t="shared" si="11"/>
        <v>0.67534722222222077</v>
      </c>
      <c r="EP15" s="17">
        <f t="shared" si="11"/>
        <v>0.67881944444444275</v>
      </c>
      <c r="EQ15" s="17">
        <f t="shared" si="11"/>
        <v>0.68229166666666474</v>
      </c>
      <c r="ER15" s="17">
        <f t="shared" si="11"/>
        <v>0.68576388888888784</v>
      </c>
      <c r="ES15" s="17">
        <f t="shared" si="11"/>
        <v>0.68923611111110983</v>
      </c>
      <c r="ET15" s="17">
        <f t="shared" si="11"/>
        <v>0.69270833333333182</v>
      </c>
      <c r="EU15" s="17">
        <f t="shared" si="11"/>
        <v>0.6961805555555538</v>
      </c>
      <c r="EV15" s="17">
        <f t="shared" si="11"/>
        <v>0.69965277777777579</v>
      </c>
      <c r="EW15" s="17">
        <f t="shared" si="11"/>
        <v>0.70312499999999878</v>
      </c>
      <c r="EX15" s="17">
        <f t="shared" ref="EX15:GP22" si="15">EX$2+$B15</f>
        <v>0.70659722222222077</v>
      </c>
      <c r="EY15" s="17">
        <f t="shared" si="12"/>
        <v>0.71006944444444275</v>
      </c>
      <c r="EZ15" s="17">
        <f t="shared" si="15"/>
        <v>0.71354166666666474</v>
      </c>
      <c r="FA15" s="17">
        <f t="shared" si="12"/>
        <v>0.71701388888888684</v>
      </c>
      <c r="FB15" s="17">
        <f t="shared" si="15"/>
        <v>0.72048611111110983</v>
      </c>
      <c r="FC15" s="17">
        <f t="shared" si="12"/>
        <v>0.72395833333333182</v>
      </c>
      <c r="FD15" s="17">
        <f t="shared" si="15"/>
        <v>0.7274305555555538</v>
      </c>
      <c r="FE15" s="17">
        <f t="shared" si="12"/>
        <v>0.73090277777777579</v>
      </c>
      <c r="FF15" s="17">
        <f t="shared" si="15"/>
        <v>0.73437499999999878</v>
      </c>
      <c r="FG15" s="17">
        <f t="shared" si="12"/>
        <v>0.73784722222222077</v>
      </c>
      <c r="FH15" s="17">
        <f t="shared" si="15"/>
        <v>0.74131944444444275</v>
      </c>
      <c r="FI15" s="17">
        <f t="shared" si="12"/>
        <v>0.74479166666666474</v>
      </c>
      <c r="FJ15" s="17">
        <f t="shared" si="15"/>
        <v>0.74826388888888684</v>
      </c>
      <c r="FK15" s="17">
        <f t="shared" si="12"/>
        <v>0.75173611111110983</v>
      </c>
      <c r="FL15" s="17">
        <f t="shared" si="15"/>
        <v>0.75520833333333182</v>
      </c>
      <c r="FM15" s="17">
        <f t="shared" si="12"/>
        <v>0.7586805555555538</v>
      </c>
      <c r="FN15" s="17">
        <f t="shared" si="15"/>
        <v>0.76215277777777579</v>
      </c>
      <c r="FO15" s="17">
        <f t="shared" si="12"/>
        <v>0.76562499999999778</v>
      </c>
      <c r="FP15" s="17">
        <f t="shared" si="15"/>
        <v>0.76909722222222077</v>
      </c>
      <c r="FQ15" s="17">
        <f t="shared" si="12"/>
        <v>0.77256944444444275</v>
      </c>
      <c r="FR15" s="17">
        <f t="shared" si="15"/>
        <v>0.77604166666666474</v>
      </c>
      <c r="FS15" s="17">
        <f t="shared" si="12"/>
        <v>0.77951388888888684</v>
      </c>
      <c r="FT15" s="17">
        <f t="shared" si="15"/>
        <v>0.78298611111110883</v>
      </c>
      <c r="FU15" s="17">
        <f t="shared" si="12"/>
        <v>0.78645833333333182</v>
      </c>
      <c r="FV15" s="17">
        <f t="shared" si="15"/>
        <v>0.7899305555555538</v>
      </c>
      <c r="FW15" s="17">
        <f t="shared" si="12"/>
        <v>0.79340277777777579</v>
      </c>
      <c r="FX15" s="17">
        <f t="shared" si="15"/>
        <v>0.79687499999999778</v>
      </c>
      <c r="FY15" s="17">
        <f t="shared" si="12"/>
        <v>0.80034722222222077</v>
      </c>
      <c r="FZ15" s="17">
        <f t="shared" si="15"/>
        <v>0.80381944444444275</v>
      </c>
      <c r="GA15" s="17">
        <f t="shared" si="12"/>
        <v>0.80729166666666474</v>
      </c>
      <c r="GB15" s="17">
        <f t="shared" si="15"/>
        <v>0.81076388888888684</v>
      </c>
      <c r="GC15" s="17">
        <f t="shared" si="12"/>
        <v>0.81423611111110883</v>
      </c>
      <c r="GD15" s="17">
        <f t="shared" si="15"/>
        <v>0.81770833333333182</v>
      </c>
      <c r="GE15" s="17">
        <f t="shared" si="12"/>
        <v>0.8211805555555538</v>
      </c>
      <c r="GF15" s="17">
        <f t="shared" si="15"/>
        <v>0.82465277777777579</v>
      </c>
      <c r="GG15" s="17">
        <f t="shared" si="12"/>
        <v>0.82812499999999778</v>
      </c>
      <c r="GH15" s="17">
        <f t="shared" si="15"/>
        <v>0.83159722222221977</v>
      </c>
      <c r="GI15" s="17">
        <f t="shared" si="12"/>
        <v>0.83506944444444275</v>
      </c>
      <c r="GJ15" s="17">
        <f t="shared" si="15"/>
        <v>0.83854166666666474</v>
      </c>
      <c r="GK15" s="17">
        <f t="shared" si="12"/>
        <v>0.84201388888888684</v>
      </c>
      <c r="GL15" s="17">
        <f t="shared" si="15"/>
        <v>0.84548611111110883</v>
      </c>
      <c r="GM15" s="17">
        <f t="shared" si="10"/>
        <v>0.84895833333333082</v>
      </c>
      <c r="GN15" s="17">
        <f t="shared" si="15"/>
        <v>0.85243055555555558</v>
      </c>
      <c r="GO15" s="17">
        <f t="shared" si="10"/>
        <v>0.85590277777778079</v>
      </c>
      <c r="GP15" s="17">
        <f t="shared" si="15"/>
        <v>0.85937500000000278</v>
      </c>
      <c r="GQ15" s="17">
        <f t="shared" si="3"/>
        <v>0.86631944444444875</v>
      </c>
      <c r="GR15" s="17">
        <f t="shared" si="3"/>
        <v>0.87326388888889583</v>
      </c>
      <c r="GS15" s="17">
        <f t="shared" si="3"/>
        <v>0.88020833333334281</v>
      </c>
      <c r="GT15" s="17">
        <f t="shared" si="3"/>
        <v>0.88715277777778978</v>
      </c>
      <c r="GU15" s="17">
        <f t="shared" si="3"/>
        <v>0.89409722222223575</v>
      </c>
      <c r="GV15" s="17">
        <f t="shared" si="3"/>
        <v>0.90104166666668284</v>
      </c>
      <c r="GW15" s="17">
        <f t="shared" si="3"/>
        <v>0.90798611111112981</v>
      </c>
      <c r="GX15" s="17">
        <f t="shared" si="3"/>
        <v>0.91493055555557679</v>
      </c>
      <c r="GY15" s="17">
        <f t="shared" si="3"/>
        <v>0.92187500000002276</v>
      </c>
      <c r="GZ15" s="17">
        <f t="shared" si="3"/>
        <v>0.92881944444446984</v>
      </c>
      <c r="HA15" s="17">
        <f t="shared" si="10"/>
        <v>0.93402777777777779</v>
      </c>
      <c r="HB15" s="17">
        <f t="shared" si="3"/>
        <v>0.93923611111111116</v>
      </c>
      <c r="HC15" s="17">
        <f t="shared" si="3"/>
        <v>0.94965277777775281</v>
      </c>
      <c r="HD15" s="17">
        <f t="shared" si="3"/>
        <v>0.96006944444439379</v>
      </c>
      <c r="HE15" s="17">
        <f t="shared" si="3"/>
        <v>0.97048611111103478</v>
      </c>
      <c r="HF15" s="17">
        <f t="shared" si="3"/>
        <v>0.98090277777767676</v>
      </c>
      <c r="HG15" s="17">
        <f t="shared" si="3"/>
        <v>0.99131944444431774</v>
      </c>
      <c r="HH15" s="17">
        <f t="shared" si="4"/>
        <v>1.0017361111109588</v>
      </c>
      <c r="HI15" s="17">
        <f t="shared" si="4"/>
        <v>1.0121527777776007</v>
      </c>
      <c r="HJ15" s="17">
        <f t="shared" si="4"/>
        <v>1.0225694444442377</v>
      </c>
      <c r="HK15" s="17">
        <f t="shared" si="4"/>
        <v>1.0329861111108776</v>
      </c>
      <c r="HL15" s="17">
        <f t="shared" si="4"/>
        <v>1.0434027777775277</v>
      </c>
      <c r="HM15" s="17">
        <f t="shared" si="4"/>
        <v>1.0538194444441678</v>
      </c>
      <c r="HN15" s="17">
        <f t="shared" si="4"/>
        <v>1.0642361111108076</v>
      </c>
      <c r="HO15" s="17">
        <f t="shared" si="4"/>
        <v>1.0746527777774477</v>
      </c>
      <c r="HP15" s="17">
        <f t="shared" si="4"/>
        <v>1.0850694444440876</v>
      </c>
      <c r="HQ15" s="17">
        <f t="shared" si="4"/>
        <v>1.0920138888888888</v>
      </c>
      <c r="HR15" s="4">
        <f t="shared" si="4"/>
        <v>1.1024305555555554</v>
      </c>
    </row>
    <row r="16" spans="1:226" x14ac:dyDescent="0.2">
      <c r="A16" s="3" t="s">
        <v>14</v>
      </c>
      <c r="B16" s="14">
        <v>1.3194444444444444E-2</v>
      </c>
      <c r="C16" s="3"/>
      <c r="D16" s="28"/>
      <c r="E16" s="28"/>
      <c r="F16" s="28"/>
      <c r="G16" s="16"/>
      <c r="H16" s="16"/>
      <c r="I16" s="16"/>
      <c r="J16" s="16"/>
      <c r="K16" s="17">
        <f t="shared" si="5"/>
        <v>0.20069444444444445</v>
      </c>
      <c r="L16" s="17">
        <f t="shared" si="5"/>
        <v>0.2059027777777778</v>
      </c>
      <c r="M16" s="17">
        <f t="shared" si="5"/>
        <v>0.21111111111111144</v>
      </c>
      <c r="N16" s="17">
        <f t="shared" si="5"/>
        <v>0.21631944444444445</v>
      </c>
      <c r="O16" s="17">
        <f t="shared" si="5"/>
        <v>0.22152777777777746</v>
      </c>
      <c r="P16" s="17">
        <f t="shared" si="5"/>
        <v>0.22673611111111144</v>
      </c>
      <c r="Q16" s="17">
        <f t="shared" si="5"/>
        <v>0.23194444444444445</v>
      </c>
      <c r="R16" s="17">
        <f t="shared" si="5"/>
        <v>0.23715277777777746</v>
      </c>
      <c r="S16" s="17"/>
      <c r="T16" s="17">
        <f t="shared" si="5"/>
        <v>0.24236111111111144</v>
      </c>
      <c r="U16" s="17"/>
      <c r="V16" s="17">
        <f t="shared" si="5"/>
        <v>0.24756944444444445</v>
      </c>
      <c r="W16" s="17">
        <f t="shared" si="5"/>
        <v>0.25277777777777743</v>
      </c>
      <c r="X16" s="17">
        <f t="shared" si="5"/>
        <v>0.25798611111111142</v>
      </c>
      <c r="Y16" s="17"/>
      <c r="Z16" s="17">
        <f t="shared" si="5"/>
        <v>0.26319444444444445</v>
      </c>
      <c r="AA16" s="17">
        <f t="shared" si="5"/>
        <v>0.26666666666666666</v>
      </c>
      <c r="AB16" s="17">
        <f t="shared" si="13"/>
        <v>0.27013888888888843</v>
      </c>
      <c r="AC16" s="17">
        <f t="shared" si="13"/>
        <v>0.27361111111111147</v>
      </c>
      <c r="AD16" s="17">
        <f t="shared" si="13"/>
        <v>0.27708333333333346</v>
      </c>
      <c r="AE16" s="17">
        <f t="shared" si="13"/>
        <v>0.28055555555555545</v>
      </c>
      <c r="AF16" s="17">
        <f t="shared" si="13"/>
        <v>0.28402777777777743</v>
      </c>
      <c r="AG16" s="17">
        <f t="shared" si="13"/>
        <v>0.28750000000000048</v>
      </c>
      <c r="AH16" s="17">
        <f t="shared" si="13"/>
        <v>0.29097222222222247</v>
      </c>
      <c r="AI16" s="17">
        <f t="shared" si="13"/>
        <v>0.29444444444444445</v>
      </c>
      <c r="AJ16" s="17">
        <f t="shared" si="13"/>
        <v>0.29791666666666644</v>
      </c>
      <c r="AK16" s="17">
        <f t="shared" si="13"/>
        <v>0.30138888888888843</v>
      </c>
      <c r="AL16" s="17">
        <f t="shared" si="13"/>
        <v>0.30486111111111147</v>
      </c>
      <c r="AM16" s="17">
        <f t="shared" si="13"/>
        <v>0.30833333333333346</v>
      </c>
      <c r="AN16" s="17">
        <f t="shared" si="13"/>
        <v>0.31180555555555545</v>
      </c>
      <c r="AO16" s="17">
        <f t="shared" si="13"/>
        <v>0.31527777777777743</v>
      </c>
      <c r="AP16" s="17">
        <f t="shared" si="13"/>
        <v>0.31874999999999948</v>
      </c>
      <c r="AQ16" s="17">
        <f t="shared" si="13"/>
        <v>0.32222222222222247</v>
      </c>
      <c r="AR16" s="17">
        <f t="shared" si="14"/>
        <v>0.32569444444444445</v>
      </c>
      <c r="AS16" s="17">
        <f t="shared" si="14"/>
        <v>0.32916666666666644</v>
      </c>
      <c r="AT16" s="17">
        <f t="shared" si="14"/>
        <v>0.33263888888888843</v>
      </c>
      <c r="AU16" s="17">
        <f t="shared" ref="AU16:DF20" si="16">AU$2+$B16</f>
        <v>0.33611111111111047</v>
      </c>
      <c r="AV16" s="17">
        <f t="shared" si="16"/>
        <v>0.33958333333333346</v>
      </c>
      <c r="AW16" s="17">
        <f t="shared" si="16"/>
        <v>0.34305555555555545</v>
      </c>
      <c r="AX16" s="17">
        <f t="shared" si="16"/>
        <v>0.34652777777777743</v>
      </c>
      <c r="AY16" s="17">
        <f t="shared" si="16"/>
        <v>0.34999999999999948</v>
      </c>
      <c r="AZ16" s="17">
        <f t="shared" si="16"/>
        <v>0.35347222222222247</v>
      </c>
      <c r="BA16" s="17">
        <f t="shared" si="16"/>
        <v>0.35694444444444445</v>
      </c>
      <c r="BB16" s="17">
        <f t="shared" si="16"/>
        <v>0.36041666666666644</v>
      </c>
      <c r="BC16" s="17">
        <f t="shared" si="16"/>
        <v>0.36388888888888843</v>
      </c>
      <c r="BD16" s="17">
        <f t="shared" si="16"/>
        <v>0.36736111111111047</v>
      </c>
      <c r="BE16" s="17">
        <f t="shared" si="16"/>
        <v>0.37083333333333346</v>
      </c>
      <c r="BF16" s="17">
        <f t="shared" si="16"/>
        <v>0.37430555555555545</v>
      </c>
      <c r="BG16" s="17">
        <f t="shared" si="16"/>
        <v>0.37777777777777743</v>
      </c>
      <c r="BH16" s="17">
        <f t="shared" si="16"/>
        <v>0.38124999999999948</v>
      </c>
      <c r="BI16" s="17">
        <f t="shared" si="16"/>
        <v>0.38472222222222147</v>
      </c>
      <c r="BJ16" s="17">
        <f t="shared" si="16"/>
        <v>0.38819444444444445</v>
      </c>
      <c r="BK16" s="17">
        <f t="shared" si="16"/>
        <v>0.39166666666666644</v>
      </c>
      <c r="BL16" s="17">
        <f t="shared" si="16"/>
        <v>0.39513888888888843</v>
      </c>
      <c r="BM16" s="17">
        <f t="shared" si="16"/>
        <v>0.39861111111111047</v>
      </c>
      <c r="BN16" s="17">
        <f t="shared" si="16"/>
        <v>0.40208333333333246</v>
      </c>
      <c r="BO16" s="17">
        <f t="shared" si="16"/>
        <v>0.40555555555555545</v>
      </c>
      <c r="BP16" s="17">
        <f t="shared" si="16"/>
        <v>0.40902777777777743</v>
      </c>
      <c r="BQ16" s="17">
        <f t="shared" si="16"/>
        <v>0.41249999999999948</v>
      </c>
      <c r="BR16" s="17">
        <f t="shared" si="16"/>
        <v>0.41597222222222147</v>
      </c>
      <c r="BS16" s="17">
        <f t="shared" si="16"/>
        <v>0.41944444444444345</v>
      </c>
      <c r="BT16" s="17">
        <f t="shared" si="16"/>
        <v>0.42291666666666644</v>
      </c>
      <c r="BU16" s="17">
        <f t="shared" si="16"/>
        <v>0.42638888888888843</v>
      </c>
      <c r="BV16" s="17">
        <f t="shared" si="16"/>
        <v>0.42986111111111047</v>
      </c>
      <c r="BW16" s="17">
        <f t="shared" si="16"/>
        <v>0.43333333333333246</v>
      </c>
      <c r="BX16" s="17">
        <f t="shared" si="16"/>
        <v>0.43680555555555445</v>
      </c>
      <c r="BY16" s="17">
        <f t="shared" si="16"/>
        <v>0.44027777777777743</v>
      </c>
      <c r="BZ16" s="17">
        <f t="shared" si="16"/>
        <v>0.44374999999999948</v>
      </c>
      <c r="CA16" s="17">
        <f t="shared" si="16"/>
        <v>0.44722222222222147</v>
      </c>
      <c r="CB16" s="17">
        <f t="shared" si="16"/>
        <v>0.45069444444444345</v>
      </c>
      <c r="CC16" s="17">
        <f t="shared" si="16"/>
        <v>0.45416666666666644</v>
      </c>
      <c r="CD16" s="17">
        <f t="shared" si="16"/>
        <v>0.45763888888888843</v>
      </c>
      <c r="CE16" s="17">
        <f t="shared" si="16"/>
        <v>0.46111111111111047</v>
      </c>
      <c r="CF16" s="17">
        <f t="shared" si="16"/>
        <v>0.46458333333333246</v>
      </c>
      <c r="CG16" s="17">
        <f t="shared" si="16"/>
        <v>0.46805555555555445</v>
      </c>
      <c r="CH16" s="17">
        <f t="shared" si="16"/>
        <v>0.47152777777777743</v>
      </c>
      <c r="CI16" s="17">
        <f t="shared" si="16"/>
        <v>0.47499999999999948</v>
      </c>
      <c r="CJ16" s="17">
        <f t="shared" si="16"/>
        <v>0.47847222222222147</v>
      </c>
      <c r="CK16" s="17">
        <f t="shared" si="16"/>
        <v>0.48194444444444345</v>
      </c>
      <c r="CL16" s="17">
        <f t="shared" si="16"/>
        <v>0.48541666666666544</v>
      </c>
      <c r="CM16" s="17">
        <f t="shared" si="16"/>
        <v>0.48888888888888843</v>
      </c>
      <c r="CN16" s="17">
        <f t="shared" si="16"/>
        <v>0.49236111111111047</v>
      </c>
      <c r="CO16" s="17">
        <f t="shared" si="16"/>
        <v>0.49583333333333246</v>
      </c>
      <c r="CP16" s="17">
        <f t="shared" si="16"/>
        <v>0.49930555555555445</v>
      </c>
      <c r="CQ16" s="17">
        <f t="shared" si="16"/>
        <v>0.50277777777777644</v>
      </c>
      <c r="CR16" s="17">
        <f t="shared" si="16"/>
        <v>0.50624999999999942</v>
      </c>
      <c r="CS16" s="17">
        <f t="shared" si="16"/>
        <v>0.50972222222222141</v>
      </c>
      <c r="CT16" s="17">
        <f t="shared" si="16"/>
        <v>0.5131944444444434</v>
      </c>
      <c r="CU16" s="17">
        <f t="shared" si="16"/>
        <v>0.51666666666666539</v>
      </c>
      <c r="CV16" s="17">
        <f t="shared" si="16"/>
        <v>0.52013888888888837</v>
      </c>
      <c r="CW16" s="17">
        <f t="shared" si="16"/>
        <v>0.52361111111111036</v>
      </c>
      <c r="CX16" s="17">
        <f t="shared" si="16"/>
        <v>0.52708333333333235</v>
      </c>
      <c r="CY16" s="17">
        <f t="shared" si="16"/>
        <v>0.53055555555555445</v>
      </c>
      <c r="CZ16" s="17">
        <f t="shared" si="16"/>
        <v>0.53402777777777644</v>
      </c>
      <c r="DA16" s="17">
        <f t="shared" si="16"/>
        <v>0.53749999999999942</v>
      </c>
      <c r="DB16" s="17">
        <f t="shared" si="16"/>
        <v>0.54097222222222141</v>
      </c>
      <c r="DC16" s="17">
        <f t="shared" si="16"/>
        <v>0.5444444444444434</v>
      </c>
      <c r="DD16" s="17">
        <f t="shared" si="16"/>
        <v>0.54791666666666539</v>
      </c>
      <c r="DE16" s="17">
        <f t="shared" si="16"/>
        <v>0.55138888888888737</v>
      </c>
      <c r="DF16" s="17">
        <f t="shared" si="16"/>
        <v>0.55486111111111036</v>
      </c>
      <c r="DG16" s="17">
        <f t="shared" ref="DG16:FN20" si="17">DG$2+$B16</f>
        <v>0.55833333333333235</v>
      </c>
      <c r="DH16" s="17">
        <f t="shared" si="17"/>
        <v>0.56180555555555445</v>
      </c>
      <c r="DI16" s="17">
        <f t="shared" si="17"/>
        <v>0.56527777777777644</v>
      </c>
      <c r="DJ16" s="17">
        <f t="shared" si="17"/>
        <v>0.56874999999999842</v>
      </c>
      <c r="DK16" s="17">
        <f t="shared" si="17"/>
        <v>0.57222222222222141</v>
      </c>
      <c r="DL16" s="17">
        <f t="shared" si="17"/>
        <v>0.5756944444444434</v>
      </c>
      <c r="DM16" s="17">
        <f t="shared" si="17"/>
        <v>0.57916666666666539</v>
      </c>
      <c r="DN16" s="17">
        <f t="shared" si="17"/>
        <v>0.58263888888888737</v>
      </c>
      <c r="DO16" s="17">
        <f t="shared" si="17"/>
        <v>0.58611111111111036</v>
      </c>
      <c r="DP16" s="17">
        <f t="shared" si="17"/>
        <v>0.58958333333333235</v>
      </c>
      <c r="DQ16" s="17">
        <f t="shared" si="17"/>
        <v>0.59305555555555445</v>
      </c>
      <c r="DR16" s="17">
        <f t="shared" si="17"/>
        <v>0.59652777777777644</v>
      </c>
      <c r="DS16" s="17">
        <f t="shared" si="17"/>
        <v>0.59999999999999842</v>
      </c>
      <c r="DT16" s="17">
        <f t="shared" si="17"/>
        <v>0.60347222222222141</v>
      </c>
      <c r="DU16" s="17">
        <f t="shared" si="17"/>
        <v>0.6069444444444434</v>
      </c>
      <c r="DV16" s="17">
        <f t="shared" si="17"/>
        <v>0.61041666666666539</v>
      </c>
      <c r="DW16" s="17">
        <f t="shared" si="17"/>
        <v>0.61388888888888737</v>
      </c>
      <c r="DX16" s="17">
        <f t="shared" si="17"/>
        <v>0.61736111111110936</v>
      </c>
      <c r="DY16" s="17">
        <f t="shared" si="17"/>
        <v>0.62083333333333235</v>
      </c>
      <c r="DZ16" s="17">
        <f t="shared" si="17"/>
        <v>0.62430555555555445</v>
      </c>
      <c r="EA16" s="17">
        <f t="shared" si="17"/>
        <v>0.62777777777777644</v>
      </c>
      <c r="EB16" s="17">
        <f t="shared" si="17"/>
        <v>0.63124999999999842</v>
      </c>
      <c r="EC16" s="17">
        <f t="shared" si="17"/>
        <v>0.63472222222222041</v>
      </c>
      <c r="ED16" s="17">
        <f t="shared" si="17"/>
        <v>0.6381944444444434</v>
      </c>
      <c r="EE16" s="17">
        <f t="shared" si="17"/>
        <v>0.64166666666666539</v>
      </c>
      <c r="EF16" s="17">
        <f t="shared" si="17"/>
        <v>0.64513888888888737</v>
      </c>
      <c r="EG16" s="17">
        <f t="shared" si="17"/>
        <v>0.64861111111110936</v>
      </c>
      <c r="EH16" s="17">
        <f t="shared" si="17"/>
        <v>0.65208333333333235</v>
      </c>
      <c r="EI16" s="17">
        <f t="shared" si="17"/>
        <v>0.65555555555555445</v>
      </c>
      <c r="EJ16" s="17">
        <f t="shared" si="17"/>
        <v>0.65902777777777644</v>
      </c>
      <c r="EK16" s="17">
        <f t="shared" si="17"/>
        <v>0.66249999999999842</v>
      </c>
      <c r="EL16" s="17">
        <f t="shared" si="17"/>
        <v>0.66597222222222041</v>
      </c>
      <c r="EM16" s="17">
        <f t="shared" si="17"/>
        <v>0.6694444444444434</v>
      </c>
      <c r="EN16" s="17">
        <f t="shared" si="17"/>
        <v>0.67291666666666539</v>
      </c>
      <c r="EO16" s="17">
        <f t="shared" si="17"/>
        <v>0.67638888888888737</v>
      </c>
      <c r="EP16" s="17">
        <f t="shared" si="17"/>
        <v>0.67986111111110936</v>
      </c>
      <c r="EQ16" s="17">
        <f t="shared" si="17"/>
        <v>0.68333333333333135</v>
      </c>
      <c r="ER16" s="17">
        <f t="shared" si="17"/>
        <v>0.68680555555555445</v>
      </c>
      <c r="ES16" s="17">
        <f t="shared" si="17"/>
        <v>0.69027777777777644</v>
      </c>
      <c r="ET16" s="17">
        <f t="shared" si="17"/>
        <v>0.69374999999999842</v>
      </c>
      <c r="EU16" s="17">
        <f t="shared" si="17"/>
        <v>0.69722222222222041</v>
      </c>
      <c r="EV16" s="17">
        <f t="shared" si="17"/>
        <v>0.7006944444444424</v>
      </c>
      <c r="EW16" s="17">
        <f t="shared" si="17"/>
        <v>0.70416666666666539</v>
      </c>
      <c r="EX16" s="17">
        <f t="shared" si="17"/>
        <v>0.70763888888888737</v>
      </c>
      <c r="EY16" s="17">
        <f t="shared" si="17"/>
        <v>0.71111111111110936</v>
      </c>
      <c r="EZ16" s="17">
        <f t="shared" si="17"/>
        <v>0.71458333333333135</v>
      </c>
      <c r="FA16" s="17">
        <f t="shared" si="17"/>
        <v>0.71805555555555345</v>
      </c>
      <c r="FB16" s="17">
        <f t="shared" si="17"/>
        <v>0.72152777777777644</v>
      </c>
      <c r="FC16" s="17">
        <f t="shared" si="17"/>
        <v>0.72499999999999842</v>
      </c>
      <c r="FD16" s="17">
        <f t="shared" si="17"/>
        <v>0.72847222222222041</v>
      </c>
      <c r="FE16" s="17">
        <f t="shared" si="17"/>
        <v>0.7319444444444424</v>
      </c>
      <c r="FF16" s="17">
        <f t="shared" si="17"/>
        <v>0.73541666666666539</v>
      </c>
      <c r="FG16" s="17">
        <f t="shared" si="17"/>
        <v>0.73888888888888737</v>
      </c>
      <c r="FH16" s="17">
        <f t="shared" si="17"/>
        <v>0.74236111111110936</v>
      </c>
      <c r="FI16" s="17">
        <f t="shared" si="17"/>
        <v>0.74583333333333135</v>
      </c>
      <c r="FJ16" s="17">
        <f t="shared" si="17"/>
        <v>0.74930555555555345</v>
      </c>
      <c r="FK16" s="17">
        <f t="shared" si="17"/>
        <v>0.75277777777777644</v>
      </c>
      <c r="FL16" s="17">
        <f t="shared" si="17"/>
        <v>0.75624999999999842</v>
      </c>
      <c r="FM16" s="17">
        <f t="shared" si="17"/>
        <v>0.75972222222222041</v>
      </c>
      <c r="FN16" s="17">
        <f t="shared" si="17"/>
        <v>0.7631944444444424</v>
      </c>
      <c r="FO16" s="17">
        <f t="shared" si="12"/>
        <v>0.76666666666666439</v>
      </c>
      <c r="FP16" s="17">
        <f t="shared" si="15"/>
        <v>0.77013888888888737</v>
      </c>
      <c r="FQ16" s="17">
        <f t="shared" si="12"/>
        <v>0.77361111111110936</v>
      </c>
      <c r="FR16" s="17">
        <f t="shared" si="15"/>
        <v>0.77708333333333135</v>
      </c>
      <c r="FS16" s="17">
        <f t="shared" si="12"/>
        <v>0.78055555555555345</v>
      </c>
      <c r="FT16" s="17">
        <f t="shared" si="15"/>
        <v>0.78402777777777544</v>
      </c>
      <c r="FU16" s="17">
        <f t="shared" si="12"/>
        <v>0.78749999999999842</v>
      </c>
      <c r="FV16" s="17">
        <f t="shared" si="15"/>
        <v>0.79097222222222041</v>
      </c>
      <c r="FW16" s="17">
        <f t="shared" si="12"/>
        <v>0.7944444444444424</v>
      </c>
      <c r="FX16" s="17">
        <f t="shared" si="15"/>
        <v>0.79791666666666439</v>
      </c>
      <c r="FY16" s="17">
        <f t="shared" si="12"/>
        <v>0.80138888888888737</v>
      </c>
      <c r="FZ16" s="17">
        <f t="shared" si="15"/>
        <v>0.80486111111110936</v>
      </c>
      <c r="GA16" s="17">
        <f t="shared" si="12"/>
        <v>0.80833333333333135</v>
      </c>
      <c r="GB16" s="17">
        <f t="shared" si="15"/>
        <v>0.81180555555555345</v>
      </c>
      <c r="GC16" s="17">
        <f t="shared" si="12"/>
        <v>0.81527777777777544</v>
      </c>
      <c r="GD16" s="17">
        <f t="shared" si="15"/>
        <v>0.81874999999999842</v>
      </c>
      <c r="GE16" s="17">
        <f t="shared" si="12"/>
        <v>0.82222222222222041</v>
      </c>
      <c r="GF16" s="17">
        <f t="shared" si="15"/>
        <v>0.8256944444444424</v>
      </c>
      <c r="GG16" s="17">
        <f t="shared" si="12"/>
        <v>0.82916666666666439</v>
      </c>
      <c r="GH16" s="17">
        <f t="shared" si="15"/>
        <v>0.83263888888888637</v>
      </c>
      <c r="GI16" s="17">
        <f t="shared" si="12"/>
        <v>0.83611111111110936</v>
      </c>
      <c r="GJ16" s="17">
        <f t="shared" si="15"/>
        <v>0.83958333333333135</v>
      </c>
      <c r="GK16" s="17">
        <f t="shared" si="12"/>
        <v>0.84305555555555345</v>
      </c>
      <c r="GL16" s="17">
        <f t="shared" si="15"/>
        <v>0.84652777777777544</v>
      </c>
      <c r="GM16" s="17">
        <f t="shared" si="10"/>
        <v>0.84999999999999742</v>
      </c>
      <c r="GN16" s="17">
        <f t="shared" si="15"/>
        <v>0.85347222222222219</v>
      </c>
      <c r="GO16" s="17">
        <f t="shared" si="10"/>
        <v>0.8569444444444474</v>
      </c>
      <c r="GP16" s="17">
        <f t="shared" si="15"/>
        <v>0.86041666666666938</v>
      </c>
      <c r="GQ16" s="17">
        <f t="shared" si="3"/>
        <v>0.86736111111111536</v>
      </c>
      <c r="GR16" s="17">
        <f t="shared" si="3"/>
        <v>0.87430555555556244</v>
      </c>
      <c r="GS16" s="17">
        <f t="shared" si="3"/>
        <v>0.88125000000000941</v>
      </c>
      <c r="GT16" s="17">
        <f t="shared" si="3"/>
        <v>0.88819444444445639</v>
      </c>
      <c r="GU16" s="17">
        <f t="shared" si="3"/>
        <v>0.89513888888890236</v>
      </c>
      <c r="GV16" s="17">
        <f t="shared" si="3"/>
        <v>0.90208333333334945</v>
      </c>
      <c r="GW16" s="17">
        <f t="shared" si="3"/>
        <v>0.90902777777779642</v>
      </c>
      <c r="GX16" s="17">
        <f t="shared" si="3"/>
        <v>0.91597222222224339</v>
      </c>
      <c r="GY16" s="17">
        <f t="shared" si="3"/>
        <v>0.92291666666668937</v>
      </c>
      <c r="GZ16" s="17">
        <f t="shared" si="3"/>
        <v>0.92986111111113645</v>
      </c>
      <c r="HA16" s="17">
        <f t="shared" si="10"/>
        <v>0.9350694444444444</v>
      </c>
      <c r="HB16" s="17">
        <f t="shared" si="3"/>
        <v>0.94027777777777777</v>
      </c>
      <c r="HC16" s="17">
        <f t="shared" si="3"/>
        <v>0.95069444444441942</v>
      </c>
      <c r="HD16" s="17">
        <f t="shared" si="3"/>
        <v>0.9611111111110604</v>
      </c>
      <c r="HE16" s="17">
        <f t="shared" si="3"/>
        <v>0.97152777777770138</v>
      </c>
      <c r="HF16" s="17">
        <f t="shared" si="3"/>
        <v>0.98194444444434337</v>
      </c>
      <c r="HG16" s="17">
        <f t="shared" si="3"/>
        <v>0.99236111111098435</v>
      </c>
      <c r="HH16" s="17">
        <f t="shared" si="4"/>
        <v>1.0027777777776254</v>
      </c>
      <c r="HI16" s="17">
        <f t="shared" si="4"/>
        <v>1.0131944444442675</v>
      </c>
      <c r="HJ16" s="17">
        <f t="shared" si="4"/>
        <v>1.0236111111109045</v>
      </c>
      <c r="HK16" s="17">
        <f t="shared" si="4"/>
        <v>1.0340277777775444</v>
      </c>
      <c r="HL16" s="17">
        <f t="shared" si="4"/>
        <v>1.0444444444441945</v>
      </c>
      <c r="HM16" s="17">
        <f t="shared" si="4"/>
        <v>1.0548611111108346</v>
      </c>
      <c r="HN16" s="17">
        <f t="shared" si="4"/>
        <v>1.0652777777774745</v>
      </c>
      <c r="HO16" s="17">
        <f t="shared" si="4"/>
        <v>1.0756944444441146</v>
      </c>
      <c r="HP16" s="17">
        <f t="shared" si="4"/>
        <v>1.0861111111107544</v>
      </c>
      <c r="HQ16" s="17">
        <f t="shared" si="4"/>
        <v>1.0930555555555557</v>
      </c>
      <c r="HR16" s="4">
        <f t="shared" si="4"/>
        <v>1.1034722222222222</v>
      </c>
    </row>
    <row r="17" spans="1:226" x14ac:dyDescent="0.2">
      <c r="A17" s="3" t="s">
        <v>15</v>
      </c>
      <c r="B17" s="14">
        <v>1.40625E-2</v>
      </c>
      <c r="C17" s="3"/>
      <c r="D17" s="28"/>
      <c r="E17" s="28"/>
      <c r="F17" s="28"/>
      <c r="G17" s="16"/>
      <c r="H17" s="16"/>
      <c r="I17" s="16"/>
      <c r="J17" s="16"/>
      <c r="K17" s="17">
        <f t="shared" si="5"/>
        <v>0.20156250000000001</v>
      </c>
      <c r="L17" s="17">
        <f t="shared" si="5"/>
        <v>0.20677083333333335</v>
      </c>
      <c r="M17" s="17">
        <f t="shared" si="5"/>
        <v>0.211979166666667</v>
      </c>
      <c r="N17" s="17">
        <f t="shared" si="5"/>
        <v>0.21718750000000001</v>
      </c>
      <c r="O17" s="17">
        <f t="shared" si="5"/>
        <v>0.22239583333333302</v>
      </c>
      <c r="P17" s="17">
        <f t="shared" si="5"/>
        <v>0.227604166666667</v>
      </c>
      <c r="Q17" s="17">
        <f t="shared" si="5"/>
        <v>0.23281250000000001</v>
      </c>
      <c r="R17" s="17">
        <f t="shared" si="5"/>
        <v>0.23802083333333302</v>
      </c>
      <c r="S17" s="17"/>
      <c r="T17" s="17">
        <f t="shared" si="5"/>
        <v>0.243229166666667</v>
      </c>
      <c r="U17" s="17"/>
      <c r="V17" s="17">
        <f t="shared" si="5"/>
        <v>0.24843750000000001</v>
      </c>
      <c r="W17" s="17">
        <f t="shared" si="5"/>
        <v>0.25364583333333302</v>
      </c>
      <c r="X17" s="17">
        <f t="shared" si="5"/>
        <v>0.258854166666667</v>
      </c>
      <c r="Y17" s="17"/>
      <c r="Z17" s="17">
        <f t="shared" si="5"/>
        <v>0.26406249999999998</v>
      </c>
      <c r="AA17" s="17">
        <f t="shared" si="5"/>
        <v>0.26753472222222219</v>
      </c>
      <c r="AB17" s="17">
        <f t="shared" si="13"/>
        <v>0.27100694444444395</v>
      </c>
      <c r="AC17" s="17">
        <f t="shared" si="13"/>
        <v>0.274479166666667</v>
      </c>
      <c r="AD17" s="17">
        <f t="shared" si="13"/>
        <v>0.27795138888888898</v>
      </c>
      <c r="AE17" s="17">
        <f t="shared" si="13"/>
        <v>0.28142361111111097</v>
      </c>
      <c r="AF17" s="17">
        <f t="shared" si="13"/>
        <v>0.28489583333333296</v>
      </c>
      <c r="AG17" s="17">
        <f t="shared" si="13"/>
        <v>0.288368055555556</v>
      </c>
      <c r="AH17" s="17">
        <f t="shared" si="13"/>
        <v>0.29184027777777799</v>
      </c>
      <c r="AI17" s="17">
        <f t="shared" si="13"/>
        <v>0.29531249999999998</v>
      </c>
      <c r="AJ17" s="17">
        <f t="shared" si="13"/>
        <v>0.29878472222222197</v>
      </c>
      <c r="AK17" s="17">
        <f t="shared" si="13"/>
        <v>0.30225694444444395</v>
      </c>
      <c r="AL17" s="17">
        <f t="shared" si="13"/>
        <v>0.305729166666667</v>
      </c>
      <c r="AM17" s="17">
        <f t="shared" si="13"/>
        <v>0.30920138888888898</v>
      </c>
      <c r="AN17" s="17">
        <f t="shared" si="13"/>
        <v>0.31267361111111097</v>
      </c>
      <c r="AO17" s="17">
        <f t="shared" si="13"/>
        <v>0.31614583333333296</v>
      </c>
      <c r="AP17" s="17">
        <f t="shared" si="13"/>
        <v>0.319618055555555</v>
      </c>
      <c r="AQ17" s="17">
        <f t="shared" si="13"/>
        <v>0.32309027777777799</v>
      </c>
      <c r="AR17" s="17">
        <f t="shared" ref="AR17:DC21" si="18">AR$2+$B17</f>
        <v>0.32656249999999998</v>
      </c>
      <c r="AS17" s="17">
        <f t="shared" si="18"/>
        <v>0.33003472222222197</v>
      </c>
      <c r="AT17" s="17">
        <f t="shared" si="18"/>
        <v>0.33350694444444395</v>
      </c>
      <c r="AU17" s="17">
        <f t="shared" si="18"/>
        <v>0.336979166666666</v>
      </c>
      <c r="AV17" s="17">
        <f t="shared" si="18"/>
        <v>0.34045138888888898</v>
      </c>
      <c r="AW17" s="17">
        <f t="shared" si="18"/>
        <v>0.34392361111111097</v>
      </c>
      <c r="AX17" s="17">
        <f t="shared" si="18"/>
        <v>0.34739583333333296</v>
      </c>
      <c r="AY17" s="17">
        <f t="shared" si="18"/>
        <v>0.350868055555555</v>
      </c>
      <c r="AZ17" s="17">
        <f t="shared" si="18"/>
        <v>0.35434027777777799</v>
      </c>
      <c r="BA17" s="17">
        <f t="shared" si="18"/>
        <v>0.35781249999999998</v>
      </c>
      <c r="BB17" s="17">
        <f t="shared" si="18"/>
        <v>0.36128472222222197</v>
      </c>
      <c r="BC17" s="17">
        <f t="shared" si="18"/>
        <v>0.36475694444444395</v>
      </c>
      <c r="BD17" s="17">
        <f t="shared" si="18"/>
        <v>0.368229166666666</v>
      </c>
      <c r="BE17" s="17">
        <f t="shared" si="18"/>
        <v>0.37170138888888898</v>
      </c>
      <c r="BF17" s="17">
        <f t="shared" si="18"/>
        <v>0.37517361111111097</v>
      </c>
      <c r="BG17" s="17">
        <f t="shared" si="18"/>
        <v>0.37864583333333296</v>
      </c>
      <c r="BH17" s="17">
        <f t="shared" si="18"/>
        <v>0.382118055555555</v>
      </c>
      <c r="BI17" s="17">
        <f t="shared" si="18"/>
        <v>0.38559027777777699</v>
      </c>
      <c r="BJ17" s="17">
        <f t="shared" si="18"/>
        <v>0.38906249999999998</v>
      </c>
      <c r="BK17" s="17">
        <f t="shared" si="18"/>
        <v>0.39253472222222197</v>
      </c>
      <c r="BL17" s="17">
        <f t="shared" si="18"/>
        <v>0.39600694444444395</v>
      </c>
      <c r="BM17" s="17">
        <f t="shared" si="18"/>
        <v>0.399479166666666</v>
      </c>
      <c r="BN17" s="17">
        <f t="shared" si="18"/>
        <v>0.40295138888888798</v>
      </c>
      <c r="BO17" s="17">
        <f t="shared" si="18"/>
        <v>0.40642361111111097</v>
      </c>
      <c r="BP17" s="17">
        <f t="shared" si="18"/>
        <v>0.40989583333333296</v>
      </c>
      <c r="BQ17" s="17">
        <f t="shared" si="18"/>
        <v>0.413368055555555</v>
      </c>
      <c r="BR17" s="17">
        <f t="shared" si="18"/>
        <v>0.41684027777777699</v>
      </c>
      <c r="BS17" s="17">
        <f t="shared" si="18"/>
        <v>0.42031249999999898</v>
      </c>
      <c r="BT17" s="17">
        <f t="shared" si="18"/>
        <v>0.42378472222222197</v>
      </c>
      <c r="BU17" s="17">
        <f t="shared" si="18"/>
        <v>0.42725694444444395</v>
      </c>
      <c r="BV17" s="17">
        <f t="shared" si="18"/>
        <v>0.430729166666666</v>
      </c>
      <c r="BW17" s="17">
        <f t="shared" si="18"/>
        <v>0.43420138888888798</v>
      </c>
      <c r="BX17" s="17">
        <f t="shared" si="18"/>
        <v>0.43767361111110997</v>
      </c>
      <c r="BY17" s="17">
        <f t="shared" si="18"/>
        <v>0.44114583333333296</v>
      </c>
      <c r="BZ17" s="17">
        <f t="shared" si="18"/>
        <v>0.444618055555555</v>
      </c>
      <c r="CA17" s="17">
        <f t="shared" si="18"/>
        <v>0.44809027777777699</v>
      </c>
      <c r="CB17" s="17">
        <f t="shared" si="18"/>
        <v>0.45156249999999898</v>
      </c>
      <c r="CC17" s="17">
        <f t="shared" si="18"/>
        <v>0.45503472222222197</v>
      </c>
      <c r="CD17" s="17">
        <f t="shared" si="18"/>
        <v>0.45850694444444395</v>
      </c>
      <c r="CE17" s="17">
        <f t="shared" si="18"/>
        <v>0.461979166666666</v>
      </c>
      <c r="CF17" s="17">
        <f t="shared" si="18"/>
        <v>0.46545138888888798</v>
      </c>
      <c r="CG17" s="17">
        <f t="shared" si="18"/>
        <v>0.46892361111110997</v>
      </c>
      <c r="CH17" s="17">
        <f t="shared" si="18"/>
        <v>0.47239583333333296</v>
      </c>
      <c r="CI17" s="17">
        <f t="shared" si="18"/>
        <v>0.475868055555555</v>
      </c>
      <c r="CJ17" s="17">
        <f t="shared" si="18"/>
        <v>0.47934027777777699</v>
      </c>
      <c r="CK17" s="17">
        <f t="shared" si="18"/>
        <v>0.48281249999999898</v>
      </c>
      <c r="CL17" s="17">
        <f t="shared" si="18"/>
        <v>0.48628472222222097</v>
      </c>
      <c r="CM17" s="17">
        <f t="shared" si="18"/>
        <v>0.48975694444444395</v>
      </c>
      <c r="CN17" s="17">
        <f t="shared" si="18"/>
        <v>0.493229166666666</v>
      </c>
      <c r="CO17" s="17">
        <f t="shared" si="18"/>
        <v>0.49670138888888798</v>
      </c>
      <c r="CP17" s="17">
        <f t="shared" si="18"/>
        <v>0.50017361111111003</v>
      </c>
      <c r="CQ17" s="17">
        <f t="shared" si="18"/>
        <v>0.50364583333333202</v>
      </c>
      <c r="CR17" s="17">
        <f t="shared" si="18"/>
        <v>0.507118055555555</v>
      </c>
      <c r="CS17" s="17">
        <f t="shared" si="18"/>
        <v>0.51059027777777699</v>
      </c>
      <c r="CT17" s="17">
        <f t="shared" si="18"/>
        <v>0.51406249999999898</v>
      </c>
      <c r="CU17" s="17">
        <f t="shared" si="18"/>
        <v>0.51753472222222097</v>
      </c>
      <c r="CV17" s="17">
        <f t="shared" si="18"/>
        <v>0.52100694444444395</v>
      </c>
      <c r="CW17" s="17">
        <f t="shared" si="18"/>
        <v>0.52447916666666594</v>
      </c>
      <c r="CX17" s="17">
        <f t="shared" si="18"/>
        <v>0.52795138888888793</v>
      </c>
      <c r="CY17" s="17">
        <f t="shared" si="16"/>
        <v>0.53142361111111003</v>
      </c>
      <c r="CZ17" s="17">
        <f t="shared" si="16"/>
        <v>0.53489583333333202</v>
      </c>
      <c r="DA17" s="17">
        <f t="shared" si="16"/>
        <v>0.538368055555555</v>
      </c>
      <c r="DB17" s="17">
        <f t="shared" si="16"/>
        <v>0.54184027777777699</v>
      </c>
      <c r="DC17" s="17">
        <f t="shared" si="16"/>
        <v>0.54531249999999898</v>
      </c>
      <c r="DD17" s="17">
        <f t="shared" si="16"/>
        <v>0.54878472222222097</v>
      </c>
      <c r="DE17" s="17">
        <f t="shared" si="16"/>
        <v>0.55225694444444295</v>
      </c>
      <c r="DF17" s="17">
        <f t="shared" si="16"/>
        <v>0.55572916666666594</v>
      </c>
      <c r="DG17" s="17">
        <f t="shared" si="17"/>
        <v>0.55920138888888793</v>
      </c>
      <c r="DH17" s="17">
        <f t="shared" si="17"/>
        <v>0.56267361111111003</v>
      </c>
      <c r="DI17" s="17">
        <f t="shared" si="17"/>
        <v>0.56614583333333202</v>
      </c>
      <c r="DJ17" s="17">
        <f t="shared" si="17"/>
        <v>0.569618055555554</v>
      </c>
      <c r="DK17" s="17">
        <f t="shared" si="17"/>
        <v>0.57309027777777699</v>
      </c>
      <c r="DL17" s="17">
        <f t="shared" si="17"/>
        <v>0.57656249999999898</v>
      </c>
      <c r="DM17" s="17">
        <f t="shared" si="17"/>
        <v>0.58003472222222097</v>
      </c>
      <c r="DN17" s="17">
        <f t="shared" si="17"/>
        <v>0.58350694444444295</v>
      </c>
      <c r="DO17" s="17">
        <f t="shared" si="17"/>
        <v>0.58697916666666594</v>
      </c>
      <c r="DP17" s="17">
        <f t="shared" si="17"/>
        <v>0.59045138888888793</v>
      </c>
      <c r="DQ17" s="17">
        <f t="shared" si="17"/>
        <v>0.59392361111111003</v>
      </c>
      <c r="DR17" s="17">
        <f t="shared" si="17"/>
        <v>0.59739583333333202</v>
      </c>
      <c r="DS17" s="17">
        <f t="shared" si="17"/>
        <v>0.600868055555554</v>
      </c>
      <c r="DT17" s="17">
        <f t="shared" si="17"/>
        <v>0.60434027777777699</v>
      </c>
      <c r="DU17" s="17">
        <f t="shared" si="17"/>
        <v>0.60781249999999898</v>
      </c>
      <c r="DV17" s="17">
        <f t="shared" si="17"/>
        <v>0.61128472222222097</v>
      </c>
      <c r="DW17" s="17">
        <f t="shared" si="17"/>
        <v>0.61475694444444295</v>
      </c>
      <c r="DX17" s="17">
        <f t="shared" si="17"/>
        <v>0.61822916666666494</v>
      </c>
      <c r="DY17" s="17">
        <f t="shared" si="17"/>
        <v>0.62170138888888793</v>
      </c>
      <c r="DZ17" s="17">
        <f t="shared" si="17"/>
        <v>0.62517361111111003</v>
      </c>
      <c r="EA17" s="17">
        <f t="shared" si="17"/>
        <v>0.62864583333333202</v>
      </c>
      <c r="EB17" s="17">
        <f t="shared" si="17"/>
        <v>0.632118055555554</v>
      </c>
      <c r="EC17" s="17">
        <f t="shared" si="17"/>
        <v>0.63559027777777599</v>
      </c>
      <c r="ED17" s="17">
        <f t="shared" si="17"/>
        <v>0.63906249999999898</v>
      </c>
      <c r="EE17" s="17">
        <f t="shared" si="17"/>
        <v>0.64253472222222097</v>
      </c>
      <c r="EF17" s="17">
        <f t="shared" si="17"/>
        <v>0.64600694444444295</v>
      </c>
      <c r="EG17" s="17">
        <f t="shared" si="17"/>
        <v>0.64947916666666494</v>
      </c>
      <c r="EH17" s="17">
        <f t="shared" si="17"/>
        <v>0.65295138888888793</v>
      </c>
      <c r="EI17" s="17">
        <f t="shared" si="17"/>
        <v>0.65642361111111003</v>
      </c>
      <c r="EJ17" s="17">
        <f t="shared" si="17"/>
        <v>0.65989583333333202</v>
      </c>
      <c r="EK17" s="17">
        <f t="shared" si="17"/>
        <v>0.663368055555554</v>
      </c>
      <c r="EL17" s="17">
        <f t="shared" si="17"/>
        <v>0.66684027777777599</v>
      </c>
      <c r="EM17" s="17">
        <f t="shared" si="17"/>
        <v>0.67031249999999898</v>
      </c>
      <c r="EN17" s="17">
        <f t="shared" si="17"/>
        <v>0.67378472222222097</v>
      </c>
      <c r="EO17" s="17">
        <f t="shared" si="17"/>
        <v>0.67725694444444295</v>
      </c>
      <c r="EP17" s="17">
        <f t="shared" si="17"/>
        <v>0.68072916666666494</v>
      </c>
      <c r="EQ17" s="17">
        <f t="shared" si="17"/>
        <v>0.68420138888888693</v>
      </c>
      <c r="ER17" s="17">
        <f t="shared" si="17"/>
        <v>0.68767361111111003</v>
      </c>
      <c r="ES17" s="17">
        <f t="shared" si="17"/>
        <v>0.69114583333333202</v>
      </c>
      <c r="ET17" s="17">
        <f t="shared" si="17"/>
        <v>0.694618055555554</v>
      </c>
      <c r="EU17" s="17">
        <f t="shared" si="17"/>
        <v>0.69809027777777599</v>
      </c>
      <c r="EV17" s="17">
        <f t="shared" si="17"/>
        <v>0.70156249999999798</v>
      </c>
      <c r="EW17" s="17">
        <f t="shared" si="17"/>
        <v>0.70503472222222097</v>
      </c>
      <c r="EX17" s="17">
        <f t="shared" si="17"/>
        <v>0.70850694444444295</v>
      </c>
      <c r="EY17" s="17">
        <f t="shared" si="17"/>
        <v>0.71197916666666494</v>
      </c>
      <c r="EZ17" s="17">
        <f t="shared" si="17"/>
        <v>0.71545138888888693</v>
      </c>
      <c r="FA17" s="17">
        <f t="shared" si="17"/>
        <v>0.71892361111110903</v>
      </c>
      <c r="FB17" s="17">
        <f t="shared" si="17"/>
        <v>0.72239583333333202</v>
      </c>
      <c r="FC17" s="17">
        <f t="shared" si="17"/>
        <v>0.725868055555554</v>
      </c>
      <c r="FD17" s="17">
        <f t="shared" si="17"/>
        <v>0.72934027777777599</v>
      </c>
      <c r="FE17" s="17">
        <f t="shared" si="17"/>
        <v>0.73281249999999798</v>
      </c>
      <c r="FF17" s="17">
        <f t="shared" si="17"/>
        <v>0.73628472222222097</v>
      </c>
      <c r="FG17" s="17">
        <f t="shared" si="17"/>
        <v>0.73975694444444295</v>
      </c>
      <c r="FH17" s="17">
        <f t="shared" si="17"/>
        <v>0.74322916666666494</v>
      </c>
      <c r="FI17" s="17">
        <f t="shared" si="17"/>
        <v>0.74670138888888693</v>
      </c>
      <c r="FJ17" s="17">
        <f t="shared" si="17"/>
        <v>0.75017361111110903</v>
      </c>
      <c r="FK17" s="17">
        <f t="shared" si="17"/>
        <v>0.75364583333333202</v>
      </c>
      <c r="FL17" s="17">
        <f t="shared" si="17"/>
        <v>0.757118055555554</v>
      </c>
      <c r="FM17" s="17">
        <f t="shared" si="17"/>
        <v>0.76059027777777599</v>
      </c>
      <c r="FN17" s="17">
        <f t="shared" si="17"/>
        <v>0.76406249999999798</v>
      </c>
      <c r="FO17" s="17">
        <f t="shared" si="12"/>
        <v>0.76753472222221997</v>
      </c>
      <c r="FP17" s="17">
        <f t="shared" si="15"/>
        <v>0.77100694444444295</v>
      </c>
      <c r="FQ17" s="17">
        <f t="shared" si="12"/>
        <v>0.77447916666666494</v>
      </c>
      <c r="FR17" s="17">
        <f t="shared" si="15"/>
        <v>0.77795138888888693</v>
      </c>
      <c r="FS17" s="17">
        <f t="shared" si="12"/>
        <v>0.78142361111110903</v>
      </c>
      <c r="FT17" s="17">
        <f t="shared" si="15"/>
        <v>0.78489583333333102</v>
      </c>
      <c r="FU17" s="17">
        <f t="shared" si="12"/>
        <v>0.788368055555554</v>
      </c>
      <c r="FV17" s="17">
        <f t="shared" si="15"/>
        <v>0.79184027777777599</v>
      </c>
      <c r="FW17" s="17">
        <f t="shared" si="12"/>
        <v>0.79531249999999798</v>
      </c>
      <c r="FX17" s="17">
        <f t="shared" si="15"/>
        <v>0.79878472222221997</v>
      </c>
      <c r="FY17" s="17">
        <f t="shared" si="12"/>
        <v>0.80225694444444295</v>
      </c>
      <c r="FZ17" s="17">
        <f t="shared" si="15"/>
        <v>0.80572916666666494</v>
      </c>
      <c r="GA17" s="17">
        <f t="shared" si="12"/>
        <v>0.80920138888888693</v>
      </c>
      <c r="GB17" s="17">
        <f t="shared" si="15"/>
        <v>0.81267361111110903</v>
      </c>
      <c r="GC17" s="17">
        <f t="shared" si="12"/>
        <v>0.81614583333333102</v>
      </c>
      <c r="GD17" s="17">
        <f t="shared" si="15"/>
        <v>0.819618055555554</v>
      </c>
      <c r="GE17" s="17">
        <f t="shared" si="12"/>
        <v>0.82309027777777599</v>
      </c>
      <c r="GF17" s="17">
        <f t="shared" si="15"/>
        <v>0.82656249999999798</v>
      </c>
      <c r="GG17" s="17">
        <f t="shared" si="12"/>
        <v>0.83003472222221997</v>
      </c>
      <c r="GH17" s="17">
        <f t="shared" si="15"/>
        <v>0.83350694444444196</v>
      </c>
      <c r="GI17" s="17">
        <f t="shared" si="12"/>
        <v>0.83697916666666494</v>
      </c>
      <c r="GJ17" s="17">
        <f t="shared" si="15"/>
        <v>0.84045138888888693</v>
      </c>
      <c r="GK17" s="17">
        <f t="shared" si="12"/>
        <v>0.84392361111110903</v>
      </c>
      <c r="GL17" s="17">
        <f t="shared" si="15"/>
        <v>0.84739583333333102</v>
      </c>
      <c r="GM17" s="17">
        <f t="shared" si="10"/>
        <v>0.850868055555553</v>
      </c>
      <c r="GN17" s="17">
        <f t="shared" si="15"/>
        <v>0.85434027777777777</v>
      </c>
      <c r="GO17" s="17">
        <f t="shared" si="10"/>
        <v>0.85781250000000298</v>
      </c>
      <c r="GP17" s="17">
        <f t="shared" si="15"/>
        <v>0.86128472222222496</v>
      </c>
      <c r="GQ17" s="17">
        <f t="shared" si="3"/>
        <v>0.86822916666667094</v>
      </c>
      <c r="GR17" s="17">
        <f t="shared" si="3"/>
        <v>0.87517361111111802</v>
      </c>
      <c r="GS17" s="17">
        <f t="shared" si="3"/>
        <v>0.88211805555556499</v>
      </c>
      <c r="GT17" s="17">
        <f t="shared" si="3"/>
        <v>0.88906250000001197</v>
      </c>
      <c r="GU17" s="17">
        <f t="shared" si="3"/>
        <v>0.89600694444445794</v>
      </c>
      <c r="GV17" s="17">
        <f t="shared" si="3"/>
        <v>0.90295138888890503</v>
      </c>
      <c r="GW17" s="17">
        <f t="shared" si="3"/>
        <v>0.909895833333352</v>
      </c>
      <c r="GX17" s="17">
        <f t="shared" si="3"/>
        <v>0.91684027777779897</v>
      </c>
      <c r="GY17" s="17">
        <f t="shared" si="3"/>
        <v>0.92378472222224495</v>
      </c>
      <c r="GZ17" s="17">
        <f t="shared" si="3"/>
        <v>0.93072916666669203</v>
      </c>
      <c r="HA17" s="17">
        <f t="shared" si="10"/>
        <v>0.93593749999999998</v>
      </c>
      <c r="HB17" s="17">
        <f t="shared" si="3"/>
        <v>0.94114583333333335</v>
      </c>
      <c r="HC17" s="17">
        <f t="shared" si="3"/>
        <v>0.951562499999975</v>
      </c>
      <c r="HD17" s="17">
        <f t="shared" si="3"/>
        <v>0.96197916666661598</v>
      </c>
      <c r="HE17" s="17">
        <f t="shared" si="3"/>
        <v>0.97239583333325696</v>
      </c>
      <c r="HF17" s="17">
        <f t="shared" si="3"/>
        <v>0.98281249999989895</v>
      </c>
      <c r="HG17" s="17">
        <f t="shared" si="3"/>
        <v>0.99322916666653993</v>
      </c>
      <c r="HH17" s="17">
        <f t="shared" si="4"/>
        <v>1.003645833333181</v>
      </c>
      <c r="HI17" s="17">
        <f t="shared" si="4"/>
        <v>1.0140624999998231</v>
      </c>
      <c r="HJ17" s="17">
        <f t="shared" si="4"/>
        <v>1.0244791666664601</v>
      </c>
      <c r="HK17" s="17">
        <f t="shared" si="4"/>
        <v>1.0348958333331</v>
      </c>
      <c r="HL17" s="17">
        <f t="shared" si="4"/>
        <v>1.0453124999997501</v>
      </c>
      <c r="HM17" s="17">
        <f t="shared" si="4"/>
        <v>1.0557291666663902</v>
      </c>
      <c r="HN17" s="17">
        <f t="shared" si="4"/>
        <v>1.06614583333303</v>
      </c>
      <c r="HO17" s="17">
        <f t="shared" si="4"/>
        <v>1.0765624999996701</v>
      </c>
      <c r="HP17" s="17">
        <f t="shared" si="4"/>
        <v>1.08697916666631</v>
      </c>
      <c r="HQ17" s="17">
        <f t="shared" si="4"/>
        <v>1.0939236111111112</v>
      </c>
      <c r="HR17" s="4">
        <f t="shared" si="4"/>
        <v>1.1043402777777778</v>
      </c>
    </row>
    <row r="18" spans="1:226" x14ac:dyDescent="0.2">
      <c r="A18" s="3" t="s">
        <v>16</v>
      </c>
      <c r="B18" s="14">
        <v>1.4756944444444446E-2</v>
      </c>
      <c r="C18" s="3"/>
      <c r="D18" s="28"/>
      <c r="E18" s="28"/>
      <c r="F18" s="28"/>
      <c r="G18" s="16"/>
      <c r="H18" s="16"/>
      <c r="I18" s="16"/>
      <c r="J18" s="16"/>
      <c r="K18" s="17">
        <f t="shared" si="5"/>
        <v>0.20225694444444445</v>
      </c>
      <c r="L18" s="17">
        <f t="shared" si="5"/>
        <v>0.20746527777777779</v>
      </c>
      <c r="M18" s="17">
        <f t="shared" si="5"/>
        <v>0.21267361111111144</v>
      </c>
      <c r="N18" s="17">
        <f t="shared" si="5"/>
        <v>0.21788194444444445</v>
      </c>
      <c r="O18" s="17">
        <f t="shared" si="5"/>
        <v>0.22309027777777746</v>
      </c>
      <c r="P18" s="17">
        <f t="shared" si="5"/>
        <v>0.22829861111111144</v>
      </c>
      <c r="Q18" s="17">
        <f t="shared" si="5"/>
        <v>0.23350694444444445</v>
      </c>
      <c r="R18" s="17">
        <f t="shared" si="5"/>
        <v>0.23871527777777746</v>
      </c>
      <c r="S18" s="17"/>
      <c r="T18" s="17">
        <f t="shared" si="5"/>
        <v>0.24392361111111144</v>
      </c>
      <c r="U18" s="17"/>
      <c r="V18" s="17">
        <f t="shared" si="5"/>
        <v>0.24913194444444445</v>
      </c>
      <c r="W18" s="17">
        <f t="shared" si="5"/>
        <v>0.25434027777777746</v>
      </c>
      <c r="X18" s="17">
        <f t="shared" si="5"/>
        <v>0.25954861111111144</v>
      </c>
      <c r="Y18" s="17"/>
      <c r="Z18" s="17">
        <f t="shared" si="5"/>
        <v>0.26475694444444442</v>
      </c>
      <c r="AA18" s="17">
        <f t="shared" si="5"/>
        <v>0.26822916666666663</v>
      </c>
      <c r="AB18" s="17">
        <f t="shared" si="13"/>
        <v>0.2717013888888884</v>
      </c>
      <c r="AC18" s="17">
        <f t="shared" si="13"/>
        <v>0.27517361111111144</v>
      </c>
      <c r="AD18" s="17">
        <f t="shared" si="13"/>
        <v>0.27864583333333343</v>
      </c>
      <c r="AE18" s="17">
        <f t="shared" si="13"/>
        <v>0.28211805555555541</v>
      </c>
      <c r="AF18" s="17">
        <f t="shared" si="13"/>
        <v>0.2855902777777774</v>
      </c>
      <c r="AG18" s="17">
        <f t="shared" si="13"/>
        <v>0.28906250000000044</v>
      </c>
      <c r="AH18" s="17">
        <f t="shared" si="13"/>
        <v>0.29253472222222243</v>
      </c>
      <c r="AI18" s="17">
        <f t="shared" si="13"/>
        <v>0.29600694444444442</v>
      </c>
      <c r="AJ18" s="17">
        <f t="shared" si="13"/>
        <v>0.29947916666666641</v>
      </c>
      <c r="AK18" s="17">
        <f t="shared" si="13"/>
        <v>0.3029513888888884</v>
      </c>
      <c r="AL18" s="17">
        <f t="shared" si="13"/>
        <v>0.30642361111111144</v>
      </c>
      <c r="AM18" s="17">
        <f t="shared" si="13"/>
        <v>0.30989583333333343</v>
      </c>
      <c r="AN18" s="17">
        <f t="shared" si="13"/>
        <v>0.31336805555555541</v>
      </c>
      <c r="AO18" s="17">
        <f t="shared" si="13"/>
        <v>0.3168402777777774</v>
      </c>
      <c r="AP18" s="17">
        <f t="shared" si="13"/>
        <v>0.32031249999999944</v>
      </c>
      <c r="AQ18" s="17">
        <f t="shared" si="13"/>
        <v>0.32378472222222243</v>
      </c>
      <c r="AR18" s="17">
        <f t="shared" si="18"/>
        <v>0.32725694444444442</v>
      </c>
      <c r="AS18" s="17">
        <f t="shared" si="18"/>
        <v>0.33072916666666641</v>
      </c>
      <c r="AT18" s="17">
        <f t="shared" si="18"/>
        <v>0.3342013888888884</v>
      </c>
      <c r="AU18" s="17">
        <f t="shared" si="18"/>
        <v>0.33767361111111044</v>
      </c>
      <c r="AV18" s="17">
        <f t="shared" si="18"/>
        <v>0.34114583333333343</v>
      </c>
      <c r="AW18" s="17">
        <f t="shared" si="18"/>
        <v>0.34461805555555541</v>
      </c>
      <c r="AX18" s="17">
        <f t="shared" si="18"/>
        <v>0.3480902777777774</v>
      </c>
      <c r="AY18" s="17">
        <f t="shared" si="18"/>
        <v>0.35156249999999944</v>
      </c>
      <c r="AZ18" s="17">
        <f t="shared" si="18"/>
        <v>0.35503472222222243</v>
      </c>
      <c r="BA18" s="17">
        <f t="shared" si="18"/>
        <v>0.35850694444444442</v>
      </c>
      <c r="BB18" s="17">
        <f t="shared" si="18"/>
        <v>0.36197916666666641</v>
      </c>
      <c r="BC18" s="17">
        <f t="shared" si="18"/>
        <v>0.3654513888888884</v>
      </c>
      <c r="BD18" s="17">
        <f t="shared" si="18"/>
        <v>0.36892361111111044</v>
      </c>
      <c r="BE18" s="17">
        <f t="shared" si="18"/>
        <v>0.37239583333333343</v>
      </c>
      <c r="BF18" s="17">
        <f t="shared" si="18"/>
        <v>0.37586805555555541</v>
      </c>
      <c r="BG18" s="17">
        <f t="shared" si="18"/>
        <v>0.3793402777777774</v>
      </c>
      <c r="BH18" s="17">
        <f t="shared" si="18"/>
        <v>0.38281249999999944</v>
      </c>
      <c r="BI18" s="17">
        <f t="shared" si="18"/>
        <v>0.38628472222222143</v>
      </c>
      <c r="BJ18" s="17">
        <f t="shared" si="18"/>
        <v>0.38975694444444442</v>
      </c>
      <c r="BK18" s="17">
        <f t="shared" si="18"/>
        <v>0.39322916666666641</v>
      </c>
      <c r="BL18" s="17">
        <f t="shared" si="18"/>
        <v>0.3967013888888884</v>
      </c>
      <c r="BM18" s="17">
        <f t="shared" si="18"/>
        <v>0.40017361111111044</v>
      </c>
      <c r="BN18" s="17">
        <f t="shared" si="18"/>
        <v>0.40364583333333243</v>
      </c>
      <c r="BO18" s="17">
        <f t="shared" si="18"/>
        <v>0.40711805555555541</v>
      </c>
      <c r="BP18" s="17">
        <f t="shared" si="18"/>
        <v>0.4105902777777774</v>
      </c>
      <c r="BQ18" s="17">
        <f t="shared" si="18"/>
        <v>0.41406249999999944</v>
      </c>
      <c r="BR18" s="17">
        <f t="shared" si="18"/>
        <v>0.41753472222222143</v>
      </c>
      <c r="BS18" s="17">
        <f t="shared" si="18"/>
        <v>0.42100694444444342</v>
      </c>
      <c r="BT18" s="17">
        <f t="shared" si="18"/>
        <v>0.42447916666666641</v>
      </c>
      <c r="BU18" s="17">
        <f t="shared" si="18"/>
        <v>0.4279513888888884</v>
      </c>
      <c r="BV18" s="17">
        <f t="shared" si="18"/>
        <v>0.43142361111111044</v>
      </c>
      <c r="BW18" s="17">
        <f t="shared" si="18"/>
        <v>0.43489583333333243</v>
      </c>
      <c r="BX18" s="17">
        <f t="shared" si="18"/>
        <v>0.43836805555555441</v>
      </c>
      <c r="BY18" s="17">
        <f t="shared" si="18"/>
        <v>0.4418402777777774</v>
      </c>
      <c r="BZ18" s="17">
        <f t="shared" si="18"/>
        <v>0.44531249999999944</v>
      </c>
      <c r="CA18" s="17">
        <f t="shared" si="18"/>
        <v>0.44878472222222143</v>
      </c>
      <c r="CB18" s="17">
        <f t="shared" si="18"/>
        <v>0.45225694444444342</v>
      </c>
      <c r="CC18" s="17">
        <f t="shared" si="18"/>
        <v>0.45572916666666641</v>
      </c>
      <c r="CD18" s="17">
        <f t="shared" si="18"/>
        <v>0.4592013888888884</v>
      </c>
      <c r="CE18" s="17">
        <f t="shared" si="18"/>
        <v>0.46267361111111044</v>
      </c>
      <c r="CF18" s="17">
        <f t="shared" si="18"/>
        <v>0.46614583333333243</v>
      </c>
      <c r="CG18" s="17">
        <f t="shared" si="18"/>
        <v>0.46961805555555441</v>
      </c>
      <c r="CH18" s="17">
        <f t="shared" si="18"/>
        <v>0.4730902777777774</v>
      </c>
      <c r="CI18" s="17">
        <f t="shared" si="18"/>
        <v>0.47656249999999944</v>
      </c>
      <c r="CJ18" s="17">
        <f t="shared" si="18"/>
        <v>0.48003472222222143</v>
      </c>
      <c r="CK18" s="17">
        <f t="shared" si="18"/>
        <v>0.48350694444444342</v>
      </c>
      <c r="CL18" s="17">
        <f t="shared" si="18"/>
        <v>0.48697916666666541</v>
      </c>
      <c r="CM18" s="17">
        <f t="shared" si="18"/>
        <v>0.4904513888888884</v>
      </c>
      <c r="CN18" s="17">
        <f t="shared" si="18"/>
        <v>0.49392361111111044</v>
      </c>
      <c r="CO18" s="17">
        <f t="shared" si="18"/>
        <v>0.49739583333333243</v>
      </c>
      <c r="CP18" s="17">
        <f t="shared" si="18"/>
        <v>0.50086805555555447</v>
      </c>
      <c r="CQ18" s="17">
        <f t="shared" si="18"/>
        <v>0.50434027777777646</v>
      </c>
      <c r="CR18" s="17">
        <f t="shared" si="18"/>
        <v>0.50781249999999944</v>
      </c>
      <c r="CS18" s="17">
        <f t="shared" si="18"/>
        <v>0.51128472222222143</v>
      </c>
      <c r="CT18" s="17">
        <f t="shared" si="18"/>
        <v>0.51475694444444342</v>
      </c>
      <c r="CU18" s="17">
        <f t="shared" si="18"/>
        <v>0.51822916666666541</v>
      </c>
      <c r="CV18" s="17">
        <f t="shared" si="18"/>
        <v>0.5217013888888884</v>
      </c>
      <c r="CW18" s="17">
        <f t="shared" si="18"/>
        <v>0.52517361111111038</v>
      </c>
      <c r="CX18" s="17">
        <f t="shared" si="18"/>
        <v>0.52864583333333237</v>
      </c>
      <c r="CY18" s="17">
        <f t="shared" si="18"/>
        <v>0.53211805555555447</v>
      </c>
      <c r="CZ18" s="17">
        <f t="shared" si="18"/>
        <v>0.53559027777777646</v>
      </c>
      <c r="DA18" s="17">
        <f t="shared" si="18"/>
        <v>0.53906249999999944</v>
      </c>
      <c r="DB18" s="17">
        <f t="shared" si="18"/>
        <v>0.54253472222222143</v>
      </c>
      <c r="DC18" s="17">
        <f t="shared" si="18"/>
        <v>0.54600694444444342</v>
      </c>
      <c r="DD18" s="17">
        <f t="shared" si="16"/>
        <v>0.54947916666666541</v>
      </c>
      <c r="DE18" s="17">
        <f t="shared" si="16"/>
        <v>0.5529513888888874</v>
      </c>
      <c r="DF18" s="17">
        <f t="shared" si="16"/>
        <v>0.55642361111111038</v>
      </c>
      <c r="DG18" s="17">
        <f t="shared" si="17"/>
        <v>0.55989583333333237</v>
      </c>
      <c r="DH18" s="17">
        <f t="shared" si="17"/>
        <v>0.56336805555555447</v>
      </c>
      <c r="DI18" s="17">
        <f t="shared" si="17"/>
        <v>0.56684027777777646</v>
      </c>
      <c r="DJ18" s="17">
        <f t="shared" si="17"/>
        <v>0.57031249999999845</v>
      </c>
      <c r="DK18" s="17">
        <f t="shared" si="17"/>
        <v>0.57378472222222143</v>
      </c>
      <c r="DL18" s="17">
        <f t="shared" si="17"/>
        <v>0.57725694444444342</v>
      </c>
      <c r="DM18" s="17">
        <f t="shared" si="17"/>
        <v>0.58072916666666541</v>
      </c>
      <c r="DN18" s="17">
        <f t="shared" si="17"/>
        <v>0.5842013888888874</v>
      </c>
      <c r="DO18" s="17">
        <f t="shared" si="17"/>
        <v>0.58767361111111038</v>
      </c>
      <c r="DP18" s="17">
        <f t="shared" si="17"/>
        <v>0.59114583333333237</v>
      </c>
      <c r="DQ18" s="17">
        <f t="shared" si="17"/>
        <v>0.59461805555555447</v>
      </c>
      <c r="DR18" s="17">
        <f t="shared" si="17"/>
        <v>0.59809027777777646</v>
      </c>
      <c r="DS18" s="17">
        <f t="shared" si="17"/>
        <v>0.60156249999999845</v>
      </c>
      <c r="DT18" s="17">
        <f t="shared" si="17"/>
        <v>0.60503472222222143</v>
      </c>
      <c r="DU18" s="17">
        <f t="shared" si="17"/>
        <v>0.60850694444444342</v>
      </c>
      <c r="DV18" s="17">
        <f t="shared" si="17"/>
        <v>0.61197916666666541</v>
      </c>
      <c r="DW18" s="17">
        <f t="shared" si="17"/>
        <v>0.6154513888888874</v>
      </c>
      <c r="DX18" s="17">
        <f t="shared" si="17"/>
        <v>0.61892361111110938</v>
      </c>
      <c r="DY18" s="17">
        <f t="shared" si="17"/>
        <v>0.62239583333333237</v>
      </c>
      <c r="DZ18" s="17">
        <f t="shared" si="17"/>
        <v>0.62586805555555447</v>
      </c>
      <c r="EA18" s="17">
        <f t="shared" si="17"/>
        <v>0.62934027777777646</v>
      </c>
      <c r="EB18" s="17">
        <f t="shared" si="17"/>
        <v>0.63281249999999845</v>
      </c>
      <c r="EC18" s="17">
        <f t="shared" si="17"/>
        <v>0.63628472222222043</v>
      </c>
      <c r="ED18" s="17">
        <f t="shared" si="17"/>
        <v>0.63975694444444342</v>
      </c>
      <c r="EE18" s="17">
        <f t="shared" si="17"/>
        <v>0.64322916666666541</v>
      </c>
      <c r="EF18" s="17">
        <f t="shared" si="17"/>
        <v>0.6467013888888874</v>
      </c>
      <c r="EG18" s="17">
        <f t="shared" si="17"/>
        <v>0.65017361111110938</v>
      </c>
      <c r="EH18" s="17">
        <f t="shared" si="17"/>
        <v>0.65364583333333237</v>
      </c>
      <c r="EI18" s="17">
        <f t="shared" si="17"/>
        <v>0.65711805555555447</v>
      </c>
      <c r="EJ18" s="17">
        <f t="shared" si="17"/>
        <v>0.66059027777777646</v>
      </c>
      <c r="EK18" s="17">
        <f t="shared" si="17"/>
        <v>0.66406249999999845</v>
      </c>
      <c r="EL18" s="17">
        <f t="shared" si="17"/>
        <v>0.66753472222222043</v>
      </c>
      <c r="EM18" s="17">
        <f t="shared" si="17"/>
        <v>0.67100694444444342</v>
      </c>
      <c r="EN18" s="17">
        <f t="shared" si="17"/>
        <v>0.67447916666666541</v>
      </c>
      <c r="EO18" s="17">
        <f t="shared" si="17"/>
        <v>0.6779513888888874</v>
      </c>
      <c r="EP18" s="17">
        <f t="shared" si="17"/>
        <v>0.68142361111110938</v>
      </c>
      <c r="EQ18" s="17">
        <f t="shared" si="17"/>
        <v>0.68489583333333137</v>
      </c>
      <c r="ER18" s="17">
        <f t="shared" si="17"/>
        <v>0.68836805555555447</v>
      </c>
      <c r="ES18" s="17">
        <f t="shared" si="17"/>
        <v>0.69184027777777646</v>
      </c>
      <c r="ET18" s="17">
        <f t="shared" si="17"/>
        <v>0.69531249999999845</v>
      </c>
      <c r="EU18" s="17">
        <f t="shared" si="17"/>
        <v>0.69878472222222043</v>
      </c>
      <c r="EV18" s="17">
        <f t="shared" si="17"/>
        <v>0.70225694444444242</v>
      </c>
      <c r="EW18" s="17">
        <f t="shared" si="17"/>
        <v>0.70572916666666541</v>
      </c>
      <c r="EX18" s="17">
        <f t="shared" si="17"/>
        <v>0.7092013888888874</v>
      </c>
      <c r="EY18" s="17">
        <f t="shared" si="17"/>
        <v>0.71267361111110938</v>
      </c>
      <c r="EZ18" s="17">
        <f t="shared" si="17"/>
        <v>0.71614583333333137</v>
      </c>
      <c r="FA18" s="17">
        <f t="shared" si="17"/>
        <v>0.71961805555555347</v>
      </c>
      <c r="FB18" s="17">
        <f t="shared" si="17"/>
        <v>0.72309027777777646</v>
      </c>
      <c r="FC18" s="17">
        <f t="shared" si="17"/>
        <v>0.72656249999999845</v>
      </c>
      <c r="FD18" s="17">
        <f t="shared" si="17"/>
        <v>0.73003472222222043</v>
      </c>
      <c r="FE18" s="17">
        <f t="shared" si="17"/>
        <v>0.73350694444444242</v>
      </c>
      <c r="FF18" s="17">
        <f t="shared" si="17"/>
        <v>0.73697916666666541</v>
      </c>
      <c r="FG18" s="17">
        <f t="shared" si="17"/>
        <v>0.7404513888888874</v>
      </c>
      <c r="FH18" s="17">
        <f t="shared" si="17"/>
        <v>0.74392361111110938</v>
      </c>
      <c r="FI18" s="17">
        <f t="shared" si="17"/>
        <v>0.74739583333333137</v>
      </c>
      <c r="FJ18" s="17">
        <f t="shared" si="17"/>
        <v>0.75086805555555347</v>
      </c>
      <c r="FK18" s="17">
        <f t="shared" si="17"/>
        <v>0.75434027777777646</v>
      </c>
      <c r="FL18" s="17">
        <f t="shared" si="17"/>
        <v>0.75781249999999845</v>
      </c>
      <c r="FM18" s="17">
        <f t="shared" si="17"/>
        <v>0.76128472222222043</v>
      </c>
      <c r="FN18" s="17">
        <f t="shared" si="17"/>
        <v>0.76475694444444242</v>
      </c>
      <c r="FO18" s="17">
        <f t="shared" si="12"/>
        <v>0.76822916666666441</v>
      </c>
      <c r="FP18" s="17">
        <f t="shared" si="15"/>
        <v>0.7717013888888874</v>
      </c>
      <c r="FQ18" s="17">
        <f t="shared" si="12"/>
        <v>0.77517361111110938</v>
      </c>
      <c r="FR18" s="17">
        <f t="shared" si="15"/>
        <v>0.77864583333333137</v>
      </c>
      <c r="FS18" s="17">
        <f t="shared" si="12"/>
        <v>0.78211805555555347</v>
      </c>
      <c r="FT18" s="17">
        <f t="shared" si="15"/>
        <v>0.78559027777777546</v>
      </c>
      <c r="FU18" s="17">
        <f t="shared" si="12"/>
        <v>0.78906249999999845</v>
      </c>
      <c r="FV18" s="17">
        <f t="shared" si="15"/>
        <v>0.79253472222222043</v>
      </c>
      <c r="FW18" s="17">
        <f t="shared" si="12"/>
        <v>0.79600694444444242</v>
      </c>
      <c r="FX18" s="17">
        <f t="shared" si="15"/>
        <v>0.79947916666666441</v>
      </c>
      <c r="FY18" s="17">
        <f t="shared" si="12"/>
        <v>0.8029513888888874</v>
      </c>
      <c r="FZ18" s="17">
        <f t="shared" si="15"/>
        <v>0.80642361111110938</v>
      </c>
      <c r="GA18" s="17">
        <f t="shared" si="12"/>
        <v>0.80989583333333137</v>
      </c>
      <c r="GB18" s="17">
        <f t="shared" si="15"/>
        <v>0.81336805555555347</v>
      </c>
      <c r="GC18" s="17">
        <f t="shared" si="12"/>
        <v>0.81684027777777546</v>
      </c>
      <c r="GD18" s="17">
        <f t="shared" si="15"/>
        <v>0.82031249999999845</v>
      </c>
      <c r="GE18" s="17">
        <f t="shared" si="12"/>
        <v>0.82378472222222043</v>
      </c>
      <c r="GF18" s="17">
        <f t="shared" si="15"/>
        <v>0.82725694444444242</v>
      </c>
      <c r="GG18" s="17">
        <f t="shared" si="12"/>
        <v>0.83072916666666441</v>
      </c>
      <c r="GH18" s="17">
        <f t="shared" si="15"/>
        <v>0.8342013888888864</v>
      </c>
      <c r="GI18" s="17">
        <f t="shared" si="12"/>
        <v>0.83767361111110938</v>
      </c>
      <c r="GJ18" s="17">
        <f t="shared" si="15"/>
        <v>0.84114583333333137</v>
      </c>
      <c r="GK18" s="17">
        <f t="shared" si="12"/>
        <v>0.84461805555555347</v>
      </c>
      <c r="GL18" s="17">
        <f t="shared" si="15"/>
        <v>0.84809027777777546</v>
      </c>
      <c r="GM18" s="36">
        <f t="shared" si="10"/>
        <v>0.85156249999999745</v>
      </c>
      <c r="GN18" s="17">
        <f t="shared" si="15"/>
        <v>0.85503472222222221</v>
      </c>
      <c r="GO18" s="36">
        <f t="shared" si="10"/>
        <v>0.85850694444444742</v>
      </c>
      <c r="GP18" s="17">
        <f t="shared" si="15"/>
        <v>0.86197916666666941</v>
      </c>
      <c r="GQ18" s="17">
        <f t="shared" si="3"/>
        <v>0.86892361111111538</v>
      </c>
      <c r="GR18" s="17">
        <f t="shared" si="3"/>
        <v>0.87586805555556246</v>
      </c>
      <c r="GS18" s="17">
        <f t="shared" si="3"/>
        <v>0.88281250000000944</v>
      </c>
      <c r="GT18" s="17">
        <f t="shared" si="3"/>
        <v>0.88975694444445641</v>
      </c>
      <c r="GU18" s="17">
        <f t="shared" si="3"/>
        <v>0.89670138888890238</v>
      </c>
      <c r="GV18" s="17">
        <f t="shared" si="3"/>
        <v>0.90364583333334947</v>
      </c>
      <c r="GW18" s="17">
        <f t="shared" si="3"/>
        <v>0.91059027777779644</v>
      </c>
      <c r="GX18" s="17">
        <f t="shared" si="3"/>
        <v>0.91753472222224342</v>
      </c>
      <c r="GY18" s="17">
        <f t="shared" si="3"/>
        <v>0.92447916666668939</v>
      </c>
      <c r="GZ18" s="17">
        <f t="shared" si="3"/>
        <v>0.93142361111113647</v>
      </c>
      <c r="HA18" s="36">
        <f t="shared" si="10"/>
        <v>0.93663194444444442</v>
      </c>
      <c r="HB18" s="17">
        <f t="shared" si="3"/>
        <v>0.94184027777777779</v>
      </c>
      <c r="HC18" s="17">
        <f t="shared" si="3"/>
        <v>0.95225694444441944</v>
      </c>
      <c r="HD18" s="17">
        <f t="shared" si="3"/>
        <v>0.96267361111106042</v>
      </c>
      <c r="HE18" s="17">
        <f t="shared" si="3"/>
        <v>0.97309027777770141</v>
      </c>
      <c r="HF18" s="17">
        <f t="shared" si="3"/>
        <v>0.98350694444434339</v>
      </c>
      <c r="HG18" s="17">
        <f t="shared" si="3"/>
        <v>0.99392361111098437</v>
      </c>
      <c r="HH18" s="17">
        <f t="shared" si="4"/>
        <v>1.0043402777776256</v>
      </c>
      <c r="HI18" s="17">
        <f t="shared" si="4"/>
        <v>1.0147569444442675</v>
      </c>
      <c r="HJ18" s="17">
        <f t="shared" si="4"/>
        <v>1.0251736111109044</v>
      </c>
      <c r="HK18" s="17">
        <f t="shared" si="4"/>
        <v>1.0355902777775443</v>
      </c>
      <c r="HL18" s="17">
        <f t="shared" si="4"/>
        <v>1.0460069444441944</v>
      </c>
      <c r="HM18" s="17">
        <f t="shared" si="4"/>
        <v>1.0564236111108345</v>
      </c>
      <c r="HN18" s="17">
        <f t="shared" si="4"/>
        <v>1.0668402777774744</v>
      </c>
      <c r="HO18" s="17">
        <f t="shared" si="4"/>
        <v>1.0772569444441145</v>
      </c>
      <c r="HP18" s="17">
        <f t="shared" si="4"/>
        <v>1.0876736111107543</v>
      </c>
      <c r="HQ18" s="36">
        <f t="shared" si="4"/>
        <v>1.0946180555555556</v>
      </c>
      <c r="HR18" s="39">
        <f t="shared" si="4"/>
        <v>1.1050347222222221</v>
      </c>
    </row>
    <row r="19" spans="1:226" x14ac:dyDescent="0.2">
      <c r="A19" s="3" t="s">
        <v>17</v>
      </c>
      <c r="B19" s="14">
        <v>1.579861111111111E-2</v>
      </c>
      <c r="C19" s="3"/>
      <c r="D19" s="28"/>
      <c r="E19" s="28"/>
      <c r="F19" s="28"/>
      <c r="G19" s="36">
        <v>0.18246527777777774</v>
      </c>
      <c r="H19" s="36">
        <v>0.18767361111111108</v>
      </c>
      <c r="I19" s="36">
        <v>0.19288194444444443</v>
      </c>
      <c r="J19" s="36">
        <v>0.19809027777777777</v>
      </c>
      <c r="K19" s="17">
        <f t="shared" si="5"/>
        <v>0.20329861111111111</v>
      </c>
      <c r="L19" s="17">
        <f t="shared" si="5"/>
        <v>0.20850694444444445</v>
      </c>
      <c r="M19" s="17">
        <f t="shared" si="5"/>
        <v>0.2137152777777781</v>
      </c>
      <c r="N19" s="17">
        <f t="shared" si="5"/>
        <v>0.21892361111111111</v>
      </c>
      <c r="O19" s="17">
        <f t="shared" si="5"/>
        <v>0.22413194444444412</v>
      </c>
      <c r="P19" s="17">
        <f t="shared" si="5"/>
        <v>0.2293402777777781</v>
      </c>
      <c r="Q19" s="17">
        <f t="shared" si="5"/>
        <v>0.23454861111111111</v>
      </c>
      <c r="R19" s="17">
        <f t="shared" si="5"/>
        <v>0.23975694444444412</v>
      </c>
      <c r="S19" s="17"/>
      <c r="T19" s="17">
        <f t="shared" si="5"/>
        <v>0.2449652777777781</v>
      </c>
      <c r="U19" s="36">
        <v>0.24756944444444443</v>
      </c>
      <c r="V19" s="17">
        <f t="shared" si="5"/>
        <v>0.25017361111111114</v>
      </c>
      <c r="W19" s="17">
        <f t="shared" si="5"/>
        <v>0.25538194444444412</v>
      </c>
      <c r="X19" s="17">
        <f t="shared" si="5"/>
        <v>0.2605902777777781</v>
      </c>
      <c r="Y19" s="36">
        <v>0.26319444444444445</v>
      </c>
      <c r="Z19" s="17">
        <f t="shared" si="5"/>
        <v>0.26579861111111114</v>
      </c>
      <c r="AA19" s="17">
        <f t="shared" si="5"/>
        <v>0.26927083333333335</v>
      </c>
      <c r="AB19" s="17">
        <f t="shared" si="13"/>
        <v>0.27274305555555511</v>
      </c>
      <c r="AC19" s="17">
        <f t="shared" si="13"/>
        <v>0.2762152777777781</v>
      </c>
      <c r="AD19" s="17">
        <f t="shared" si="13"/>
        <v>0.27968750000000009</v>
      </c>
      <c r="AE19" s="17">
        <f t="shared" si="13"/>
        <v>0.28315972222222208</v>
      </c>
      <c r="AF19" s="17">
        <f t="shared" si="13"/>
        <v>0.28663194444444406</v>
      </c>
      <c r="AG19" s="17">
        <f t="shared" si="13"/>
        <v>0.29010416666666716</v>
      </c>
      <c r="AH19" s="17">
        <f t="shared" si="13"/>
        <v>0.29357638888888915</v>
      </c>
      <c r="AI19" s="17">
        <f t="shared" si="13"/>
        <v>0.29704861111111114</v>
      </c>
      <c r="AJ19" s="17">
        <f t="shared" si="13"/>
        <v>0.30052083333333313</v>
      </c>
      <c r="AK19" s="17">
        <f t="shared" si="13"/>
        <v>0.30399305555555511</v>
      </c>
      <c r="AL19" s="17">
        <f t="shared" si="13"/>
        <v>0.3074652777777781</v>
      </c>
      <c r="AM19" s="17">
        <f t="shared" si="13"/>
        <v>0.31093750000000009</v>
      </c>
      <c r="AN19" s="17">
        <f t="shared" si="13"/>
        <v>0.31440972222222208</v>
      </c>
      <c r="AO19" s="17">
        <f t="shared" si="13"/>
        <v>0.31788194444444406</v>
      </c>
      <c r="AP19" s="17">
        <f t="shared" si="13"/>
        <v>0.32135416666666616</v>
      </c>
      <c r="AQ19" s="17">
        <f t="shared" si="13"/>
        <v>0.32482638888888915</v>
      </c>
      <c r="AR19" s="17">
        <f t="shared" si="18"/>
        <v>0.32829861111111114</v>
      </c>
      <c r="AS19" s="17">
        <f t="shared" si="18"/>
        <v>0.33177083333333313</v>
      </c>
      <c r="AT19" s="17">
        <f t="shared" si="18"/>
        <v>0.33524305555555511</v>
      </c>
      <c r="AU19" s="17">
        <f t="shared" si="18"/>
        <v>0.3387152777777771</v>
      </c>
      <c r="AV19" s="17">
        <f t="shared" si="18"/>
        <v>0.34218750000000009</v>
      </c>
      <c r="AW19" s="17">
        <f t="shared" si="18"/>
        <v>0.34565972222222208</v>
      </c>
      <c r="AX19" s="17">
        <f t="shared" si="18"/>
        <v>0.34913194444444406</v>
      </c>
      <c r="AY19" s="17">
        <f t="shared" si="18"/>
        <v>0.35260416666666616</v>
      </c>
      <c r="AZ19" s="17">
        <f t="shared" si="18"/>
        <v>0.35607638888888915</v>
      </c>
      <c r="BA19" s="17">
        <f t="shared" si="18"/>
        <v>0.35954861111111114</v>
      </c>
      <c r="BB19" s="17">
        <f t="shared" si="18"/>
        <v>0.36302083333333313</v>
      </c>
      <c r="BC19" s="17">
        <f t="shared" si="18"/>
        <v>0.36649305555555511</v>
      </c>
      <c r="BD19" s="17">
        <f t="shared" si="18"/>
        <v>0.3699652777777771</v>
      </c>
      <c r="BE19" s="17">
        <f t="shared" si="18"/>
        <v>0.37343750000000009</v>
      </c>
      <c r="BF19" s="17">
        <f t="shared" si="18"/>
        <v>0.37690972222222208</v>
      </c>
      <c r="BG19" s="17">
        <f t="shared" si="18"/>
        <v>0.38038194444444406</v>
      </c>
      <c r="BH19" s="17">
        <f t="shared" si="18"/>
        <v>0.38385416666666616</v>
      </c>
      <c r="BI19" s="17">
        <f t="shared" si="18"/>
        <v>0.38732638888888815</v>
      </c>
      <c r="BJ19" s="17">
        <f t="shared" si="18"/>
        <v>0.39079861111111114</v>
      </c>
      <c r="BK19" s="17">
        <f t="shared" si="18"/>
        <v>0.39427083333333313</v>
      </c>
      <c r="BL19" s="17">
        <f t="shared" si="18"/>
        <v>0.39774305555555511</v>
      </c>
      <c r="BM19" s="17">
        <f t="shared" si="18"/>
        <v>0.4012152777777771</v>
      </c>
      <c r="BN19" s="17">
        <f t="shared" si="18"/>
        <v>0.40468749999999909</v>
      </c>
      <c r="BO19" s="17">
        <f t="shared" si="18"/>
        <v>0.40815972222222208</v>
      </c>
      <c r="BP19" s="17">
        <f t="shared" si="18"/>
        <v>0.41163194444444406</v>
      </c>
      <c r="BQ19" s="17">
        <f t="shared" si="18"/>
        <v>0.41510416666666616</v>
      </c>
      <c r="BR19" s="17">
        <f t="shared" si="18"/>
        <v>0.41857638888888815</v>
      </c>
      <c r="BS19" s="17">
        <f t="shared" si="18"/>
        <v>0.42204861111111014</v>
      </c>
      <c r="BT19" s="17">
        <f t="shared" si="18"/>
        <v>0.42552083333333313</v>
      </c>
      <c r="BU19" s="17">
        <f t="shared" si="18"/>
        <v>0.42899305555555511</v>
      </c>
      <c r="BV19" s="17">
        <f t="shared" si="18"/>
        <v>0.4324652777777771</v>
      </c>
      <c r="BW19" s="17">
        <f t="shared" si="18"/>
        <v>0.43593749999999909</v>
      </c>
      <c r="BX19" s="17">
        <f t="shared" si="18"/>
        <v>0.43940972222222108</v>
      </c>
      <c r="BY19" s="17">
        <f t="shared" si="18"/>
        <v>0.44288194444444406</v>
      </c>
      <c r="BZ19" s="17">
        <f t="shared" si="18"/>
        <v>0.44635416666666616</v>
      </c>
      <c r="CA19" s="17">
        <f t="shared" si="18"/>
        <v>0.44982638888888815</v>
      </c>
      <c r="CB19" s="17">
        <f t="shared" si="18"/>
        <v>0.45329861111111014</v>
      </c>
      <c r="CC19" s="17">
        <f t="shared" si="18"/>
        <v>0.45677083333333313</v>
      </c>
      <c r="CD19" s="17">
        <f t="shared" si="18"/>
        <v>0.46024305555555511</v>
      </c>
      <c r="CE19" s="17">
        <f t="shared" si="18"/>
        <v>0.4637152777777771</v>
      </c>
      <c r="CF19" s="17">
        <f t="shared" si="18"/>
        <v>0.46718749999999909</v>
      </c>
      <c r="CG19" s="17">
        <f t="shared" si="18"/>
        <v>0.47065972222222108</v>
      </c>
      <c r="CH19" s="17">
        <f t="shared" si="18"/>
        <v>0.47413194444444406</v>
      </c>
      <c r="CI19" s="17">
        <f t="shared" si="18"/>
        <v>0.47760416666666616</v>
      </c>
      <c r="CJ19" s="17">
        <f t="shared" si="18"/>
        <v>0.48107638888888815</v>
      </c>
      <c r="CK19" s="17">
        <f t="shared" si="18"/>
        <v>0.48454861111111014</v>
      </c>
      <c r="CL19" s="17">
        <f t="shared" si="18"/>
        <v>0.48802083333333213</v>
      </c>
      <c r="CM19" s="17">
        <f t="shared" si="18"/>
        <v>0.49149305555555511</v>
      </c>
      <c r="CN19" s="17">
        <f t="shared" si="18"/>
        <v>0.4949652777777771</v>
      </c>
      <c r="CO19" s="17">
        <f t="shared" si="18"/>
        <v>0.49843749999999909</v>
      </c>
      <c r="CP19" s="17">
        <f t="shared" si="18"/>
        <v>0.50190972222222108</v>
      </c>
      <c r="CQ19" s="17">
        <f t="shared" si="18"/>
        <v>0.50538194444444307</v>
      </c>
      <c r="CR19" s="17">
        <f t="shared" si="18"/>
        <v>0.50885416666666616</v>
      </c>
      <c r="CS19" s="17">
        <f t="shared" si="18"/>
        <v>0.51232638888888815</v>
      </c>
      <c r="CT19" s="17">
        <f t="shared" si="18"/>
        <v>0.51579861111111014</v>
      </c>
      <c r="CU19" s="17">
        <f t="shared" si="18"/>
        <v>0.51927083333333213</v>
      </c>
      <c r="CV19" s="17">
        <f t="shared" si="18"/>
        <v>0.52274305555555511</v>
      </c>
      <c r="CW19" s="17">
        <f t="shared" si="18"/>
        <v>0.5262152777777771</v>
      </c>
      <c r="CX19" s="17">
        <f t="shared" si="18"/>
        <v>0.52968749999999909</v>
      </c>
      <c r="CY19" s="17">
        <f t="shared" si="18"/>
        <v>0.53315972222222119</v>
      </c>
      <c r="CZ19" s="17">
        <f t="shared" si="18"/>
        <v>0.53663194444444318</v>
      </c>
      <c r="DA19" s="17">
        <f t="shared" si="18"/>
        <v>0.54010416666666616</v>
      </c>
      <c r="DB19" s="17">
        <f t="shared" si="18"/>
        <v>0.54357638888888815</v>
      </c>
      <c r="DC19" s="17">
        <f t="shared" si="18"/>
        <v>0.54704861111111014</v>
      </c>
      <c r="DD19" s="17">
        <f t="shared" si="16"/>
        <v>0.55052083333333213</v>
      </c>
      <c r="DE19" s="17">
        <f t="shared" si="16"/>
        <v>0.55399305555555411</v>
      </c>
      <c r="DF19" s="17">
        <f t="shared" si="16"/>
        <v>0.5574652777777771</v>
      </c>
      <c r="DG19" s="17">
        <f t="shared" si="17"/>
        <v>0.56093749999999909</v>
      </c>
      <c r="DH19" s="17">
        <f t="shared" si="17"/>
        <v>0.56440972222222119</v>
      </c>
      <c r="DI19" s="17">
        <f t="shared" si="17"/>
        <v>0.56788194444444318</v>
      </c>
      <c r="DJ19" s="17">
        <f t="shared" si="17"/>
        <v>0.57135416666666516</v>
      </c>
      <c r="DK19" s="17">
        <f t="shared" si="17"/>
        <v>0.57482638888888815</v>
      </c>
      <c r="DL19" s="17">
        <f t="shared" si="17"/>
        <v>0.57829861111111014</v>
      </c>
      <c r="DM19" s="17">
        <f t="shared" si="17"/>
        <v>0.58177083333333213</v>
      </c>
      <c r="DN19" s="17">
        <f t="shared" si="17"/>
        <v>0.58524305555555411</v>
      </c>
      <c r="DO19" s="17">
        <f t="shared" si="17"/>
        <v>0.5887152777777771</v>
      </c>
      <c r="DP19" s="17">
        <f t="shared" si="17"/>
        <v>0.59218749999999909</v>
      </c>
      <c r="DQ19" s="17">
        <f t="shared" si="17"/>
        <v>0.59565972222222119</v>
      </c>
      <c r="DR19" s="17">
        <f t="shared" si="17"/>
        <v>0.59913194444444318</v>
      </c>
      <c r="DS19" s="17">
        <f t="shared" si="17"/>
        <v>0.60260416666666516</v>
      </c>
      <c r="DT19" s="17">
        <f t="shared" si="17"/>
        <v>0.60607638888888815</v>
      </c>
      <c r="DU19" s="17">
        <f t="shared" si="17"/>
        <v>0.60954861111111014</v>
      </c>
      <c r="DV19" s="17">
        <f t="shared" si="17"/>
        <v>0.61302083333333213</v>
      </c>
      <c r="DW19" s="17">
        <f t="shared" si="17"/>
        <v>0.61649305555555411</v>
      </c>
      <c r="DX19" s="17">
        <f t="shared" si="17"/>
        <v>0.6199652777777761</v>
      </c>
      <c r="DY19" s="17">
        <f t="shared" si="17"/>
        <v>0.62343749999999909</v>
      </c>
      <c r="DZ19" s="17">
        <f t="shared" si="17"/>
        <v>0.62690972222222119</v>
      </c>
      <c r="EA19" s="17">
        <f t="shared" si="17"/>
        <v>0.63038194444444318</v>
      </c>
      <c r="EB19" s="17">
        <f t="shared" si="17"/>
        <v>0.63385416666666516</v>
      </c>
      <c r="EC19" s="17">
        <f t="shared" si="17"/>
        <v>0.63732638888888715</v>
      </c>
      <c r="ED19" s="17">
        <f t="shared" si="17"/>
        <v>0.64079861111111014</v>
      </c>
      <c r="EE19" s="17">
        <f t="shared" si="17"/>
        <v>0.64427083333333213</v>
      </c>
      <c r="EF19" s="17">
        <f t="shared" si="17"/>
        <v>0.64774305555555411</v>
      </c>
      <c r="EG19" s="17">
        <f t="shared" si="17"/>
        <v>0.6512152777777761</v>
      </c>
      <c r="EH19" s="17">
        <f t="shared" si="17"/>
        <v>0.65468749999999909</v>
      </c>
      <c r="EI19" s="17">
        <f t="shared" si="17"/>
        <v>0.65815972222222119</v>
      </c>
      <c r="EJ19" s="17">
        <f t="shared" si="17"/>
        <v>0.66163194444444318</v>
      </c>
      <c r="EK19" s="17">
        <f t="shared" si="17"/>
        <v>0.66510416666666516</v>
      </c>
      <c r="EL19" s="17">
        <f t="shared" si="17"/>
        <v>0.66857638888888715</v>
      </c>
      <c r="EM19" s="17">
        <f t="shared" si="17"/>
        <v>0.67204861111111014</v>
      </c>
      <c r="EN19" s="17">
        <f t="shared" si="17"/>
        <v>0.67552083333333213</v>
      </c>
      <c r="EO19" s="17">
        <f t="shared" si="17"/>
        <v>0.67899305555555411</v>
      </c>
      <c r="EP19" s="17">
        <f t="shared" si="17"/>
        <v>0.6824652777777761</v>
      </c>
      <c r="EQ19" s="17">
        <f t="shared" si="17"/>
        <v>0.68593749999999809</v>
      </c>
      <c r="ER19" s="17">
        <f t="shared" si="17"/>
        <v>0.68940972222222119</v>
      </c>
      <c r="ES19" s="17">
        <f t="shared" si="17"/>
        <v>0.69288194444444318</v>
      </c>
      <c r="ET19" s="17">
        <f t="shared" si="17"/>
        <v>0.69635416666666516</v>
      </c>
      <c r="EU19" s="17">
        <f t="shared" si="17"/>
        <v>0.69982638888888715</v>
      </c>
      <c r="EV19" s="17">
        <f t="shared" si="17"/>
        <v>0.70329861111110914</v>
      </c>
      <c r="EW19" s="17">
        <f t="shared" si="17"/>
        <v>0.70677083333333213</v>
      </c>
      <c r="EX19" s="17">
        <f t="shared" si="17"/>
        <v>0.71024305555555411</v>
      </c>
      <c r="EY19" s="17">
        <f t="shared" si="17"/>
        <v>0.7137152777777761</v>
      </c>
      <c r="EZ19" s="17">
        <f t="shared" si="17"/>
        <v>0.71718749999999809</v>
      </c>
      <c r="FA19" s="17">
        <f t="shared" si="17"/>
        <v>0.72065972222222019</v>
      </c>
      <c r="FB19" s="17">
        <f t="shared" si="17"/>
        <v>0.72413194444444318</v>
      </c>
      <c r="FC19" s="17">
        <f t="shared" si="17"/>
        <v>0.72760416666666516</v>
      </c>
      <c r="FD19" s="17">
        <f t="shared" si="17"/>
        <v>0.73107638888888715</v>
      </c>
      <c r="FE19" s="17">
        <f t="shared" si="17"/>
        <v>0.73454861111110914</v>
      </c>
      <c r="FF19" s="17">
        <f t="shared" si="17"/>
        <v>0.73802083333333213</v>
      </c>
      <c r="FG19" s="17">
        <f t="shared" si="17"/>
        <v>0.74149305555555411</v>
      </c>
      <c r="FH19" s="17">
        <f t="shared" si="17"/>
        <v>0.7449652777777761</v>
      </c>
      <c r="FI19" s="17">
        <f t="shared" si="17"/>
        <v>0.74843749999999809</v>
      </c>
      <c r="FJ19" s="17">
        <f t="shared" si="17"/>
        <v>0.75190972222222019</v>
      </c>
      <c r="FK19" s="17">
        <f t="shared" si="17"/>
        <v>0.75538194444444318</v>
      </c>
      <c r="FL19" s="17">
        <f t="shared" si="17"/>
        <v>0.75885416666666516</v>
      </c>
      <c r="FM19" s="17">
        <f t="shared" si="17"/>
        <v>0.76232638888888715</v>
      </c>
      <c r="FN19" s="17">
        <f t="shared" si="17"/>
        <v>0.76579861111110914</v>
      </c>
      <c r="FO19" s="17">
        <f t="shared" si="12"/>
        <v>0.76927083333333113</v>
      </c>
      <c r="FP19" s="17">
        <f t="shared" si="15"/>
        <v>0.77274305555555411</v>
      </c>
      <c r="FQ19" s="17">
        <f t="shared" si="12"/>
        <v>0.7762152777777761</v>
      </c>
      <c r="FR19" s="17">
        <f t="shared" si="15"/>
        <v>0.77968749999999809</v>
      </c>
      <c r="FS19" s="17">
        <f t="shared" si="12"/>
        <v>0.78315972222222019</v>
      </c>
      <c r="FT19" s="17">
        <f t="shared" si="15"/>
        <v>0.78663194444444218</v>
      </c>
      <c r="FU19" s="17">
        <f t="shared" si="12"/>
        <v>0.79010416666666516</v>
      </c>
      <c r="FV19" s="17">
        <f t="shared" si="15"/>
        <v>0.79357638888888715</v>
      </c>
      <c r="FW19" s="17">
        <f t="shared" si="12"/>
        <v>0.79704861111110914</v>
      </c>
      <c r="FX19" s="17">
        <f t="shared" si="15"/>
        <v>0.80052083333333113</v>
      </c>
      <c r="FY19" s="17">
        <f t="shared" si="12"/>
        <v>0.80399305555555411</v>
      </c>
      <c r="FZ19" s="17">
        <f t="shared" si="15"/>
        <v>0.8074652777777761</v>
      </c>
      <c r="GA19" s="17">
        <f t="shared" si="12"/>
        <v>0.81093749999999809</v>
      </c>
      <c r="GB19" s="17">
        <f t="shared" si="15"/>
        <v>0.81440972222222019</v>
      </c>
      <c r="GC19" s="17">
        <f t="shared" si="12"/>
        <v>0.81788194444444218</v>
      </c>
      <c r="GD19" s="17">
        <f t="shared" si="15"/>
        <v>0.82135416666666516</v>
      </c>
      <c r="GE19" s="17">
        <f t="shared" si="12"/>
        <v>0.82482638888888715</v>
      </c>
      <c r="GF19" s="17">
        <f t="shared" si="15"/>
        <v>0.82829861111110914</v>
      </c>
      <c r="GG19" s="17">
        <f t="shared" si="12"/>
        <v>0.83177083333333113</v>
      </c>
      <c r="GH19" s="17">
        <f t="shared" si="15"/>
        <v>0.83524305555555312</v>
      </c>
      <c r="GI19" s="17">
        <f t="shared" si="12"/>
        <v>0.8387152777777761</v>
      </c>
      <c r="GJ19" s="17">
        <f t="shared" si="15"/>
        <v>0.84218749999999809</v>
      </c>
      <c r="GK19" s="17">
        <f t="shared" si="12"/>
        <v>0.84565972222222019</v>
      </c>
      <c r="GL19" s="17">
        <f t="shared" si="15"/>
        <v>0.84913194444444218</v>
      </c>
      <c r="GM19" s="17"/>
      <c r="GN19" s="17">
        <f t="shared" si="15"/>
        <v>0.85607638888888893</v>
      </c>
      <c r="GO19" s="17"/>
      <c r="GP19" s="17">
        <f t="shared" si="15"/>
        <v>0.86302083333333612</v>
      </c>
      <c r="GQ19" s="17">
        <f t="shared" ref="GQ19:HG22" si="19">GQ$2+$B19</f>
        <v>0.8699652777777821</v>
      </c>
      <c r="GR19" s="17">
        <f t="shared" si="19"/>
        <v>0.87690972222222918</v>
      </c>
      <c r="GS19" s="17">
        <f t="shared" si="19"/>
        <v>0.88385416666667616</v>
      </c>
      <c r="GT19" s="17">
        <f t="shared" si="19"/>
        <v>0.89079861111112313</v>
      </c>
      <c r="GU19" s="17">
        <f t="shared" si="19"/>
        <v>0.8977430555555691</v>
      </c>
      <c r="GV19" s="17">
        <f t="shared" si="19"/>
        <v>0.90468750000001619</v>
      </c>
      <c r="GW19" s="17">
        <f t="shared" si="19"/>
        <v>0.91163194444446316</v>
      </c>
      <c r="GX19" s="17">
        <f t="shared" si="19"/>
        <v>0.91857638888891013</v>
      </c>
      <c r="GY19" s="17">
        <f t="shared" si="19"/>
        <v>0.92552083333335611</v>
      </c>
      <c r="GZ19" s="17">
        <f t="shared" si="19"/>
        <v>0.93246527777780319</v>
      </c>
      <c r="HA19" s="17"/>
      <c r="HB19" s="17">
        <f t="shared" si="19"/>
        <v>0.94288194444444451</v>
      </c>
      <c r="HC19" s="17">
        <f t="shared" si="19"/>
        <v>0.95329861111108616</v>
      </c>
      <c r="HD19" s="17">
        <f t="shared" si="19"/>
        <v>0.96371527777772714</v>
      </c>
      <c r="HE19" s="17">
        <f t="shared" si="19"/>
        <v>0.97413194444436813</v>
      </c>
      <c r="HF19" s="17">
        <f t="shared" si="19"/>
        <v>0.98454861111101011</v>
      </c>
      <c r="HG19" s="17">
        <f t="shared" si="19"/>
        <v>0.99496527777765109</v>
      </c>
      <c r="HH19" s="17">
        <f t="shared" ref="HH19:HP22" si="20">HH$2+$B19</f>
        <v>1.0053819444442922</v>
      </c>
      <c r="HI19" s="17">
        <f t="shared" si="20"/>
        <v>1.0157986111109341</v>
      </c>
      <c r="HJ19" s="17">
        <f t="shared" si="20"/>
        <v>1.026215277777571</v>
      </c>
      <c r="HK19" s="17">
        <f t="shared" si="20"/>
        <v>1.0366319444442109</v>
      </c>
      <c r="HL19" s="17">
        <f t="shared" si="20"/>
        <v>1.047048611110861</v>
      </c>
      <c r="HM19" s="17">
        <f t="shared" si="20"/>
        <v>1.0574652777775011</v>
      </c>
      <c r="HN19" s="17">
        <f t="shared" si="20"/>
        <v>1.067881944444141</v>
      </c>
      <c r="HO19" s="17">
        <f t="shared" si="20"/>
        <v>1.0782986111107811</v>
      </c>
      <c r="HP19" s="17">
        <f t="shared" si="20"/>
        <v>1.0887152777774209</v>
      </c>
      <c r="HQ19" s="17"/>
      <c r="HR19" s="4"/>
    </row>
    <row r="20" spans="1:226" x14ac:dyDescent="0.2">
      <c r="A20" s="3" t="s">
        <v>18</v>
      </c>
      <c r="B20" s="14">
        <v>1.6319444444444445E-2</v>
      </c>
      <c r="C20" s="3"/>
      <c r="D20" s="28"/>
      <c r="E20" s="28"/>
      <c r="F20" s="28"/>
      <c r="G20" s="17">
        <f>G$19+$B20-$B$19</f>
        <v>0.18298611111111107</v>
      </c>
      <c r="H20" s="17">
        <f>H$19+$B20-$B$19</f>
        <v>0.18819444444444441</v>
      </c>
      <c r="I20" s="17">
        <f>I$19+$B20-$B$19</f>
        <v>0.19340277777777776</v>
      </c>
      <c r="J20" s="17">
        <f>J$19+$B20-$B$19</f>
        <v>0.1986111111111111</v>
      </c>
      <c r="K20" s="17">
        <f t="shared" si="5"/>
        <v>0.20381944444444444</v>
      </c>
      <c r="L20" s="17">
        <f t="shared" si="5"/>
        <v>0.20902777777777778</v>
      </c>
      <c r="M20" s="17">
        <f t="shared" si="5"/>
        <v>0.21423611111111143</v>
      </c>
      <c r="N20" s="17">
        <f t="shared" si="5"/>
        <v>0.21944444444444444</v>
      </c>
      <c r="O20" s="17">
        <f t="shared" si="5"/>
        <v>0.22465277777777745</v>
      </c>
      <c r="P20" s="17">
        <f t="shared" si="5"/>
        <v>0.22986111111111143</v>
      </c>
      <c r="Q20" s="17">
        <f t="shared" si="5"/>
        <v>0.23506944444444444</v>
      </c>
      <c r="R20" s="17">
        <f t="shared" si="5"/>
        <v>0.24027777777777745</v>
      </c>
      <c r="S20" s="17"/>
      <c r="T20" s="17">
        <f t="shared" si="5"/>
        <v>0.24548611111111143</v>
      </c>
      <c r="U20" s="17">
        <f>U$19+$B20-$B$19</f>
        <v>0.24809027777777778</v>
      </c>
      <c r="V20" s="17">
        <f t="shared" si="5"/>
        <v>0.25069444444444444</v>
      </c>
      <c r="W20" s="17">
        <f t="shared" si="5"/>
        <v>0.25590277777777748</v>
      </c>
      <c r="X20" s="17">
        <f t="shared" si="5"/>
        <v>0.26111111111111146</v>
      </c>
      <c r="Y20" s="17">
        <f>Y$19+$B20-$B$19</f>
        <v>0.26371527777777781</v>
      </c>
      <c r="Z20" s="17">
        <f t="shared" si="5"/>
        <v>0.26631944444444444</v>
      </c>
      <c r="AA20" s="17">
        <f t="shared" si="5"/>
        <v>0.26979166666666665</v>
      </c>
      <c r="AB20" s="17">
        <f t="shared" si="13"/>
        <v>0.27326388888888842</v>
      </c>
      <c r="AC20" s="17">
        <f t="shared" si="13"/>
        <v>0.27673611111111146</v>
      </c>
      <c r="AD20" s="17">
        <f t="shared" si="13"/>
        <v>0.28020833333333345</v>
      </c>
      <c r="AE20" s="17">
        <f t="shared" si="13"/>
        <v>0.28368055555555544</v>
      </c>
      <c r="AF20" s="17">
        <f t="shared" si="13"/>
        <v>0.28715277777777742</v>
      </c>
      <c r="AG20" s="17">
        <f t="shared" si="13"/>
        <v>0.29062500000000047</v>
      </c>
      <c r="AH20" s="17">
        <f t="shared" si="13"/>
        <v>0.29409722222222245</v>
      </c>
      <c r="AI20" s="17">
        <f t="shared" si="13"/>
        <v>0.29756944444444444</v>
      </c>
      <c r="AJ20" s="17">
        <f t="shared" si="13"/>
        <v>0.30104166666666643</v>
      </c>
      <c r="AK20" s="17">
        <f t="shared" si="13"/>
        <v>0.30451388888888842</v>
      </c>
      <c r="AL20" s="17">
        <f t="shared" si="13"/>
        <v>0.30798611111111146</v>
      </c>
      <c r="AM20" s="17">
        <f t="shared" si="13"/>
        <v>0.31145833333333345</v>
      </c>
      <c r="AN20" s="17">
        <f t="shared" si="13"/>
        <v>0.31493055555555544</v>
      </c>
      <c r="AO20" s="17">
        <f t="shared" si="13"/>
        <v>0.31840277777777742</v>
      </c>
      <c r="AP20" s="17">
        <f t="shared" si="13"/>
        <v>0.32187499999999947</v>
      </c>
      <c r="AQ20" s="17">
        <f t="shared" si="13"/>
        <v>0.32534722222222245</v>
      </c>
      <c r="AR20" s="17">
        <f t="shared" si="18"/>
        <v>0.32881944444444444</v>
      </c>
      <c r="AS20" s="17">
        <f t="shared" si="18"/>
        <v>0.33229166666666643</v>
      </c>
      <c r="AT20" s="17">
        <f t="shared" si="18"/>
        <v>0.33576388888888842</v>
      </c>
      <c r="AU20" s="17">
        <f t="shared" si="18"/>
        <v>0.33923611111111046</v>
      </c>
      <c r="AV20" s="17">
        <f t="shared" si="18"/>
        <v>0.34270833333333345</v>
      </c>
      <c r="AW20" s="17">
        <f t="shared" si="18"/>
        <v>0.34618055555555544</v>
      </c>
      <c r="AX20" s="17">
        <f t="shared" si="18"/>
        <v>0.34965277777777742</v>
      </c>
      <c r="AY20" s="17">
        <f t="shared" si="18"/>
        <v>0.35312499999999947</v>
      </c>
      <c r="AZ20" s="17">
        <f t="shared" si="18"/>
        <v>0.35659722222222245</v>
      </c>
      <c r="BA20" s="17">
        <f t="shared" si="18"/>
        <v>0.36006944444444444</v>
      </c>
      <c r="BB20" s="17">
        <f t="shared" si="18"/>
        <v>0.36354166666666643</v>
      </c>
      <c r="BC20" s="17">
        <f t="shared" si="18"/>
        <v>0.36701388888888842</v>
      </c>
      <c r="BD20" s="17">
        <f t="shared" si="18"/>
        <v>0.37048611111111046</v>
      </c>
      <c r="BE20" s="17">
        <f t="shared" si="18"/>
        <v>0.37395833333333345</v>
      </c>
      <c r="BF20" s="17">
        <f t="shared" si="18"/>
        <v>0.37743055555555544</v>
      </c>
      <c r="BG20" s="17">
        <f t="shared" si="18"/>
        <v>0.38090277777777742</v>
      </c>
      <c r="BH20" s="17">
        <f t="shared" si="18"/>
        <v>0.38437499999999947</v>
      </c>
      <c r="BI20" s="17">
        <f t="shared" si="18"/>
        <v>0.38784722222222145</v>
      </c>
      <c r="BJ20" s="17">
        <f t="shared" si="18"/>
        <v>0.39131944444444444</v>
      </c>
      <c r="BK20" s="17">
        <f t="shared" si="18"/>
        <v>0.39479166666666643</v>
      </c>
      <c r="BL20" s="17">
        <f t="shared" si="18"/>
        <v>0.39826388888888842</v>
      </c>
      <c r="BM20" s="17">
        <f t="shared" si="18"/>
        <v>0.40173611111111046</v>
      </c>
      <c r="BN20" s="17">
        <f t="shared" si="18"/>
        <v>0.40520833333333245</v>
      </c>
      <c r="BO20" s="17">
        <f t="shared" si="18"/>
        <v>0.40868055555555544</v>
      </c>
      <c r="BP20" s="17">
        <f t="shared" si="18"/>
        <v>0.41215277777777742</v>
      </c>
      <c r="BQ20" s="17">
        <f t="shared" si="18"/>
        <v>0.41562499999999947</v>
      </c>
      <c r="BR20" s="17">
        <f t="shared" si="18"/>
        <v>0.41909722222222145</v>
      </c>
      <c r="BS20" s="17">
        <f t="shared" si="18"/>
        <v>0.42256944444444344</v>
      </c>
      <c r="BT20" s="17">
        <f t="shared" si="18"/>
        <v>0.42604166666666643</v>
      </c>
      <c r="BU20" s="17">
        <f t="shared" si="18"/>
        <v>0.42951388888888842</v>
      </c>
      <c r="BV20" s="17">
        <f t="shared" si="18"/>
        <v>0.43298611111111046</v>
      </c>
      <c r="BW20" s="17">
        <f t="shared" si="18"/>
        <v>0.43645833333333245</v>
      </c>
      <c r="BX20" s="17">
        <f t="shared" si="18"/>
        <v>0.43993055555555444</v>
      </c>
      <c r="BY20" s="17">
        <f t="shared" si="18"/>
        <v>0.44340277777777742</v>
      </c>
      <c r="BZ20" s="17">
        <f t="shared" si="18"/>
        <v>0.44687499999999947</v>
      </c>
      <c r="CA20" s="17">
        <f t="shared" si="18"/>
        <v>0.45034722222222145</v>
      </c>
      <c r="CB20" s="17">
        <f t="shared" si="18"/>
        <v>0.45381944444444344</v>
      </c>
      <c r="CC20" s="17">
        <f t="shared" si="18"/>
        <v>0.45729166666666643</v>
      </c>
      <c r="CD20" s="17">
        <f t="shared" si="18"/>
        <v>0.46076388888888842</v>
      </c>
      <c r="CE20" s="17">
        <f t="shared" si="18"/>
        <v>0.46423611111111046</v>
      </c>
      <c r="CF20" s="17">
        <f t="shared" si="18"/>
        <v>0.46770833333333245</v>
      </c>
      <c r="CG20" s="17">
        <f t="shared" si="18"/>
        <v>0.47118055555555444</v>
      </c>
      <c r="CH20" s="17">
        <f t="shared" si="18"/>
        <v>0.47465277777777742</v>
      </c>
      <c r="CI20" s="17">
        <f t="shared" si="18"/>
        <v>0.47812499999999947</v>
      </c>
      <c r="CJ20" s="17">
        <f t="shared" si="18"/>
        <v>0.48159722222222145</v>
      </c>
      <c r="CK20" s="17">
        <f t="shared" si="18"/>
        <v>0.48506944444444344</v>
      </c>
      <c r="CL20" s="17">
        <f t="shared" si="18"/>
        <v>0.48854166666666543</v>
      </c>
      <c r="CM20" s="17">
        <f t="shared" si="18"/>
        <v>0.49201388888888842</v>
      </c>
      <c r="CN20" s="17">
        <f t="shared" si="18"/>
        <v>0.49548611111111046</v>
      </c>
      <c r="CO20" s="17">
        <f t="shared" si="18"/>
        <v>0.49895833333333245</v>
      </c>
      <c r="CP20" s="17">
        <f t="shared" si="18"/>
        <v>0.50243055555555449</v>
      </c>
      <c r="CQ20" s="17">
        <f t="shared" si="18"/>
        <v>0.50590277777777648</v>
      </c>
      <c r="CR20" s="17">
        <f t="shared" si="18"/>
        <v>0.50937499999999947</v>
      </c>
      <c r="CS20" s="17">
        <f t="shared" si="18"/>
        <v>0.51284722222222145</v>
      </c>
      <c r="CT20" s="17">
        <f t="shared" si="18"/>
        <v>0.51631944444444344</v>
      </c>
      <c r="CU20" s="17">
        <f t="shared" si="18"/>
        <v>0.51979166666666543</v>
      </c>
      <c r="CV20" s="17">
        <f t="shared" si="18"/>
        <v>0.52326388888888842</v>
      </c>
      <c r="CW20" s="17">
        <f t="shared" si="18"/>
        <v>0.52673611111111041</v>
      </c>
      <c r="CX20" s="17">
        <f t="shared" si="18"/>
        <v>0.53020833333333239</v>
      </c>
      <c r="CY20" s="17">
        <f t="shared" si="18"/>
        <v>0.53368055555555449</v>
      </c>
      <c r="CZ20" s="17">
        <f t="shared" si="18"/>
        <v>0.53715277777777648</v>
      </c>
      <c r="DA20" s="17">
        <f t="shared" si="18"/>
        <v>0.54062499999999947</v>
      </c>
      <c r="DB20" s="17">
        <f t="shared" si="18"/>
        <v>0.54409722222222145</v>
      </c>
      <c r="DC20" s="17">
        <f t="shared" si="18"/>
        <v>0.54756944444444344</v>
      </c>
      <c r="DD20" s="17">
        <f t="shared" si="16"/>
        <v>0.55104166666666543</v>
      </c>
      <c r="DE20" s="17">
        <f t="shared" si="16"/>
        <v>0.55451388888888742</v>
      </c>
      <c r="DF20" s="17">
        <f t="shared" si="16"/>
        <v>0.55798611111111041</v>
      </c>
      <c r="DG20" s="17">
        <f t="shared" si="17"/>
        <v>0.56145833333333239</v>
      </c>
      <c r="DH20" s="17">
        <f t="shared" si="17"/>
        <v>0.56493055555555449</v>
      </c>
      <c r="DI20" s="17">
        <f t="shared" si="17"/>
        <v>0.56840277777777648</v>
      </c>
      <c r="DJ20" s="17">
        <f t="shared" si="17"/>
        <v>0.57187499999999847</v>
      </c>
      <c r="DK20" s="17">
        <f t="shared" si="17"/>
        <v>0.57534722222222145</v>
      </c>
      <c r="DL20" s="17">
        <f t="shared" si="17"/>
        <v>0.57881944444444344</v>
      </c>
      <c r="DM20" s="17">
        <f t="shared" si="17"/>
        <v>0.58229166666666543</v>
      </c>
      <c r="DN20" s="17">
        <f t="shared" si="17"/>
        <v>0.58576388888888742</v>
      </c>
      <c r="DO20" s="17">
        <f t="shared" si="17"/>
        <v>0.58923611111111041</v>
      </c>
      <c r="DP20" s="17">
        <f t="shared" si="17"/>
        <v>0.59270833333333239</v>
      </c>
      <c r="DQ20" s="17">
        <f t="shared" si="17"/>
        <v>0.59618055555555449</v>
      </c>
      <c r="DR20" s="17">
        <f t="shared" si="17"/>
        <v>0.59965277777777648</v>
      </c>
      <c r="DS20" s="17">
        <f t="shared" si="17"/>
        <v>0.60312499999999847</v>
      </c>
      <c r="DT20" s="17">
        <f t="shared" si="17"/>
        <v>0.60659722222222145</v>
      </c>
      <c r="DU20" s="17">
        <f t="shared" si="17"/>
        <v>0.61006944444444344</v>
      </c>
      <c r="DV20" s="17">
        <f t="shared" ref="DV20:FN22" si="21">DV$2+$B20</f>
        <v>0.61354166666666543</v>
      </c>
      <c r="DW20" s="17">
        <f t="shared" si="21"/>
        <v>0.61701388888888742</v>
      </c>
      <c r="DX20" s="17">
        <f t="shared" si="21"/>
        <v>0.62048611111110941</v>
      </c>
      <c r="DY20" s="17">
        <f t="shared" si="21"/>
        <v>0.62395833333333239</v>
      </c>
      <c r="DZ20" s="17">
        <f t="shared" si="21"/>
        <v>0.62743055555555449</v>
      </c>
      <c r="EA20" s="17">
        <f t="shared" si="21"/>
        <v>0.63090277777777648</v>
      </c>
      <c r="EB20" s="17">
        <f t="shared" si="21"/>
        <v>0.63437499999999847</v>
      </c>
      <c r="EC20" s="17">
        <f t="shared" si="21"/>
        <v>0.63784722222222046</v>
      </c>
      <c r="ED20" s="17">
        <f t="shared" si="21"/>
        <v>0.64131944444444344</v>
      </c>
      <c r="EE20" s="17">
        <f t="shared" si="21"/>
        <v>0.64479166666666543</v>
      </c>
      <c r="EF20" s="17">
        <f t="shared" si="21"/>
        <v>0.64826388888888742</v>
      </c>
      <c r="EG20" s="17">
        <f t="shared" si="21"/>
        <v>0.65173611111110941</v>
      </c>
      <c r="EH20" s="17">
        <f t="shared" si="21"/>
        <v>0.65520833333333239</v>
      </c>
      <c r="EI20" s="17">
        <f t="shared" si="21"/>
        <v>0.65868055555555449</v>
      </c>
      <c r="EJ20" s="17">
        <f t="shared" si="21"/>
        <v>0.66215277777777648</v>
      </c>
      <c r="EK20" s="17">
        <f t="shared" si="21"/>
        <v>0.66562499999999847</v>
      </c>
      <c r="EL20" s="17">
        <f t="shared" si="21"/>
        <v>0.66909722222222046</v>
      </c>
      <c r="EM20" s="17">
        <f t="shared" si="21"/>
        <v>0.67256944444444344</v>
      </c>
      <c r="EN20" s="17">
        <f t="shared" si="21"/>
        <v>0.67604166666666543</v>
      </c>
      <c r="EO20" s="17">
        <f t="shared" si="21"/>
        <v>0.67951388888888742</v>
      </c>
      <c r="EP20" s="17">
        <f t="shared" si="21"/>
        <v>0.68298611111110941</v>
      </c>
      <c r="EQ20" s="17">
        <f t="shared" si="21"/>
        <v>0.68645833333333139</v>
      </c>
      <c r="ER20" s="17">
        <f t="shared" si="21"/>
        <v>0.68993055555555449</v>
      </c>
      <c r="ES20" s="17">
        <f t="shared" si="21"/>
        <v>0.69340277777777648</v>
      </c>
      <c r="ET20" s="17">
        <f t="shared" si="21"/>
        <v>0.69687499999999847</v>
      </c>
      <c r="EU20" s="17">
        <f t="shared" si="21"/>
        <v>0.70034722222222046</v>
      </c>
      <c r="EV20" s="17">
        <f t="shared" si="21"/>
        <v>0.70381944444444244</v>
      </c>
      <c r="EW20" s="17">
        <f t="shared" si="21"/>
        <v>0.70729166666666543</v>
      </c>
      <c r="EX20" s="17">
        <f t="shared" si="21"/>
        <v>0.71076388888888742</v>
      </c>
      <c r="EY20" s="17">
        <f t="shared" si="21"/>
        <v>0.71423611111110941</v>
      </c>
      <c r="EZ20" s="17">
        <f t="shared" si="21"/>
        <v>0.71770833333333139</v>
      </c>
      <c r="FA20" s="17">
        <f t="shared" si="21"/>
        <v>0.72118055555555349</v>
      </c>
      <c r="FB20" s="17">
        <f t="shared" si="21"/>
        <v>0.72465277777777648</v>
      </c>
      <c r="FC20" s="17">
        <f t="shared" si="21"/>
        <v>0.72812499999999847</v>
      </c>
      <c r="FD20" s="17">
        <f t="shared" si="21"/>
        <v>0.73159722222222046</v>
      </c>
      <c r="FE20" s="17">
        <f t="shared" si="21"/>
        <v>0.73506944444444244</v>
      </c>
      <c r="FF20" s="17">
        <f t="shared" si="21"/>
        <v>0.73854166666666543</v>
      </c>
      <c r="FG20" s="17">
        <f t="shared" si="21"/>
        <v>0.74201388888888742</v>
      </c>
      <c r="FH20" s="17">
        <f t="shared" si="21"/>
        <v>0.74548611111110941</v>
      </c>
      <c r="FI20" s="17">
        <f t="shared" si="21"/>
        <v>0.74895833333333139</v>
      </c>
      <c r="FJ20" s="17">
        <f t="shared" si="21"/>
        <v>0.75243055555555349</v>
      </c>
      <c r="FK20" s="17">
        <f t="shared" si="21"/>
        <v>0.75590277777777648</v>
      </c>
      <c r="FL20" s="17">
        <f t="shared" si="21"/>
        <v>0.75937499999999847</v>
      </c>
      <c r="FM20" s="17">
        <f t="shared" si="21"/>
        <v>0.76284722222222046</v>
      </c>
      <c r="FN20" s="17">
        <f t="shared" si="21"/>
        <v>0.76631944444444244</v>
      </c>
      <c r="FO20" s="17">
        <f t="shared" si="12"/>
        <v>0.76979166666666443</v>
      </c>
      <c r="FP20" s="17">
        <f t="shared" si="15"/>
        <v>0.77326388888888742</v>
      </c>
      <c r="FQ20" s="17">
        <f t="shared" si="12"/>
        <v>0.77673611111110941</v>
      </c>
      <c r="FR20" s="17">
        <f t="shared" si="15"/>
        <v>0.78020833333333139</v>
      </c>
      <c r="FS20" s="17">
        <f t="shared" si="12"/>
        <v>0.78368055555555349</v>
      </c>
      <c r="FT20" s="17">
        <f t="shared" si="15"/>
        <v>0.78715277777777548</v>
      </c>
      <c r="FU20" s="17">
        <f t="shared" si="12"/>
        <v>0.79062499999999847</v>
      </c>
      <c r="FV20" s="17">
        <f t="shared" si="15"/>
        <v>0.79409722222222046</v>
      </c>
      <c r="FW20" s="17">
        <f t="shared" si="12"/>
        <v>0.79756944444444244</v>
      </c>
      <c r="FX20" s="17">
        <f t="shared" si="15"/>
        <v>0.80104166666666443</v>
      </c>
      <c r="FY20" s="17">
        <f t="shared" si="12"/>
        <v>0.80451388888888742</v>
      </c>
      <c r="FZ20" s="17">
        <f t="shared" si="15"/>
        <v>0.80798611111110941</v>
      </c>
      <c r="GA20" s="17">
        <f t="shared" si="12"/>
        <v>0.81145833333333139</v>
      </c>
      <c r="GB20" s="17">
        <f t="shared" si="15"/>
        <v>0.81493055555555349</v>
      </c>
      <c r="GC20" s="17">
        <f t="shared" si="12"/>
        <v>0.81840277777777548</v>
      </c>
      <c r="GD20" s="17">
        <f t="shared" si="15"/>
        <v>0.82187499999999847</v>
      </c>
      <c r="GE20" s="17">
        <f t="shared" si="12"/>
        <v>0.82534722222222046</v>
      </c>
      <c r="GF20" s="17">
        <f t="shared" si="15"/>
        <v>0.82881944444444244</v>
      </c>
      <c r="GG20" s="17">
        <f t="shared" si="12"/>
        <v>0.83229166666666443</v>
      </c>
      <c r="GH20" s="17">
        <f t="shared" si="15"/>
        <v>0.83576388888888642</v>
      </c>
      <c r="GI20" s="17">
        <f t="shared" si="12"/>
        <v>0.83923611111110941</v>
      </c>
      <c r="GJ20" s="17">
        <f t="shared" si="15"/>
        <v>0.84270833333333139</v>
      </c>
      <c r="GK20" s="17">
        <f t="shared" si="12"/>
        <v>0.84618055555555349</v>
      </c>
      <c r="GL20" s="17">
        <f t="shared" si="15"/>
        <v>0.84965277777777548</v>
      </c>
      <c r="GM20" s="17"/>
      <c r="GN20" s="17">
        <f t="shared" si="15"/>
        <v>0.85659722222222223</v>
      </c>
      <c r="GO20" s="17"/>
      <c r="GP20" s="17">
        <f t="shared" si="15"/>
        <v>0.86354166666666943</v>
      </c>
      <c r="GQ20" s="17">
        <f t="shared" si="19"/>
        <v>0.8704861111111154</v>
      </c>
      <c r="GR20" s="17">
        <f t="shared" si="19"/>
        <v>0.87743055555556249</v>
      </c>
      <c r="GS20" s="17">
        <f t="shared" si="19"/>
        <v>0.88437500000000946</v>
      </c>
      <c r="GT20" s="17">
        <f t="shared" si="19"/>
        <v>0.89131944444445643</v>
      </c>
      <c r="GU20" s="17">
        <f t="shared" si="19"/>
        <v>0.89826388888890241</v>
      </c>
      <c r="GV20" s="17">
        <f t="shared" si="19"/>
        <v>0.90520833333334949</v>
      </c>
      <c r="GW20" s="17">
        <f t="shared" si="19"/>
        <v>0.91215277777779646</v>
      </c>
      <c r="GX20" s="17">
        <f t="shared" si="19"/>
        <v>0.91909722222224344</v>
      </c>
      <c r="GY20" s="17">
        <f t="shared" si="19"/>
        <v>0.92604166666668941</v>
      </c>
      <c r="GZ20" s="17">
        <f t="shared" si="19"/>
        <v>0.9329861111111365</v>
      </c>
      <c r="HA20" s="17"/>
      <c r="HB20" s="17">
        <f t="shared" si="19"/>
        <v>0.94340277777777781</v>
      </c>
      <c r="HC20" s="17">
        <f t="shared" si="19"/>
        <v>0.95381944444441946</v>
      </c>
      <c r="HD20" s="17">
        <f t="shared" si="19"/>
        <v>0.96423611111106045</v>
      </c>
      <c r="HE20" s="17">
        <f t="shared" si="19"/>
        <v>0.97465277777770143</v>
      </c>
      <c r="HF20" s="17">
        <f t="shared" si="19"/>
        <v>0.98506944444434341</v>
      </c>
      <c r="HG20" s="17">
        <f t="shared" si="19"/>
        <v>0.9954861111109844</v>
      </c>
      <c r="HH20" s="17">
        <f t="shared" si="20"/>
        <v>1.0059027777776255</v>
      </c>
      <c r="HI20" s="17">
        <f t="shared" si="20"/>
        <v>1.0163194444442676</v>
      </c>
      <c r="HJ20" s="17">
        <f t="shared" si="20"/>
        <v>1.0267361111109046</v>
      </c>
      <c r="HK20" s="17">
        <f t="shared" si="20"/>
        <v>1.0371527777775444</v>
      </c>
      <c r="HL20" s="17">
        <f t="shared" si="20"/>
        <v>1.0475694444441945</v>
      </c>
      <c r="HM20" s="17">
        <f t="shared" si="20"/>
        <v>1.0579861111108346</v>
      </c>
      <c r="HN20" s="17">
        <f t="shared" si="20"/>
        <v>1.0684027777774745</v>
      </c>
      <c r="HO20" s="17">
        <f t="shared" si="20"/>
        <v>1.0788194444441146</v>
      </c>
      <c r="HP20" s="17">
        <f t="shared" si="20"/>
        <v>1.0892361111107545</v>
      </c>
      <c r="HQ20" s="17"/>
      <c r="HR20" s="4"/>
    </row>
    <row r="21" spans="1:226" x14ac:dyDescent="0.2">
      <c r="A21" s="3" t="s">
        <v>19</v>
      </c>
      <c r="B21" s="14">
        <v>1.7013888888888887E-2</v>
      </c>
      <c r="C21" s="3"/>
      <c r="D21" s="28"/>
      <c r="E21" s="28"/>
      <c r="F21" s="28"/>
      <c r="G21" s="17">
        <f>G$19+$B21-$B$19</f>
        <v>0.18368055555555551</v>
      </c>
      <c r="H21" s="17">
        <f>H$19+$B21-$B$19</f>
        <v>0.18888888888888886</v>
      </c>
      <c r="I21" s="17">
        <f>I$19+$B21-$B$19</f>
        <v>0.1940972222222222</v>
      </c>
      <c r="J21" s="17">
        <f>J$19+$B21-$B$19</f>
        <v>0.19930555555555554</v>
      </c>
      <c r="K21" s="17">
        <f t="shared" si="5"/>
        <v>0.20451388888888888</v>
      </c>
      <c r="L21" s="17">
        <f t="shared" si="5"/>
        <v>0.20972222222222223</v>
      </c>
      <c r="M21" s="17">
        <f t="shared" si="5"/>
        <v>0.21493055555555587</v>
      </c>
      <c r="N21" s="17">
        <f t="shared" si="5"/>
        <v>0.22013888888888888</v>
      </c>
      <c r="O21" s="17">
        <f t="shared" si="5"/>
        <v>0.22534722222222189</v>
      </c>
      <c r="P21" s="17">
        <f t="shared" si="5"/>
        <v>0.23055555555555587</v>
      </c>
      <c r="Q21" s="17">
        <f t="shared" si="5"/>
        <v>0.23576388888888888</v>
      </c>
      <c r="R21" s="17">
        <f t="shared" si="5"/>
        <v>0.24097222222222189</v>
      </c>
      <c r="S21" s="17"/>
      <c r="T21" s="17">
        <f t="shared" si="5"/>
        <v>0.24618055555555587</v>
      </c>
      <c r="U21" s="17">
        <f>U$19+$B21-$B$19</f>
        <v>0.24878472222222223</v>
      </c>
      <c r="V21" s="17">
        <f t="shared" si="5"/>
        <v>0.25138888888888888</v>
      </c>
      <c r="W21" s="17">
        <f t="shared" si="5"/>
        <v>0.25659722222222192</v>
      </c>
      <c r="X21" s="17">
        <f t="shared" si="5"/>
        <v>0.2618055555555559</v>
      </c>
      <c r="Y21" s="17">
        <f>Y$19+$B21-$B$19</f>
        <v>0.26440972222222225</v>
      </c>
      <c r="Z21" s="17">
        <f t="shared" si="5"/>
        <v>0.26701388888888888</v>
      </c>
      <c r="AA21" s="17">
        <f t="shared" si="5"/>
        <v>0.27048611111111109</v>
      </c>
      <c r="AB21" s="17">
        <f t="shared" si="13"/>
        <v>0.27395833333333286</v>
      </c>
      <c r="AC21" s="17">
        <f t="shared" si="13"/>
        <v>0.2774305555555559</v>
      </c>
      <c r="AD21" s="17">
        <f t="shared" si="13"/>
        <v>0.28090277777777789</v>
      </c>
      <c r="AE21" s="17">
        <f t="shared" si="13"/>
        <v>0.28437499999999988</v>
      </c>
      <c r="AF21" s="17">
        <f t="shared" si="13"/>
        <v>0.28784722222222187</v>
      </c>
      <c r="AG21" s="17">
        <f t="shared" si="13"/>
        <v>0.29131944444444491</v>
      </c>
      <c r="AH21" s="17">
        <f t="shared" si="13"/>
        <v>0.2947916666666669</v>
      </c>
      <c r="AI21" s="17">
        <f t="shared" si="13"/>
        <v>0.29826388888888888</v>
      </c>
      <c r="AJ21" s="17">
        <f t="shared" si="13"/>
        <v>0.30173611111111087</v>
      </c>
      <c r="AK21" s="17">
        <f t="shared" si="13"/>
        <v>0.30520833333333286</v>
      </c>
      <c r="AL21" s="17">
        <f t="shared" si="13"/>
        <v>0.3086805555555559</v>
      </c>
      <c r="AM21" s="17">
        <f t="shared" si="13"/>
        <v>0.31215277777777789</v>
      </c>
      <c r="AN21" s="17">
        <f t="shared" si="13"/>
        <v>0.31562499999999988</v>
      </c>
      <c r="AO21" s="17">
        <f t="shared" si="13"/>
        <v>0.31909722222222187</v>
      </c>
      <c r="AP21" s="17">
        <f t="shared" si="13"/>
        <v>0.32256944444444391</v>
      </c>
      <c r="AQ21" s="17">
        <f t="shared" si="13"/>
        <v>0.3260416666666669</v>
      </c>
      <c r="AR21" s="17">
        <f t="shared" si="18"/>
        <v>0.32951388888888888</v>
      </c>
      <c r="AS21" s="17">
        <f t="shared" si="18"/>
        <v>0.33298611111111087</v>
      </c>
      <c r="AT21" s="17">
        <f t="shared" si="18"/>
        <v>0.33645833333333286</v>
      </c>
      <c r="AU21" s="17">
        <f t="shared" si="18"/>
        <v>0.3399305555555549</v>
      </c>
      <c r="AV21" s="17">
        <f t="shared" ref="AV21:DG22" si="22">AV$2+$B21</f>
        <v>0.34340277777777789</v>
      </c>
      <c r="AW21" s="17">
        <f t="shared" si="22"/>
        <v>0.34687499999999988</v>
      </c>
      <c r="AX21" s="17">
        <f t="shared" si="22"/>
        <v>0.35034722222222187</v>
      </c>
      <c r="AY21" s="17">
        <f t="shared" si="22"/>
        <v>0.35381944444444391</v>
      </c>
      <c r="AZ21" s="17">
        <f t="shared" si="22"/>
        <v>0.3572916666666669</v>
      </c>
      <c r="BA21" s="17">
        <f t="shared" si="22"/>
        <v>0.36076388888888888</v>
      </c>
      <c r="BB21" s="17">
        <f t="shared" si="22"/>
        <v>0.36423611111111087</v>
      </c>
      <c r="BC21" s="17">
        <f t="shared" si="22"/>
        <v>0.36770833333333286</v>
      </c>
      <c r="BD21" s="17">
        <f t="shared" si="22"/>
        <v>0.3711805555555549</v>
      </c>
      <c r="BE21" s="17">
        <f t="shared" si="22"/>
        <v>0.37465277777777789</v>
      </c>
      <c r="BF21" s="17">
        <f t="shared" si="22"/>
        <v>0.37812499999999988</v>
      </c>
      <c r="BG21" s="17">
        <f t="shared" si="22"/>
        <v>0.38159722222222187</v>
      </c>
      <c r="BH21" s="17">
        <f t="shared" si="22"/>
        <v>0.38506944444444391</v>
      </c>
      <c r="BI21" s="17">
        <f t="shared" si="22"/>
        <v>0.3885416666666659</v>
      </c>
      <c r="BJ21" s="17">
        <f t="shared" si="22"/>
        <v>0.39201388888888888</v>
      </c>
      <c r="BK21" s="17">
        <f t="shared" si="22"/>
        <v>0.39548611111111087</v>
      </c>
      <c r="BL21" s="17">
        <f t="shared" si="22"/>
        <v>0.39895833333333286</v>
      </c>
      <c r="BM21" s="17">
        <f t="shared" si="22"/>
        <v>0.4024305555555549</v>
      </c>
      <c r="BN21" s="17">
        <f t="shared" si="22"/>
        <v>0.40590277777777689</v>
      </c>
      <c r="BO21" s="17">
        <f t="shared" si="22"/>
        <v>0.40937499999999988</v>
      </c>
      <c r="BP21" s="17">
        <f t="shared" si="22"/>
        <v>0.41284722222222187</v>
      </c>
      <c r="BQ21" s="17">
        <f t="shared" si="22"/>
        <v>0.41631944444444391</v>
      </c>
      <c r="BR21" s="17">
        <f t="shared" si="22"/>
        <v>0.4197916666666659</v>
      </c>
      <c r="BS21" s="17">
        <f t="shared" si="22"/>
        <v>0.42326388888888788</v>
      </c>
      <c r="BT21" s="17">
        <f t="shared" si="22"/>
        <v>0.42673611111111087</v>
      </c>
      <c r="BU21" s="17">
        <f t="shared" si="22"/>
        <v>0.43020833333333286</v>
      </c>
      <c r="BV21" s="17">
        <f t="shared" si="22"/>
        <v>0.4336805555555549</v>
      </c>
      <c r="BW21" s="17">
        <f t="shared" si="22"/>
        <v>0.43715277777777689</v>
      </c>
      <c r="BX21" s="17">
        <f t="shared" si="22"/>
        <v>0.44062499999999888</v>
      </c>
      <c r="BY21" s="17">
        <f t="shared" si="22"/>
        <v>0.44409722222222187</v>
      </c>
      <c r="BZ21" s="17">
        <f t="shared" si="22"/>
        <v>0.44756944444444391</v>
      </c>
      <c r="CA21" s="17">
        <f t="shared" si="22"/>
        <v>0.4510416666666659</v>
      </c>
      <c r="CB21" s="17">
        <f t="shared" si="22"/>
        <v>0.45451388888888788</v>
      </c>
      <c r="CC21" s="17">
        <f t="shared" si="22"/>
        <v>0.45798611111111087</v>
      </c>
      <c r="CD21" s="17">
        <f t="shared" si="22"/>
        <v>0.46145833333333286</v>
      </c>
      <c r="CE21" s="17">
        <f t="shared" si="22"/>
        <v>0.4649305555555549</v>
      </c>
      <c r="CF21" s="17">
        <f t="shared" si="22"/>
        <v>0.46840277777777689</v>
      </c>
      <c r="CG21" s="17">
        <f t="shared" si="22"/>
        <v>0.47187499999999888</v>
      </c>
      <c r="CH21" s="17">
        <f t="shared" si="22"/>
        <v>0.47534722222222187</v>
      </c>
      <c r="CI21" s="17">
        <f t="shared" si="22"/>
        <v>0.47881944444444391</v>
      </c>
      <c r="CJ21" s="17">
        <f t="shared" si="22"/>
        <v>0.4822916666666659</v>
      </c>
      <c r="CK21" s="17">
        <f t="shared" si="22"/>
        <v>0.48576388888888788</v>
      </c>
      <c r="CL21" s="17">
        <f t="shared" si="22"/>
        <v>0.48923611111110987</v>
      </c>
      <c r="CM21" s="17">
        <f t="shared" si="22"/>
        <v>0.49270833333333286</v>
      </c>
      <c r="CN21" s="17">
        <f t="shared" si="22"/>
        <v>0.4961805555555549</v>
      </c>
      <c r="CO21" s="17">
        <f t="shared" si="22"/>
        <v>0.49965277777777689</v>
      </c>
      <c r="CP21" s="17">
        <f t="shared" si="22"/>
        <v>0.50312499999999893</v>
      </c>
      <c r="CQ21" s="17">
        <f t="shared" si="22"/>
        <v>0.50659722222222092</v>
      </c>
      <c r="CR21" s="17">
        <f t="shared" si="22"/>
        <v>0.51006944444444391</v>
      </c>
      <c r="CS21" s="17">
        <f t="shared" si="22"/>
        <v>0.5135416666666659</v>
      </c>
      <c r="CT21" s="17">
        <f t="shared" si="22"/>
        <v>0.51701388888888788</v>
      </c>
      <c r="CU21" s="17">
        <f t="shared" si="22"/>
        <v>0.52048611111110987</v>
      </c>
      <c r="CV21" s="17">
        <f t="shared" si="22"/>
        <v>0.52395833333333286</v>
      </c>
      <c r="CW21" s="17">
        <f t="shared" si="22"/>
        <v>0.52743055555555485</v>
      </c>
      <c r="CX21" s="17">
        <f t="shared" si="22"/>
        <v>0.53090277777777684</v>
      </c>
      <c r="CY21" s="17">
        <f t="shared" si="22"/>
        <v>0.53437499999999893</v>
      </c>
      <c r="CZ21" s="17">
        <f t="shared" si="22"/>
        <v>0.53784722222222092</v>
      </c>
      <c r="DA21" s="17">
        <f t="shared" si="22"/>
        <v>0.54131944444444391</v>
      </c>
      <c r="DB21" s="17">
        <f t="shared" si="22"/>
        <v>0.5447916666666659</v>
      </c>
      <c r="DC21" s="17">
        <f t="shared" si="22"/>
        <v>0.54826388888888788</v>
      </c>
      <c r="DD21" s="17">
        <f t="shared" si="22"/>
        <v>0.55173611111110987</v>
      </c>
      <c r="DE21" s="17">
        <f t="shared" si="22"/>
        <v>0.55520833333333186</v>
      </c>
      <c r="DF21" s="17">
        <f t="shared" si="22"/>
        <v>0.55868055555555485</v>
      </c>
      <c r="DG21" s="17">
        <f t="shared" si="22"/>
        <v>0.56215277777777684</v>
      </c>
      <c r="DH21" s="17">
        <f t="shared" ref="DH21:EG22" si="23">DH$2+$B21</f>
        <v>0.56562499999999893</v>
      </c>
      <c r="DI21" s="17">
        <f t="shared" si="23"/>
        <v>0.56909722222222092</v>
      </c>
      <c r="DJ21" s="17">
        <f t="shared" si="23"/>
        <v>0.57256944444444291</v>
      </c>
      <c r="DK21" s="17">
        <f t="shared" si="23"/>
        <v>0.5760416666666659</v>
      </c>
      <c r="DL21" s="17">
        <f t="shared" si="23"/>
        <v>0.57951388888888788</v>
      </c>
      <c r="DM21" s="17">
        <f t="shared" si="23"/>
        <v>0.58298611111110987</v>
      </c>
      <c r="DN21" s="17">
        <f t="shared" si="23"/>
        <v>0.58645833333333186</v>
      </c>
      <c r="DO21" s="17">
        <f t="shared" si="23"/>
        <v>0.58993055555555485</v>
      </c>
      <c r="DP21" s="17">
        <f t="shared" si="23"/>
        <v>0.59340277777777684</v>
      </c>
      <c r="DQ21" s="17">
        <f t="shared" si="23"/>
        <v>0.59687499999999893</v>
      </c>
      <c r="DR21" s="17">
        <f t="shared" si="23"/>
        <v>0.60034722222222092</v>
      </c>
      <c r="DS21" s="17">
        <f t="shared" si="23"/>
        <v>0.60381944444444291</v>
      </c>
      <c r="DT21" s="17">
        <f t="shared" si="23"/>
        <v>0.6072916666666659</v>
      </c>
      <c r="DU21" s="17">
        <f t="shared" si="23"/>
        <v>0.61076388888888788</v>
      </c>
      <c r="DV21" s="17">
        <f t="shared" si="23"/>
        <v>0.61423611111110987</v>
      </c>
      <c r="DW21" s="17">
        <f t="shared" si="23"/>
        <v>0.61770833333333186</v>
      </c>
      <c r="DX21" s="17">
        <f t="shared" si="23"/>
        <v>0.62118055555555385</v>
      </c>
      <c r="DY21" s="17">
        <f t="shared" si="23"/>
        <v>0.62465277777777684</v>
      </c>
      <c r="DZ21" s="17">
        <f t="shared" si="23"/>
        <v>0.62812499999999893</v>
      </c>
      <c r="EA21" s="17">
        <f t="shared" si="23"/>
        <v>0.63159722222222092</v>
      </c>
      <c r="EB21" s="17">
        <f t="shared" si="23"/>
        <v>0.63506944444444291</v>
      </c>
      <c r="EC21" s="17">
        <f t="shared" si="23"/>
        <v>0.6385416666666649</v>
      </c>
      <c r="ED21" s="17">
        <f t="shared" si="23"/>
        <v>0.64201388888888788</v>
      </c>
      <c r="EE21" s="17">
        <f t="shared" si="23"/>
        <v>0.64548611111110987</v>
      </c>
      <c r="EF21" s="17">
        <f t="shared" si="23"/>
        <v>0.64895833333333186</v>
      </c>
      <c r="EG21" s="17">
        <f t="shared" si="23"/>
        <v>0.65243055555555385</v>
      </c>
      <c r="EH21" s="17">
        <f t="shared" si="21"/>
        <v>0.65590277777777684</v>
      </c>
      <c r="EI21" s="17">
        <f t="shared" si="21"/>
        <v>0.65937499999999893</v>
      </c>
      <c r="EJ21" s="17">
        <f t="shared" si="21"/>
        <v>0.66284722222222092</v>
      </c>
      <c r="EK21" s="17">
        <f t="shared" si="21"/>
        <v>0.66631944444444291</v>
      </c>
      <c r="EL21" s="17">
        <f t="shared" si="21"/>
        <v>0.6697916666666649</v>
      </c>
      <c r="EM21" s="17">
        <f t="shared" si="21"/>
        <v>0.67326388888888788</v>
      </c>
      <c r="EN21" s="17">
        <f t="shared" si="21"/>
        <v>0.67673611111110987</v>
      </c>
      <c r="EO21" s="17">
        <f t="shared" si="21"/>
        <v>0.68020833333333186</v>
      </c>
      <c r="EP21" s="17">
        <f t="shared" si="21"/>
        <v>0.68368055555555385</v>
      </c>
      <c r="EQ21" s="17">
        <f t="shared" si="21"/>
        <v>0.68715277777777584</v>
      </c>
      <c r="ER21" s="17">
        <f t="shared" si="21"/>
        <v>0.69062499999999893</v>
      </c>
      <c r="ES21" s="17">
        <f t="shared" si="21"/>
        <v>0.69409722222222092</v>
      </c>
      <c r="ET21" s="17">
        <f t="shared" si="21"/>
        <v>0.69756944444444291</v>
      </c>
      <c r="EU21" s="17">
        <f t="shared" si="21"/>
        <v>0.7010416666666649</v>
      </c>
      <c r="EV21" s="17">
        <f t="shared" si="21"/>
        <v>0.70451388888888689</v>
      </c>
      <c r="EW21" s="17">
        <f t="shared" si="21"/>
        <v>0.70798611111110987</v>
      </c>
      <c r="EX21" s="17">
        <f t="shared" si="21"/>
        <v>0.71145833333333186</v>
      </c>
      <c r="EY21" s="17">
        <f t="shared" si="21"/>
        <v>0.71493055555555385</v>
      </c>
      <c r="EZ21" s="17">
        <f t="shared" si="21"/>
        <v>0.71840277777777584</v>
      </c>
      <c r="FA21" s="17">
        <f t="shared" si="21"/>
        <v>0.72187499999999793</v>
      </c>
      <c r="FB21" s="17">
        <f t="shared" si="21"/>
        <v>0.72534722222222092</v>
      </c>
      <c r="FC21" s="17">
        <f t="shared" si="21"/>
        <v>0.72881944444444291</v>
      </c>
      <c r="FD21" s="17">
        <f t="shared" si="21"/>
        <v>0.7322916666666649</v>
      </c>
      <c r="FE21" s="17">
        <f t="shared" si="21"/>
        <v>0.73576388888888689</v>
      </c>
      <c r="FF21" s="17">
        <f t="shared" si="21"/>
        <v>0.73923611111110987</v>
      </c>
      <c r="FG21" s="17">
        <f t="shared" si="21"/>
        <v>0.74270833333333186</v>
      </c>
      <c r="FH21" s="17">
        <f t="shared" si="21"/>
        <v>0.74618055555555385</v>
      </c>
      <c r="FI21" s="17">
        <f t="shared" si="21"/>
        <v>0.74965277777777584</v>
      </c>
      <c r="FJ21" s="17">
        <f t="shared" si="21"/>
        <v>0.75312499999999793</v>
      </c>
      <c r="FK21" s="17">
        <f t="shared" si="21"/>
        <v>0.75659722222222092</v>
      </c>
      <c r="FL21" s="17">
        <f t="shared" si="21"/>
        <v>0.76006944444444291</v>
      </c>
      <c r="FM21" s="17">
        <f t="shared" si="21"/>
        <v>0.7635416666666649</v>
      </c>
      <c r="FN21" s="17">
        <f t="shared" si="21"/>
        <v>0.76701388888888689</v>
      </c>
      <c r="FO21" s="17">
        <f t="shared" si="12"/>
        <v>0.77048611111110887</v>
      </c>
      <c r="FP21" s="17">
        <f t="shared" si="15"/>
        <v>0.77395833333333186</v>
      </c>
      <c r="FQ21" s="17">
        <f t="shared" si="12"/>
        <v>0.77743055555555385</v>
      </c>
      <c r="FR21" s="17">
        <f t="shared" si="15"/>
        <v>0.78090277777777584</v>
      </c>
      <c r="FS21" s="17">
        <f t="shared" si="12"/>
        <v>0.78437499999999793</v>
      </c>
      <c r="FT21" s="17">
        <f t="shared" si="15"/>
        <v>0.78784722222221992</v>
      </c>
      <c r="FU21" s="17">
        <f t="shared" si="12"/>
        <v>0.79131944444444291</v>
      </c>
      <c r="FV21" s="17">
        <f t="shared" si="15"/>
        <v>0.7947916666666649</v>
      </c>
      <c r="FW21" s="17">
        <f t="shared" si="12"/>
        <v>0.79826388888888689</v>
      </c>
      <c r="FX21" s="17">
        <f t="shared" si="15"/>
        <v>0.80173611111110887</v>
      </c>
      <c r="FY21" s="17">
        <f t="shared" si="12"/>
        <v>0.80520833333333186</v>
      </c>
      <c r="FZ21" s="17">
        <f t="shared" si="15"/>
        <v>0.80868055555555385</v>
      </c>
      <c r="GA21" s="17">
        <f t="shared" si="12"/>
        <v>0.81215277777777584</v>
      </c>
      <c r="GB21" s="17">
        <f t="shared" si="15"/>
        <v>0.81562499999999793</v>
      </c>
      <c r="GC21" s="17">
        <f t="shared" si="12"/>
        <v>0.81909722222221992</v>
      </c>
      <c r="GD21" s="17">
        <f t="shared" si="15"/>
        <v>0.82256944444444291</v>
      </c>
      <c r="GE21" s="17">
        <f t="shared" si="12"/>
        <v>0.8260416666666649</v>
      </c>
      <c r="GF21" s="17">
        <f t="shared" si="15"/>
        <v>0.82951388888888689</v>
      </c>
      <c r="GG21" s="17">
        <f t="shared" si="12"/>
        <v>0.83298611111110887</v>
      </c>
      <c r="GH21" s="17">
        <f t="shared" si="15"/>
        <v>0.83645833333333086</v>
      </c>
      <c r="GI21" s="17">
        <f t="shared" si="12"/>
        <v>0.83993055555555385</v>
      </c>
      <c r="GJ21" s="17">
        <f t="shared" si="15"/>
        <v>0.84340277777777584</v>
      </c>
      <c r="GK21" s="17">
        <f t="shared" si="12"/>
        <v>0.84687499999999793</v>
      </c>
      <c r="GL21" s="17">
        <f t="shared" si="15"/>
        <v>0.85034722222221992</v>
      </c>
      <c r="GM21" s="17"/>
      <c r="GN21" s="17">
        <f t="shared" si="15"/>
        <v>0.85729166666666667</v>
      </c>
      <c r="GO21" s="17"/>
      <c r="GP21" s="17">
        <f t="shared" si="15"/>
        <v>0.86423611111111387</v>
      </c>
      <c r="GQ21" s="17">
        <f t="shared" si="19"/>
        <v>0.87118055555555984</v>
      </c>
      <c r="GR21" s="17">
        <f t="shared" si="19"/>
        <v>0.87812500000000693</v>
      </c>
      <c r="GS21" s="17">
        <f t="shared" si="19"/>
        <v>0.8850694444444539</v>
      </c>
      <c r="GT21" s="17">
        <f t="shared" si="19"/>
        <v>0.89201388888890087</v>
      </c>
      <c r="GU21" s="17">
        <f t="shared" si="19"/>
        <v>0.89895833333334685</v>
      </c>
      <c r="GV21" s="17">
        <f t="shared" si="19"/>
        <v>0.90590277777779393</v>
      </c>
      <c r="GW21" s="17">
        <f t="shared" si="19"/>
        <v>0.91284722222224091</v>
      </c>
      <c r="GX21" s="17">
        <f t="shared" si="19"/>
        <v>0.91979166666668788</v>
      </c>
      <c r="GY21" s="17">
        <f t="shared" si="19"/>
        <v>0.92673611111113385</v>
      </c>
      <c r="GZ21" s="17">
        <f t="shared" si="19"/>
        <v>0.93368055555558094</v>
      </c>
      <c r="HA21" s="17"/>
      <c r="HB21" s="17">
        <f t="shared" si="19"/>
        <v>0.94409722222222225</v>
      </c>
      <c r="HC21" s="17">
        <f t="shared" si="19"/>
        <v>0.9545138888888639</v>
      </c>
      <c r="HD21" s="17">
        <f t="shared" si="19"/>
        <v>0.96493055555550489</v>
      </c>
      <c r="HE21" s="17">
        <f t="shared" si="19"/>
        <v>0.97534722222214587</v>
      </c>
      <c r="HF21" s="17">
        <f t="shared" si="19"/>
        <v>0.98576388888878785</v>
      </c>
      <c r="HG21" s="17">
        <f t="shared" si="19"/>
        <v>0.99618055555542884</v>
      </c>
      <c r="HH21" s="17">
        <f t="shared" si="20"/>
        <v>1.00659722222207</v>
      </c>
      <c r="HI21" s="17">
        <f t="shared" si="20"/>
        <v>1.0170138888887119</v>
      </c>
      <c r="HJ21" s="17">
        <f t="shared" si="20"/>
        <v>1.0274305555553489</v>
      </c>
      <c r="HK21" s="17">
        <f t="shared" si="20"/>
        <v>1.0378472222219888</v>
      </c>
      <c r="HL21" s="17">
        <f t="shared" si="20"/>
        <v>1.0482638888886389</v>
      </c>
      <c r="HM21" s="17">
        <f t="shared" si="20"/>
        <v>1.058680555555279</v>
      </c>
      <c r="HN21" s="17">
        <f t="shared" si="20"/>
        <v>1.0690972222219188</v>
      </c>
      <c r="HO21" s="17">
        <f t="shared" si="20"/>
        <v>1.0795138888885589</v>
      </c>
      <c r="HP21" s="17">
        <f t="shared" si="20"/>
        <v>1.0899305555551988</v>
      </c>
      <c r="HQ21" s="17"/>
      <c r="HR21" s="4"/>
    </row>
    <row r="22" spans="1:226" ht="17" thickBot="1" x14ac:dyDescent="0.25">
      <c r="A22" s="5" t="s">
        <v>20</v>
      </c>
      <c r="B22" s="15">
        <v>1.7534722222222222E-2</v>
      </c>
      <c r="C22" s="5"/>
      <c r="D22" s="29"/>
      <c r="E22" s="29"/>
      <c r="F22" s="29"/>
      <c r="G22" s="23">
        <f>G$19+$B22-$B$19</f>
        <v>0.18420138888888885</v>
      </c>
      <c r="H22" s="23">
        <f>H$19+$B22-$B$19</f>
        <v>0.18940972222222219</v>
      </c>
      <c r="I22" s="23">
        <f>I$19+$B22-$B$19</f>
        <v>0.19461805555555553</v>
      </c>
      <c r="J22" s="23">
        <f>J$19+$B22-$B$19</f>
        <v>0.19982638888888887</v>
      </c>
      <c r="K22" s="23">
        <f t="shared" si="5"/>
        <v>0.20503472222222222</v>
      </c>
      <c r="L22" s="23">
        <f t="shared" si="5"/>
        <v>0.21024305555555556</v>
      </c>
      <c r="M22" s="23">
        <f t="shared" si="5"/>
        <v>0.21545138888888921</v>
      </c>
      <c r="N22" s="23">
        <f t="shared" ref="N22:AD22" si="24">N$2+$B22</f>
        <v>0.22065972222222222</v>
      </c>
      <c r="O22" s="23">
        <f t="shared" si="24"/>
        <v>0.22586805555555522</v>
      </c>
      <c r="P22" s="23">
        <f t="shared" si="24"/>
        <v>0.23107638888888921</v>
      </c>
      <c r="Q22" s="23">
        <f t="shared" si="24"/>
        <v>0.23628472222222222</v>
      </c>
      <c r="R22" s="23">
        <f t="shared" si="24"/>
        <v>0.24149305555555522</v>
      </c>
      <c r="S22" s="23"/>
      <c r="T22" s="23">
        <f t="shared" si="24"/>
        <v>0.24670138888888921</v>
      </c>
      <c r="U22" s="23">
        <f>U$19+$B22-$B$19</f>
        <v>0.24930555555555553</v>
      </c>
      <c r="V22" s="23">
        <f t="shared" si="24"/>
        <v>0.25190972222222224</v>
      </c>
      <c r="W22" s="23">
        <f t="shared" si="24"/>
        <v>0.25711805555555522</v>
      </c>
      <c r="X22" s="23">
        <f t="shared" si="24"/>
        <v>0.26232638888888921</v>
      </c>
      <c r="Y22" s="23">
        <f>Y$19+$B22-$B$19</f>
        <v>0.26493055555555556</v>
      </c>
      <c r="Z22" s="23">
        <f t="shared" si="24"/>
        <v>0.26753472222222224</v>
      </c>
      <c r="AA22" s="23">
        <f t="shared" si="24"/>
        <v>0.27100694444444445</v>
      </c>
      <c r="AB22" s="23">
        <f t="shared" si="24"/>
        <v>0.27447916666666622</v>
      </c>
      <c r="AC22" s="23">
        <f t="shared" si="13"/>
        <v>0.27795138888888926</v>
      </c>
      <c r="AD22" s="23">
        <f t="shared" si="24"/>
        <v>0.28142361111111125</v>
      </c>
      <c r="AE22" s="23">
        <f t="shared" si="13"/>
        <v>0.28489583333333324</v>
      </c>
      <c r="AF22" s="23">
        <f t="shared" si="13"/>
        <v>0.28836805555555522</v>
      </c>
      <c r="AG22" s="23">
        <f t="shared" si="13"/>
        <v>0.29184027777777827</v>
      </c>
      <c r="AH22" s="23">
        <f t="shared" si="13"/>
        <v>0.29531250000000026</v>
      </c>
      <c r="AI22" s="23">
        <f t="shared" si="13"/>
        <v>0.29878472222222224</v>
      </c>
      <c r="AJ22" s="23">
        <f t="shared" si="13"/>
        <v>0.30225694444444423</v>
      </c>
      <c r="AK22" s="23">
        <f t="shared" si="13"/>
        <v>0.30572916666666622</v>
      </c>
      <c r="AL22" s="23">
        <f t="shared" si="13"/>
        <v>0.30920138888888926</v>
      </c>
      <c r="AM22" s="23">
        <f t="shared" si="13"/>
        <v>0.31267361111111125</v>
      </c>
      <c r="AN22" s="23">
        <f t="shared" si="13"/>
        <v>0.31614583333333324</v>
      </c>
      <c r="AO22" s="23">
        <f t="shared" si="13"/>
        <v>0.31961805555555522</v>
      </c>
      <c r="AP22" s="23">
        <f t="shared" si="13"/>
        <v>0.32309027777777727</v>
      </c>
      <c r="AQ22" s="23">
        <f t="shared" si="13"/>
        <v>0.32656250000000026</v>
      </c>
      <c r="AR22" s="23">
        <f t="shared" ref="AR22:CN22" si="25">AR$2+$B22</f>
        <v>0.33003472222222224</v>
      </c>
      <c r="AS22" s="23">
        <f t="shared" si="25"/>
        <v>0.33350694444444423</v>
      </c>
      <c r="AT22" s="23">
        <f t="shared" si="25"/>
        <v>0.33697916666666622</v>
      </c>
      <c r="AU22" s="23">
        <f t="shared" si="25"/>
        <v>0.34045138888888826</v>
      </c>
      <c r="AV22" s="23">
        <f t="shared" si="25"/>
        <v>0.34392361111111125</v>
      </c>
      <c r="AW22" s="23">
        <f t="shared" si="25"/>
        <v>0.34739583333333324</v>
      </c>
      <c r="AX22" s="23">
        <f t="shared" si="25"/>
        <v>0.35086805555555522</v>
      </c>
      <c r="AY22" s="23">
        <f t="shared" si="25"/>
        <v>0.35434027777777727</v>
      </c>
      <c r="AZ22" s="23">
        <f t="shared" si="25"/>
        <v>0.35781250000000026</v>
      </c>
      <c r="BA22" s="23">
        <f t="shared" si="25"/>
        <v>0.36128472222222224</v>
      </c>
      <c r="BB22" s="23">
        <f t="shared" si="25"/>
        <v>0.36475694444444423</v>
      </c>
      <c r="BC22" s="23">
        <f t="shared" si="25"/>
        <v>0.36822916666666622</v>
      </c>
      <c r="BD22" s="23">
        <f t="shared" si="25"/>
        <v>0.37170138888888826</v>
      </c>
      <c r="BE22" s="23">
        <f t="shared" si="25"/>
        <v>0.37517361111111125</v>
      </c>
      <c r="BF22" s="23">
        <f t="shared" si="25"/>
        <v>0.37864583333333324</v>
      </c>
      <c r="BG22" s="23">
        <f t="shared" si="25"/>
        <v>0.38211805555555522</v>
      </c>
      <c r="BH22" s="23">
        <f t="shared" si="25"/>
        <v>0.38559027777777727</v>
      </c>
      <c r="BI22" s="23">
        <f t="shared" si="25"/>
        <v>0.38906249999999926</v>
      </c>
      <c r="BJ22" s="23">
        <f t="shared" si="25"/>
        <v>0.39253472222222224</v>
      </c>
      <c r="BK22" s="23">
        <f t="shared" si="25"/>
        <v>0.39600694444444423</v>
      </c>
      <c r="BL22" s="23">
        <f t="shared" si="25"/>
        <v>0.39947916666666622</v>
      </c>
      <c r="BM22" s="23">
        <f t="shared" si="25"/>
        <v>0.40295138888888826</v>
      </c>
      <c r="BN22" s="23">
        <f t="shared" si="25"/>
        <v>0.40642361111111025</v>
      </c>
      <c r="BO22" s="23">
        <f t="shared" si="25"/>
        <v>0.40989583333333324</v>
      </c>
      <c r="BP22" s="23">
        <f t="shared" si="25"/>
        <v>0.41336805555555522</v>
      </c>
      <c r="BQ22" s="23">
        <f t="shared" si="25"/>
        <v>0.41684027777777727</v>
      </c>
      <c r="BR22" s="23">
        <f t="shared" si="25"/>
        <v>0.42031249999999926</v>
      </c>
      <c r="BS22" s="23">
        <f t="shared" si="25"/>
        <v>0.42378472222222124</v>
      </c>
      <c r="BT22" s="23">
        <f t="shared" si="25"/>
        <v>0.42725694444444423</v>
      </c>
      <c r="BU22" s="23">
        <f t="shared" si="25"/>
        <v>0.43072916666666622</v>
      </c>
      <c r="BV22" s="23">
        <f t="shared" si="25"/>
        <v>0.43420138888888826</v>
      </c>
      <c r="BW22" s="23">
        <f t="shared" si="25"/>
        <v>0.43767361111111025</v>
      </c>
      <c r="BX22" s="23">
        <f t="shared" si="25"/>
        <v>0.44114583333333224</v>
      </c>
      <c r="BY22" s="23">
        <f t="shared" si="25"/>
        <v>0.44461805555555522</v>
      </c>
      <c r="BZ22" s="23">
        <f t="shared" si="25"/>
        <v>0.44809027777777727</v>
      </c>
      <c r="CA22" s="23">
        <f t="shared" si="25"/>
        <v>0.45156249999999926</v>
      </c>
      <c r="CB22" s="23">
        <f t="shared" si="25"/>
        <v>0.45503472222222124</v>
      </c>
      <c r="CC22" s="23">
        <f t="shared" si="25"/>
        <v>0.45850694444444423</v>
      </c>
      <c r="CD22" s="23">
        <f t="shared" si="25"/>
        <v>0.46197916666666622</v>
      </c>
      <c r="CE22" s="23">
        <f t="shared" si="25"/>
        <v>0.46545138888888826</v>
      </c>
      <c r="CF22" s="23">
        <f t="shared" si="25"/>
        <v>0.46892361111111025</v>
      </c>
      <c r="CG22" s="23">
        <f t="shared" si="25"/>
        <v>0.47239583333333224</v>
      </c>
      <c r="CH22" s="23">
        <f t="shared" si="25"/>
        <v>0.47586805555555522</v>
      </c>
      <c r="CI22" s="23">
        <f t="shared" si="25"/>
        <v>0.47934027777777727</v>
      </c>
      <c r="CJ22" s="23">
        <f t="shared" si="25"/>
        <v>0.48281249999999926</v>
      </c>
      <c r="CK22" s="23">
        <f t="shared" si="25"/>
        <v>0.48628472222222124</v>
      </c>
      <c r="CL22" s="23">
        <f t="shared" si="25"/>
        <v>0.48975694444444323</v>
      </c>
      <c r="CM22" s="23">
        <f t="shared" si="25"/>
        <v>0.49322916666666622</v>
      </c>
      <c r="CN22" s="23">
        <f t="shared" si="25"/>
        <v>0.49670138888888826</v>
      </c>
      <c r="CO22" s="23">
        <f t="shared" si="22"/>
        <v>0.50017361111111025</v>
      </c>
      <c r="CP22" s="23">
        <f t="shared" si="22"/>
        <v>0.50364583333333224</v>
      </c>
      <c r="CQ22" s="23">
        <f t="shared" si="22"/>
        <v>0.50711805555555423</v>
      </c>
      <c r="CR22" s="23">
        <f t="shared" si="22"/>
        <v>0.51059027777777721</v>
      </c>
      <c r="CS22" s="23">
        <f t="shared" si="22"/>
        <v>0.5140624999999992</v>
      </c>
      <c r="CT22" s="23">
        <f t="shared" si="22"/>
        <v>0.51753472222222119</v>
      </c>
      <c r="CU22" s="23">
        <f t="shared" si="22"/>
        <v>0.52100694444444318</v>
      </c>
      <c r="CV22" s="23">
        <f t="shared" si="22"/>
        <v>0.52447916666666616</v>
      </c>
      <c r="CW22" s="23">
        <f t="shared" si="22"/>
        <v>0.52795138888888815</v>
      </c>
      <c r="CX22" s="23">
        <f t="shared" si="22"/>
        <v>0.53142361111111014</v>
      </c>
      <c r="CY22" s="23">
        <f t="shared" si="22"/>
        <v>0.53489583333333224</v>
      </c>
      <c r="CZ22" s="23">
        <f t="shared" si="22"/>
        <v>0.53836805555555423</v>
      </c>
      <c r="DA22" s="23">
        <f t="shared" si="22"/>
        <v>0.54184027777777721</v>
      </c>
      <c r="DB22" s="23">
        <f t="shared" si="22"/>
        <v>0.5453124999999992</v>
      </c>
      <c r="DC22" s="23">
        <f t="shared" si="22"/>
        <v>0.54878472222222119</v>
      </c>
      <c r="DD22" s="23">
        <f t="shared" si="22"/>
        <v>0.55225694444444318</v>
      </c>
      <c r="DE22" s="23">
        <f t="shared" si="22"/>
        <v>0.55572916666666516</v>
      </c>
      <c r="DF22" s="23">
        <f t="shared" si="22"/>
        <v>0.55920138888888815</v>
      </c>
      <c r="DG22" s="23">
        <f t="shared" si="22"/>
        <v>0.56267361111111014</v>
      </c>
      <c r="DH22" s="23">
        <f t="shared" si="23"/>
        <v>0.56614583333333224</v>
      </c>
      <c r="DI22" s="23">
        <f t="shared" si="23"/>
        <v>0.56961805555555423</v>
      </c>
      <c r="DJ22" s="23">
        <f t="shared" si="23"/>
        <v>0.57309027777777621</v>
      </c>
      <c r="DK22" s="23">
        <f t="shared" si="23"/>
        <v>0.5765624999999992</v>
      </c>
      <c r="DL22" s="23">
        <f t="shared" si="23"/>
        <v>0.58003472222222119</v>
      </c>
      <c r="DM22" s="23">
        <f t="shared" si="23"/>
        <v>0.58350694444444318</v>
      </c>
      <c r="DN22" s="23">
        <f t="shared" si="23"/>
        <v>0.58697916666666516</v>
      </c>
      <c r="DO22" s="23">
        <f t="shared" si="23"/>
        <v>0.59045138888888815</v>
      </c>
      <c r="DP22" s="23">
        <f t="shared" si="23"/>
        <v>0.59392361111111014</v>
      </c>
      <c r="DQ22" s="23">
        <f t="shared" si="23"/>
        <v>0.59739583333333224</v>
      </c>
      <c r="DR22" s="23">
        <f t="shared" si="23"/>
        <v>0.60086805555555423</v>
      </c>
      <c r="DS22" s="23">
        <f t="shared" si="23"/>
        <v>0.60434027777777621</v>
      </c>
      <c r="DT22" s="23">
        <f t="shared" si="23"/>
        <v>0.6078124999999992</v>
      </c>
      <c r="DU22" s="23">
        <f t="shared" si="23"/>
        <v>0.61128472222222119</v>
      </c>
      <c r="DV22" s="23">
        <f t="shared" si="23"/>
        <v>0.61475694444444318</v>
      </c>
      <c r="DW22" s="23">
        <f t="shared" si="23"/>
        <v>0.61822916666666516</v>
      </c>
      <c r="DX22" s="23">
        <f t="shared" si="23"/>
        <v>0.62170138888888715</v>
      </c>
      <c r="DY22" s="23">
        <f t="shared" si="23"/>
        <v>0.62517361111111014</v>
      </c>
      <c r="DZ22" s="23">
        <f t="shared" si="23"/>
        <v>0.62864583333333224</v>
      </c>
      <c r="EA22" s="23">
        <f t="shared" si="23"/>
        <v>0.63211805555555423</v>
      </c>
      <c r="EB22" s="23">
        <f t="shared" si="23"/>
        <v>0.63559027777777621</v>
      </c>
      <c r="EC22" s="23">
        <f t="shared" si="23"/>
        <v>0.6390624999999982</v>
      </c>
      <c r="ED22" s="23">
        <f t="shared" si="23"/>
        <v>0.64253472222222119</v>
      </c>
      <c r="EE22" s="23">
        <f t="shared" si="23"/>
        <v>0.64600694444444318</v>
      </c>
      <c r="EF22" s="23">
        <f t="shared" si="23"/>
        <v>0.64947916666666516</v>
      </c>
      <c r="EG22" s="23">
        <f t="shared" si="23"/>
        <v>0.65295138888888715</v>
      </c>
      <c r="EH22" s="23">
        <f t="shared" si="21"/>
        <v>0.65642361111111014</v>
      </c>
      <c r="EI22" s="23">
        <f t="shared" si="21"/>
        <v>0.65989583333333224</v>
      </c>
      <c r="EJ22" s="23">
        <f t="shared" si="21"/>
        <v>0.66336805555555423</v>
      </c>
      <c r="EK22" s="23">
        <f t="shared" si="21"/>
        <v>0.66684027777777621</v>
      </c>
      <c r="EL22" s="23">
        <f t="shared" si="21"/>
        <v>0.6703124999999982</v>
      </c>
      <c r="EM22" s="23">
        <f t="shared" si="21"/>
        <v>0.67378472222222119</v>
      </c>
      <c r="EN22" s="23">
        <f t="shared" si="21"/>
        <v>0.67725694444444318</v>
      </c>
      <c r="EO22" s="23">
        <f t="shared" si="21"/>
        <v>0.68072916666666516</v>
      </c>
      <c r="EP22" s="23">
        <f t="shared" si="21"/>
        <v>0.68420138888888715</v>
      </c>
      <c r="EQ22" s="23">
        <f t="shared" si="21"/>
        <v>0.68767361111110914</v>
      </c>
      <c r="ER22" s="23">
        <f t="shared" si="21"/>
        <v>0.69114583333333224</v>
      </c>
      <c r="ES22" s="23">
        <f t="shared" si="21"/>
        <v>0.69461805555555423</v>
      </c>
      <c r="ET22" s="23">
        <f t="shared" si="21"/>
        <v>0.69809027777777621</v>
      </c>
      <c r="EU22" s="23">
        <f t="shared" si="21"/>
        <v>0.7015624999999982</v>
      </c>
      <c r="EV22" s="23">
        <f t="shared" si="21"/>
        <v>0.70503472222222019</v>
      </c>
      <c r="EW22" s="23">
        <f t="shared" si="21"/>
        <v>0.70850694444444318</v>
      </c>
      <c r="EX22" s="23">
        <f t="shared" si="21"/>
        <v>0.71197916666666516</v>
      </c>
      <c r="EY22" s="23">
        <f t="shared" si="21"/>
        <v>0.71545138888888715</v>
      </c>
      <c r="EZ22" s="23">
        <f t="shared" si="21"/>
        <v>0.71892361111110914</v>
      </c>
      <c r="FA22" s="23">
        <f t="shared" si="21"/>
        <v>0.72239583333333124</v>
      </c>
      <c r="FB22" s="23">
        <f t="shared" si="21"/>
        <v>0.72586805555555423</v>
      </c>
      <c r="FC22" s="23">
        <f t="shared" si="21"/>
        <v>0.72934027777777621</v>
      </c>
      <c r="FD22" s="23">
        <f t="shared" si="21"/>
        <v>0.7328124999999982</v>
      </c>
      <c r="FE22" s="23">
        <f t="shared" si="21"/>
        <v>0.73628472222222019</v>
      </c>
      <c r="FF22" s="23">
        <f t="shared" si="21"/>
        <v>0.73975694444444318</v>
      </c>
      <c r="FG22" s="23">
        <f t="shared" si="21"/>
        <v>0.74322916666666516</v>
      </c>
      <c r="FH22" s="23">
        <f t="shared" si="21"/>
        <v>0.74670138888888715</v>
      </c>
      <c r="FI22" s="23">
        <f t="shared" si="21"/>
        <v>0.75017361111110914</v>
      </c>
      <c r="FJ22" s="23">
        <f t="shared" si="21"/>
        <v>0.75364583333333124</v>
      </c>
      <c r="FK22" s="23">
        <f t="shared" si="21"/>
        <v>0.75711805555555423</v>
      </c>
      <c r="FL22" s="23">
        <f t="shared" si="21"/>
        <v>0.76059027777777621</v>
      </c>
      <c r="FM22" s="23">
        <f t="shared" si="21"/>
        <v>0.7640624999999982</v>
      </c>
      <c r="FN22" s="23">
        <f t="shared" si="21"/>
        <v>0.76753472222222019</v>
      </c>
      <c r="FO22" s="23">
        <f t="shared" si="12"/>
        <v>0.77100694444444218</v>
      </c>
      <c r="FP22" s="23">
        <f t="shared" si="15"/>
        <v>0.77447916666666516</v>
      </c>
      <c r="FQ22" s="23">
        <f t="shared" si="12"/>
        <v>0.77795138888888715</v>
      </c>
      <c r="FR22" s="23">
        <f t="shared" si="15"/>
        <v>0.78142361111110914</v>
      </c>
      <c r="FS22" s="23">
        <f t="shared" si="12"/>
        <v>0.78489583333333124</v>
      </c>
      <c r="FT22" s="23">
        <f t="shared" si="15"/>
        <v>0.78836805555555323</v>
      </c>
      <c r="FU22" s="23">
        <f t="shared" si="15"/>
        <v>0.79184027777777621</v>
      </c>
      <c r="FV22" s="23">
        <f t="shared" si="15"/>
        <v>0.7953124999999982</v>
      </c>
      <c r="FW22" s="23">
        <f t="shared" si="15"/>
        <v>0.79878472222222019</v>
      </c>
      <c r="FX22" s="23">
        <f t="shared" si="15"/>
        <v>0.80225694444444218</v>
      </c>
      <c r="FY22" s="23">
        <f t="shared" si="15"/>
        <v>0.80572916666666516</v>
      </c>
      <c r="FZ22" s="23">
        <f t="shared" si="15"/>
        <v>0.80920138888888715</v>
      </c>
      <c r="GA22" s="23">
        <f t="shared" si="15"/>
        <v>0.81267361111110914</v>
      </c>
      <c r="GB22" s="23">
        <f t="shared" si="15"/>
        <v>0.81614583333333124</v>
      </c>
      <c r="GC22" s="23">
        <f t="shared" si="15"/>
        <v>0.81961805555555323</v>
      </c>
      <c r="GD22" s="23">
        <f t="shared" si="15"/>
        <v>0.82309027777777621</v>
      </c>
      <c r="GE22" s="23">
        <f t="shared" si="15"/>
        <v>0.8265624999999982</v>
      </c>
      <c r="GF22" s="23">
        <f t="shared" si="15"/>
        <v>0.83003472222222019</v>
      </c>
      <c r="GG22" s="23">
        <f t="shared" si="15"/>
        <v>0.83350694444444218</v>
      </c>
      <c r="GH22" s="23">
        <f t="shared" si="15"/>
        <v>0.83697916666666416</v>
      </c>
      <c r="GI22" s="23">
        <f t="shared" si="15"/>
        <v>0.84045138888888715</v>
      </c>
      <c r="GJ22" s="23">
        <f t="shared" si="15"/>
        <v>0.84392361111110914</v>
      </c>
      <c r="GK22" s="23">
        <f t="shared" si="15"/>
        <v>0.84739583333333124</v>
      </c>
      <c r="GL22" s="23">
        <f t="shared" si="15"/>
        <v>0.85086805555555323</v>
      </c>
      <c r="GM22" s="23"/>
      <c r="GN22" s="23">
        <f t="shared" si="15"/>
        <v>0.85781249999999998</v>
      </c>
      <c r="GO22" s="23"/>
      <c r="GP22" s="23">
        <f t="shared" si="15"/>
        <v>0.86475694444444717</v>
      </c>
      <c r="GQ22" s="23">
        <f t="shared" si="19"/>
        <v>0.87170138888889315</v>
      </c>
      <c r="GR22" s="23">
        <f t="shared" si="19"/>
        <v>0.87864583333334023</v>
      </c>
      <c r="GS22" s="23">
        <f t="shared" si="19"/>
        <v>0.8855902777777872</v>
      </c>
      <c r="GT22" s="23">
        <f t="shared" si="19"/>
        <v>0.89253472222223418</v>
      </c>
      <c r="GU22" s="23">
        <f t="shared" si="19"/>
        <v>0.89947916666668015</v>
      </c>
      <c r="GV22" s="23">
        <f t="shared" si="19"/>
        <v>0.90642361111112724</v>
      </c>
      <c r="GW22" s="23">
        <f t="shared" si="19"/>
        <v>0.91336805555557421</v>
      </c>
      <c r="GX22" s="23">
        <f t="shared" si="19"/>
        <v>0.92031250000002118</v>
      </c>
      <c r="GY22" s="23">
        <f t="shared" si="19"/>
        <v>0.92725694444446716</v>
      </c>
      <c r="GZ22" s="23">
        <f t="shared" si="19"/>
        <v>0.93420138888891424</v>
      </c>
      <c r="HA22" s="23"/>
      <c r="HB22" s="23">
        <f t="shared" si="19"/>
        <v>0.94461805555555556</v>
      </c>
      <c r="HC22" s="23">
        <f t="shared" si="19"/>
        <v>0.95503472222219721</v>
      </c>
      <c r="HD22" s="23">
        <f t="shared" si="19"/>
        <v>0.96545138888883819</v>
      </c>
      <c r="HE22" s="23">
        <f t="shared" si="19"/>
        <v>0.97586805555547917</v>
      </c>
      <c r="HF22" s="23">
        <f t="shared" si="19"/>
        <v>0.98628472222212116</v>
      </c>
      <c r="HG22" s="23">
        <f t="shared" si="19"/>
        <v>0.99670138888876214</v>
      </c>
      <c r="HH22" s="23">
        <f t="shared" si="20"/>
        <v>1.0071180555554033</v>
      </c>
      <c r="HI22" s="23">
        <f t="shared" si="20"/>
        <v>1.0175347222220452</v>
      </c>
      <c r="HJ22" s="23">
        <f t="shared" si="20"/>
        <v>1.0279513888886822</v>
      </c>
      <c r="HK22" s="23">
        <f t="shared" si="20"/>
        <v>1.0383680555553221</v>
      </c>
      <c r="HL22" s="23">
        <f t="shared" si="20"/>
        <v>1.0487847222219722</v>
      </c>
      <c r="HM22" s="23">
        <f t="shared" si="20"/>
        <v>1.0592013888886123</v>
      </c>
      <c r="HN22" s="23">
        <f t="shared" si="20"/>
        <v>1.0696180555552521</v>
      </c>
      <c r="HO22" s="23">
        <f t="shared" si="20"/>
        <v>1.0800347222218922</v>
      </c>
      <c r="HP22" s="23">
        <f t="shared" si="20"/>
        <v>1.0904513888885321</v>
      </c>
      <c r="HQ22" s="23"/>
      <c r="HR22" s="12"/>
    </row>
    <row r="23" spans="1:226" ht="17" thickBot="1" x14ac:dyDescent="0.25">
      <c r="B23" s="1"/>
    </row>
    <row r="24" spans="1:226" x14ac:dyDescent="0.2">
      <c r="A24" s="2" t="s">
        <v>20</v>
      </c>
      <c r="B24" s="11">
        <v>0</v>
      </c>
      <c r="C24" s="27"/>
      <c r="D24" s="27"/>
      <c r="E24" s="27"/>
      <c r="F24" s="27"/>
      <c r="G24" s="18">
        <v>0.18541666666666667</v>
      </c>
      <c r="H24" s="18">
        <v>0.19062500000000002</v>
      </c>
      <c r="I24" s="18">
        <v>0.195833333333333</v>
      </c>
      <c r="J24" s="18">
        <v>0.20104166666666701</v>
      </c>
      <c r="K24" s="18">
        <v>0.20625000000000099</v>
      </c>
      <c r="L24" s="18">
        <v>0.211458333333335</v>
      </c>
      <c r="M24" s="18">
        <v>0.21666666666666901</v>
      </c>
      <c r="N24" s="18">
        <v>0.22187500000000299</v>
      </c>
      <c r="O24" s="18">
        <v>0.227083333333337</v>
      </c>
      <c r="P24" s="18">
        <v>0.232291666666671</v>
      </c>
      <c r="Q24" s="18">
        <v>0.23750000000000501</v>
      </c>
      <c r="R24" s="18">
        <v>0.24270833333333899</v>
      </c>
      <c r="S24" s="18"/>
      <c r="T24" s="18">
        <v>0.247916666666673</v>
      </c>
      <c r="U24" s="18">
        <v>0.25312499999999999</v>
      </c>
      <c r="V24" s="18">
        <v>0.25694444444444448</v>
      </c>
      <c r="W24" s="18">
        <v>0.26041666666666669</v>
      </c>
      <c r="X24" s="18">
        <v>0.26388888888888901</v>
      </c>
      <c r="Y24" s="18">
        <v>0.26736111111111099</v>
      </c>
      <c r="Z24" s="18">
        <v>0.27083333333333398</v>
      </c>
      <c r="AA24" s="18">
        <v>0.27430555555555602</v>
      </c>
      <c r="AB24" s="18">
        <v>0.27777777777777801</v>
      </c>
      <c r="AC24" s="18">
        <v>0.28125</v>
      </c>
      <c r="AD24" s="18">
        <v>0.28472222222222199</v>
      </c>
      <c r="AE24" s="18">
        <v>0.28819444444444398</v>
      </c>
      <c r="AF24" s="18">
        <v>0.29166666666666602</v>
      </c>
      <c r="AG24" s="18">
        <v>0.29513888888888801</v>
      </c>
      <c r="AH24" s="18">
        <v>0.29861111111110999</v>
      </c>
      <c r="AI24" s="18">
        <v>0.30208333333333198</v>
      </c>
      <c r="AJ24" s="18">
        <v>0.30555555555555403</v>
      </c>
      <c r="AK24" s="18">
        <v>0.30902777777777601</v>
      </c>
      <c r="AL24" s="18">
        <v>0.312499999999999</v>
      </c>
      <c r="AM24" s="18">
        <v>0.31597222222222099</v>
      </c>
      <c r="AN24" s="18">
        <v>0.31944444444444298</v>
      </c>
      <c r="AO24" s="18">
        <v>0.32291666666666502</v>
      </c>
      <c r="AP24" s="18">
        <v>0.32638888888888701</v>
      </c>
      <c r="AQ24" s="18">
        <v>0.329861111111109</v>
      </c>
      <c r="AR24" s="18">
        <v>0.33333333333333098</v>
      </c>
      <c r="AS24" s="18">
        <v>0.33680555555555303</v>
      </c>
      <c r="AT24" s="18">
        <v>0.34027777777777501</v>
      </c>
      <c r="AU24" s="18">
        <v>0.343749999999997</v>
      </c>
      <c r="AV24" s="18">
        <v>0.34722222222221899</v>
      </c>
      <c r="AW24" s="18">
        <v>0.35069444444444098</v>
      </c>
      <c r="AX24" s="18">
        <v>0.35416666666666302</v>
      </c>
      <c r="AY24" s="18">
        <v>0.35763888888888501</v>
      </c>
      <c r="AZ24" s="18">
        <v>0.361111111111107</v>
      </c>
      <c r="BA24" s="18">
        <v>0.36458333333332898</v>
      </c>
      <c r="BB24" s="18">
        <v>0.36805555555555097</v>
      </c>
      <c r="BC24" s="18">
        <v>0.37152777777777302</v>
      </c>
      <c r="BD24" s="18">
        <v>0.374999999999995</v>
      </c>
      <c r="BE24" s="18">
        <v>0.37847222222221699</v>
      </c>
      <c r="BF24" s="18">
        <v>0.38194444444443898</v>
      </c>
      <c r="BG24" s="18">
        <v>0.38541666666666102</v>
      </c>
      <c r="BH24" s="18">
        <v>0.38888888888888301</v>
      </c>
      <c r="BI24" s="18">
        <v>0.392361111111106</v>
      </c>
      <c r="BJ24" s="18">
        <v>0.39583333333332799</v>
      </c>
      <c r="BK24" s="18">
        <v>0.39930555555554997</v>
      </c>
      <c r="BL24" s="18">
        <v>0.40277777777777202</v>
      </c>
      <c r="BM24" s="18">
        <v>0.406249999999994</v>
      </c>
      <c r="BN24" s="18">
        <v>0.40972222222221599</v>
      </c>
      <c r="BO24" s="18">
        <v>0.41319444444443798</v>
      </c>
      <c r="BP24" s="18">
        <v>0.41666666666666002</v>
      </c>
      <c r="BQ24" s="18">
        <v>0.42013888888888201</v>
      </c>
      <c r="BR24" s="18">
        <v>0.423611111111104</v>
      </c>
      <c r="BS24" s="18">
        <v>0.42708333333332599</v>
      </c>
      <c r="BT24" s="18">
        <v>0.43055555555554798</v>
      </c>
      <c r="BU24" s="18">
        <v>0.43402777777777002</v>
      </c>
      <c r="BV24" s="18">
        <v>0.43749999999999201</v>
      </c>
      <c r="BW24" s="18">
        <v>0.44097222222221399</v>
      </c>
      <c r="BX24" s="18">
        <v>0.44444444444443598</v>
      </c>
      <c r="BY24" s="18">
        <v>0.44791666666665803</v>
      </c>
      <c r="BZ24" s="18">
        <v>0.45138888888888001</v>
      </c>
      <c r="CA24" s="18">
        <v>0.454861111111102</v>
      </c>
      <c r="CB24" s="18">
        <v>0.45833333333332399</v>
      </c>
      <c r="CC24" s="18">
        <v>0.46180555555554598</v>
      </c>
      <c r="CD24" s="18">
        <v>0.46527777777776802</v>
      </c>
      <c r="CE24" s="18">
        <v>0.46874999999999001</v>
      </c>
      <c r="CF24" s="18">
        <v>0.472222222222213</v>
      </c>
      <c r="CG24" s="18">
        <v>0.47569444444443498</v>
      </c>
      <c r="CH24" s="18">
        <v>0.47916666666665703</v>
      </c>
      <c r="CI24" s="18">
        <v>0.48263888888887901</v>
      </c>
      <c r="CJ24" s="18">
        <v>0.486111111111101</v>
      </c>
      <c r="CK24" s="18">
        <v>0.48958333333332299</v>
      </c>
      <c r="CL24" s="18">
        <v>0.49305555555554498</v>
      </c>
      <c r="CM24" s="18">
        <v>0.49652777777776702</v>
      </c>
      <c r="CN24" s="18">
        <v>0.49999999999998901</v>
      </c>
      <c r="CO24" s="18">
        <v>0.503472222222211</v>
      </c>
      <c r="CP24" s="18">
        <v>0.50694444444443298</v>
      </c>
      <c r="CQ24" s="18">
        <v>0.51041666666665497</v>
      </c>
      <c r="CR24" s="18">
        <v>0.51388888888887696</v>
      </c>
      <c r="CS24" s="18">
        <v>0.51736111111109895</v>
      </c>
      <c r="CT24" s="18">
        <v>0.52083333333332105</v>
      </c>
      <c r="CU24" s="18">
        <v>0.52430555555554303</v>
      </c>
      <c r="CV24" s="18">
        <v>0.52777777777776502</v>
      </c>
      <c r="CW24" s="18">
        <v>0.53124999999998701</v>
      </c>
      <c r="CX24" s="18">
        <v>0.534722222222209</v>
      </c>
      <c r="CY24" s="18">
        <v>0.53819444444443099</v>
      </c>
      <c r="CZ24" s="18">
        <v>0.54166666666665297</v>
      </c>
      <c r="DA24" s="18">
        <v>0.54513888888887496</v>
      </c>
      <c r="DB24" s="18">
        <v>0.54861111111109695</v>
      </c>
      <c r="DC24" s="18">
        <v>0.55208333333332005</v>
      </c>
      <c r="DD24" s="18">
        <v>0.55555555555554204</v>
      </c>
      <c r="DE24" s="18">
        <v>0.55902777777776402</v>
      </c>
      <c r="DF24" s="18">
        <v>0.56249999999998601</v>
      </c>
      <c r="DG24" s="18">
        <v>0.565972222222208</v>
      </c>
      <c r="DH24" s="18">
        <v>0.56944444444442999</v>
      </c>
      <c r="DI24" s="18">
        <v>0.57291666666665197</v>
      </c>
      <c r="DJ24" s="18">
        <v>0.57638888888887396</v>
      </c>
      <c r="DK24" s="18">
        <v>0.57986111111109595</v>
      </c>
      <c r="DL24" s="18">
        <v>0.58333333333331805</v>
      </c>
      <c r="DM24" s="18">
        <v>0.58680555555554004</v>
      </c>
      <c r="DN24" s="18">
        <v>0.59027777777776202</v>
      </c>
      <c r="DO24" s="18">
        <v>0.59374999999998401</v>
      </c>
      <c r="DP24" s="18">
        <v>0.597222222222206</v>
      </c>
      <c r="DQ24" s="18">
        <v>0.60069444444442799</v>
      </c>
      <c r="DR24" s="18">
        <v>0.60416666666664998</v>
      </c>
      <c r="DS24" s="18">
        <v>0.60763888888887196</v>
      </c>
      <c r="DT24" s="18">
        <v>0.61111111111109395</v>
      </c>
      <c r="DU24" s="18">
        <v>0.61458333333331605</v>
      </c>
      <c r="DV24" s="18">
        <v>0.61805555555553804</v>
      </c>
      <c r="DW24" s="18">
        <v>0.62152777777776003</v>
      </c>
      <c r="DX24" s="18">
        <v>0.62499999999998201</v>
      </c>
      <c r="DY24" s="18">
        <v>0.628472222222204</v>
      </c>
      <c r="DZ24" s="18">
        <v>0.63194444444442699</v>
      </c>
      <c r="EA24" s="18">
        <v>0.63541666666664898</v>
      </c>
      <c r="EB24" s="18">
        <v>0.63888888888887096</v>
      </c>
      <c r="EC24" s="18">
        <v>0.64236111111109295</v>
      </c>
      <c r="ED24" s="18">
        <v>0.64583333333331505</v>
      </c>
      <c r="EE24" s="18">
        <v>0.64930555555553704</v>
      </c>
      <c r="EF24" s="18">
        <v>0.65277777777775903</v>
      </c>
      <c r="EG24" s="18">
        <v>0.65624999999998102</v>
      </c>
      <c r="EH24" s="18">
        <v>0.659722222222203</v>
      </c>
      <c r="EI24" s="18">
        <v>0.66319444444442499</v>
      </c>
      <c r="EJ24" s="18">
        <v>0.66666666666664698</v>
      </c>
      <c r="EK24" s="18">
        <v>0.67013888888886897</v>
      </c>
      <c r="EL24" s="18">
        <v>0.67361111111109095</v>
      </c>
      <c r="EM24" s="18">
        <v>0.67708333333331305</v>
      </c>
      <c r="EN24" s="18">
        <v>0.68055555555553504</v>
      </c>
      <c r="EO24" s="18">
        <v>0.68402777777775703</v>
      </c>
      <c r="EP24" s="18">
        <v>0.68749999999997902</v>
      </c>
      <c r="EQ24" s="18">
        <v>0.690972222222201</v>
      </c>
      <c r="ER24" s="18">
        <v>0.69444444444442299</v>
      </c>
      <c r="ES24" s="18">
        <v>0.69791666666664498</v>
      </c>
      <c r="ET24" s="18">
        <v>0.70138888888886697</v>
      </c>
      <c r="EU24" s="18">
        <v>0.70486111111108896</v>
      </c>
      <c r="EV24" s="18">
        <v>0.70833333333331105</v>
      </c>
      <c r="EW24" s="18">
        <v>0.71180555555553404</v>
      </c>
      <c r="EX24" s="18">
        <v>0.71527777777775603</v>
      </c>
      <c r="EY24" s="18">
        <v>0.71874999999997802</v>
      </c>
      <c r="EZ24" s="18">
        <v>0.72222222222220001</v>
      </c>
      <c r="FA24" s="18">
        <v>0.72569444444442199</v>
      </c>
      <c r="FB24" s="18">
        <v>0.72916666666664398</v>
      </c>
      <c r="FC24" s="18">
        <v>0.73263888888886597</v>
      </c>
      <c r="FD24" s="18">
        <v>0.73611111111108796</v>
      </c>
      <c r="FE24" s="18">
        <v>0.73958333333330994</v>
      </c>
      <c r="FF24" s="18">
        <v>0.74305555555553204</v>
      </c>
      <c r="FG24" s="18">
        <v>0.74652777777775403</v>
      </c>
      <c r="FH24" s="18">
        <v>0.74999999999997602</v>
      </c>
      <c r="FI24" s="18">
        <v>0.75347222222219801</v>
      </c>
      <c r="FJ24" s="18">
        <v>0.75694444444441999</v>
      </c>
      <c r="FK24" s="18">
        <v>0.76041666666664198</v>
      </c>
      <c r="FL24" s="18">
        <v>0.76388888888886397</v>
      </c>
      <c r="FM24" s="18">
        <v>0.76736111111108596</v>
      </c>
      <c r="FN24" s="18">
        <v>0.77083333333330795</v>
      </c>
      <c r="FO24" s="18">
        <v>0.77430555555553005</v>
      </c>
      <c r="FP24" s="18">
        <v>0.77777777777775203</v>
      </c>
      <c r="FQ24" s="18">
        <v>0.78124999999997402</v>
      </c>
      <c r="FR24" s="18">
        <v>0.78472222222219601</v>
      </c>
      <c r="FS24" s="18">
        <v>0.788194444444419</v>
      </c>
      <c r="FT24" s="18">
        <v>0.79166666666664098</v>
      </c>
      <c r="FU24" s="18">
        <v>0.79513888888886197</v>
      </c>
      <c r="FV24" s="18">
        <v>0.79861111111108496</v>
      </c>
      <c r="FW24" s="18">
        <v>0.80208333333330695</v>
      </c>
      <c r="FX24" s="18">
        <v>0.80555555555552905</v>
      </c>
      <c r="FY24" s="18">
        <v>0.80902777777775103</v>
      </c>
      <c r="FZ24" s="18">
        <v>0.81249999999997302</v>
      </c>
      <c r="GA24" s="18">
        <v>0.81597222222219501</v>
      </c>
      <c r="GB24" s="18">
        <v>0.819444444444417</v>
      </c>
      <c r="GC24" s="18">
        <v>0.82291666666663899</v>
      </c>
      <c r="GD24" s="18">
        <v>0.82638888888886097</v>
      </c>
      <c r="GE24" s="18">
        <v>0.82986111111108296</v>
      </c>
      <c r="GF24" s="18">
        <v>0.83333333333330495</v>
      </c>
      <c r="GG24" s="18">
        <v>0.83680555555555547</v>
      </c>
      <c r="GH24" s="18">
        <v>0.84027777777777779</v>
      </c>
      <c r="GI24" s="18">
        <v>0.84375</v>
      </c>
      <c r="GJ24" s="18">
        <v>0.84722222222222199</v>
      </c>
      <c r="GK24" s="18">
        <v>0.85069444444444497</v>
      </c>
      <c r="GL24" s="18">
        <v>0.85416666666666696</v>
      </c>
      <c r="GM24" s="18"/>
      <c r="GN24" s="18">
        <v>0.86111111111111205</v>
      </c>
      <c r="GO24" s="18"/>
      <c r="GP24" s="18">
        <v>0.86805555555555702</v>
      </c>
      <c r="GQ24" s="18">
        <v>0.875000000000002</v>
      </c>
      <c r="GR24" s="18">
        <v>0.88194444444444697</v>
      </c>
      <c r="GS24" s="18">
        <v>0.88888888888889195</v>
      </c>
      <c r="GT24" s="18">
        <v>0.89583333333333703</v>
      </c>
      <c r="GU24" s="18">
        <v>0.90277777777778301</v>
      </c>
      <c r="GV24" s="18">
        <v>0.90972222222222798</v>
      </c>
      <c r="GW24" s="18">
        <v>0.91666666666667296</v>
      </c>
      <c r="GX24" s="18">
        <v>0.92708333333333337</v>
      </c>
      <c r="GY24" s="18">
        <v>0.93229166666666663</v>
      </c>
      <c r="GZ24" s="18">
        <v>0.937499999999994</v>
      </c>
      <c r="HA24" s="18"/>
      <c r="HB24" s="18">
        <v>0.94791666666665497</v>
      </c>
      <c r="HC24" s="18">
        <v>0.95833333333331605</v>
      </c>
      <c r="HD24" s="18">
        <v>0.96874999999997702</v>
      </c>
      <c r="HE24" s="18">
        <v>0.97916666666663799</v>
      </c>
      <c r="HF24" s="18">
        <v>0.98958333333329895</v>
      </c>
      <c r="HG24" s="18">
        <v>0.99999999999996003</v>
      </c>
      <c r="HH24" s="18">
        <v>1.0104166666666199</v>
      </c>
      <c r="HI24" s="18">
        <v>1.02083333333328</v>
      </c>
      <c r="HJ24" s="18">
        <v>1.03124999999994</v>
      </c>
      <c r="HK24" s="18">
        <v>1.0416666666665999</v>
      </c>
      <c r="HL24" s="18">
        <v>1.05208333333327</v>
      </c>
      <c r="HM24" s="18">
        <v>1.0624999999999301</v>
      </c>
      <c r="HN24" s="18">
        <v>1.0729166666665899</v>
      </c>
      <c r="HO24" s="18">
        <v>1.0805555555555555</v>
      </c>
      <c r="HP24" s="18">
        <v>1.0909722222222222</v>
      </c>
      <c r="HQ24" s="18"/>
      <c r="HR24" s="11"/>
    </row>
    <row r="25" spans="1:226" x14ac:dyDescent="0.2">
      <c r="A25" s="3" t="s">
        <v>19</v>
      </c>
      <c r="B25" s="4">
        <v>3.4722222222222224E-4</v>
      </c>
      <c r="C25" s="28"/>
      <c r="D25" s="28"/>
      <c r="E25" s="28"/>
      <c r="F25" s="28"/>
      <c r="G25" s="17">
        <f>G$24+$B25</f>
        <v>0.1857638888888889</v>
      </c>
      <c r="H25" s="17">
        <f>H$24+$B25</f>
        <v>0.19097222222222224</v>
      </c>
      <c r="I25" s="17">
        <f>I$24+$B25</f>
        <v>0.19618055555555522</v>
      </c>
      <c r="J25" s="17">
        <f>J$24+$B25</f>
        <v>0.20138888888888923</v>
      </c>
      <c r="K25" s="17">
        <f>K$24+$B25</f>
        <v>0.20659722222222321</v>
      </c>
      <c r="L25" s="17">
        <f>L$24+$B25</f>
        <v>0.21180555555555722</v>
      </c>
      <c r="M25" s="17">
        <f t="shared" ref="M25:AC40" si="26">M$24+$B25</f>
        <v>0.21701388888889123</v>
      </c>
      <c r="N25" s="17">
        <f t="shared" si="26"/>
        <v>0.22222222222222521</v>
      </c>
      <c r="O25" s="17">
        <f t="shared" si="26"/>
        <v>0.22743055555555922</v>
      </c>
      <c r="P25" s="17">
        <f t="shared" si="26"/>
        <v>0.23263888888889322</v>
      </c>
      <c r="Q25" s="17">
        <f t="shared" si="26"/>
        <v>0.23784722222222723</v>
      </c>
      <c r="R25" s="17">
        <f t="shared" si="26"/>
        <v>0.24305555555556121</v>
      </c>
      <c r="S25" s="17"/>
      <c r="T25" s="17">
        <f t="shared" si="26"/>
        <v>0.24826388888889522</v>
      </c>
      <c r="U25" s="17">
        <f t="shared" si="26"/>
        <v>0.25347222222222221</v>
      </c>
      <c r="V25" s="17">
        <f t="shared" si="26"/>
        <v>0.2572916666666667</v>
      </c>
      <c r="W25" s="17">
        <f t="shared" si="26"/>
        <v>0.26076388888888891</v>
      </c>
      <c r="X25" s="17">
        <f t="shared" si="26"/>
        <v>0.26423611111111123</v>
      </c>
      <c r="Y25" s="17">
        <f t="shared" si="26"/>
        <v>0.26770833333333321</v>
      </c>
      <c r="Z25" s="17">
        <f t="shared" si="26"/>
        <v>0.2711805555555562</v>
      </c>
      <c r="AA25" s="17">
        <f t="shared" si="26"/>
        <v>0.27465277777777825</v>
      </c>
      <c r="AB25" s="17">
        <f t="shared" si="26"/>
        <v>0.27812500000000023</v>
      </c>
      <c r="AC25" s="17">
        <f t="shared" si="26"/>
        <v>0.28159722222222222</v>
      </c>
      <c r="AD25" s="17">
        <f t="shared" ref="AD25:AS40" si="27">AD$24+$B25</f>
        <v>0.28506944444444421</v>
      </c>
      <c r="AE25" s="17">
        <f t="shared" si="27"/>
        <v>0.2885416666666662</v>
      </c>
      <c r="AF25" s="17">
        <f t="shared" si="27"/>
        <v>0.29201388888888824</v>
      </c>
      <c r="AG25" s="17">
        <f t="shared" si="27"/>
        <v>0.29548611111111023</v>
      </c>
      <c r="AH25" s="17">
        <f t="shared" si="27"/>
        <v>0.29895833333333222</v>
      </c>
      <c r="AI25" s="17">
        <f t="shared" si="27"/>
        <v>0.3024305555555542</v>
      </c>
      <c r="AJ25" s="17">
        <f t="shared" si="27"/>
        <v>0.30590277777777625</v>
      </c>
      <c r="AK25" s="17">
        <f t="shared" si="27"/>
        <v>0.30937499999999823</v>
      </c>
      <c r="AL25" s="17">
        <f t="shared" si="27"/>
        <v>0.31284722222222122</v>
      </c>
      <c r="AM25" s="17">
        <f t="shared" si="27"/>
        <v>0.31631944444444321</v>
      </c>
      <c r="AN25" s="17">
        <f t="shared" si="27"/>
        <v>0.3197916666666652</v>
      </c>
      <c r="AO25" s="17">
        <f t="shared" si="27"/>
        <v>0.32326388888888724</v>
      </c>
      <c r="AP25" s="17">
        <f t="shared" si="27"/>
        <v>0.32673611111110923</v>
      </c>
      <c r="AQ25" s="17">
        <f t="shared" si="27"/>
        <v>0.33020833333333122</v>
      </c>
      <c r="AR25" s="17">
        <f t="shared" si="27"/>
        <v>0.3336805555555532</v>
      </c>
      <c r="AS25" s="17">
        <f t="shared" si="27"/>
        <v>0.33715277777777525</v>
      </c>
      <c r="AT25" s="17">
        <f t="shared" ref="AT25:DE28" si="28">AT$24+$B25</f>
        <v>0.34062499999999724</v>
      </c>
      <c r="AU25" s="17">
        <f t="shared" si="28"/>
        <v>0.34409722222221922</v>
      </c>
      <c r="AV25" s="17">
        <f t="shared" si="28"/>
        <v>0.34756944444444121</v>
      </c>
      <c r="AW25" s="17">
        <f t="shared" si="28"/>
        <v>0.3510416666666632</v>
      </c>
      <c r="AX25" s="17">
        <f t="shared" si="28"/>
        <v>0.35451388888888524</v>
      </c>
      <c r="AY25" s="17">
        <f t="shared" si="28"/>
        <v>0.35798611111110723</v>
      </c>
      <c r="AZ25" s="17">
        <f t="shared" si="28"/>
        <v>0.36145833333332922</v>
      </c>
      <c r="BA25" s="17">
        <f t="shared" si="28"/>
        <v>0.36493055555555121</v>
      </c>
      <c r="BB25" s="17">
        <f t="shared" si="28"/>
        <v>0.36840277777777319</v>
      </c>
      <c r="BC25" s="17">
        <f t="shared" si="28"/>
        <v>0.37187499999999524</v>
      </c>
      <c r="BD25" s="17">
        <f t="shared" si="28"/>
        <v>0.37534722222221722</v>
      </c>
      <c r="BE25" s="17">
        <f t="shared" si="28"/>
        <v>0.37881944444443921</v>
      </c>
      <c r="BF25" s="17">
        <f t="shared" si="28"/>
        <v>0.3822916666666612</v>
      </c>
      <c r="BG25" s="17">
        <f t="shared" si="28"/>
        <v>0.38576388888888324</v>
      </c>
      <c r="BH25" s="17">
        <f t="shared" si="28"/>
        <v>0.38923611111110523</v>
      </c>
      <c r="BI25" s="17">
        <f t="shared" si="28"/>
        <v>0.39270833333332822</v>
      </c>
      <c r="BJ25" s="17">
        <f t="shared" si="28"/>
        <v>0.39618055555555021</v>
      </c>
      <c r="BK25" s="17">
        <f t="shared" si="28"/>
        <v>0.39965277777777219</v>
      </c>
      <c r="BL25" s="17">
        <f t="shared" si="28"/>
        <v>0.40312499999999424</v>
      </c>
      <c r="BM25" s="17">
        <f t="shared" si="28"/>
        <v>0.40659722222221623</v>
      </c>
      <c r="BN25" s="17">
        <f t="shared" si="28"/>
        <v>0.41006944444443821</v>
      </c>
      <c r="BO25" s="17">
        <f t="shared" si="28"/>
        <v>0.4135416666666602</v>
      </c>
      <c r="BP25" s="17">
        <f t="shared" si="28"/>
        <v>0.41701388888888224</v>
      </c>
      <c r="BQ25" s="17">
        <f t="shared" si="28"/>
        <v>0.42048611111110423</v>
      </c>
      <c r="BR25" s="17">
        <f t="shared" si="28"/>
        <v>0.42395833333332622</v>
      </c>
      <c r="BS25" s="17">
        <f t="shared" si="28"/>
        <v>0.42743055555554821</v>
      </c>
      <c r="BT25" s="17">
        <f t="shared" si="28"/>
        <v>0.4309027777777702</v>
      </c>
      <c r="BU25" s="17">
        <f t="shared" si="28"/>
        <v>0.43437499999999224</v>
      </c>
      <c r="BV25" s="17">
        <f t="shared" si="28"/>
        <v>0.43784722222221423</v>
      </c>
      <c r="BW25" s="17">
        <f t="shared" si="28"/>
        <v>0.44131944444443622</v>
      </c>
      <c r="BX25" s="17">
        <f t="shared" si="28"/>
        <v>0.4447916666666582</v>
      </c>
      <c r="BY25" s="17">
        <f t="shared" si="28"/>
        <v>0.44826388888888025</v>
      </c>
      <c r="BZ25" s="17">
        <f t="shared" si="28"/>
        <v>0.45173611111110223</v>
      </c>
      <c r="CA25" s="17">
        <f t="shared" si="28"/>
        <v>0.45520833333332422</v>
      </c>
      <c r="CB25" s="17">
        <f t="shared" si="28"/>
        <v>0.45868055555554621</v>
      </c>
      <c r="CC25" s="17">
        <f t="shared" si="28"/>
        <v>0.4621527777777682</v>
      </c>
      <c r="CD25" s="17">
        <f t="shared" si="28"/>
        <v>0.46562499999999024</v>
      </c>
      <c r="CE25" s="17">
        <f t="shared" si="28"/>
        <v>0.46909722222221223</v>
      </c>
      <c r="CF25" s="17">
        <f t="shared" si="28"/>
        <v>0.47256944444443522</v>
      </c>
      <c r="CG25" s="17">
        <f t="shared" si="28"/>
        <v>0.4760416666666572</v>
      </c>
      <c r="CH25" s="17">
        <f t="shared" si="28"/>
        <v>0.47951388888887925</v>
      </c>
      <c r="CI25" s="17">
        <f t="shared" si="28"/>
        <v>0.48298611111110124</v>
      </c>
      <c r="CJ25" s="17">
        <f t="shared" si="28"/>
        <v>0.48645833333332322</v>
      </c>
      <c r="CK25" s="17">
        <f t="shared" si="28"/>
        <v>0.48993055555554521</v>
      </c>
      <c r="CL25" s="17">
        <f t="shared" si="28"/>
        <v>0.4934027777777672</v>
      </c>
      <c r="CM25" s="17">
        <f t="shared" si="28"/>
        <v>0.49687499999998924</v>
      </c>
      <c r="CN25" s="17">
        <f t="shared" si="28"/>
        <v>0.50034722222221129</v>
      </c>
      <c r="CO25" s="17">
        <f t="shared" si="28"/>
        <v>0.50381944444443327</v>
      </c>
      <c r="CP25" s="17">
        <f t="shared" si="28"/>
        <v>0.50729166666665526</v>
      </c>
      <c r="CQ25" s="17">
        <f t="shared" si="28"/>
        <v>0.51076388888887725</v>
      </c>
      <c r="CR25" s="17">
        <f t="shared" si="28"/>
        <v>0.51423611111109924</v>
      </c>
      <c r="CS25" s="17">
        <f t="shared" si="28"/>
        <v>0.51770833333332122</v>
      </c>
      <c r="CT25" s="17">
        <f t="shared" si="28"/>
        <v>0.52118055555554332</v>
      </c>
      <c r="CU25" s="17">
        <f t="shared" si="28"/>
        <v>0.52465277777776531</v>
      </c>
      <c r="CV25" s="17">
        <f t="shared" si="28"/>
        <v>0.5281249999999873</v>
      </c>
      <c r="CW25" s="17">
        <f t="shared" si="28"/>
        <v>0.53159722222220929</v>
      </c>
      <c r="CX25" s="17">
        <f t="shared" si="28"/>
        <v>0.53506944444443127</v>
      </c>
      <c r="CY25" s="17">
        <f t="shared" si="28"/>
        <v>0.53854166666665326</v>
      </c>
      <c r="CZ25" s="17">
        <f t="shared" si="28"/>
        <v>0.54201388888887525</v>
      </c>
      <c r="DA25" s="17">
        <f t="shared" si="28"/>
        <v>0.54548611111109724</v>
      </c>
      <c r="DB25" s="17">
        <f t="shared" si="28"/>
        <v>0.54895833333331923</v>
      </c>
      <c r="DC25" s="17">
        <f t="shared" si="28"/>
        <v>0.55243055555554232</v>
      </c>
      <c r="DD25" s="17">
        <f t="shared" si="28"/>
        <v>0.55590277777776431</v>
      </c>
      <c r="DE25" s="17">
        <f t="shared" si="28"/>
        <v>0.5593749999999863</v>
      </c>
      <c r="DF25" s="17">
        <f t="shared" ref="DF25:FQ36" si="29">DF$24+$B25</f>
        <v>0.56284722222220829</v>
      </c>
      <c r="DG25" s="17">
        <f t="shared" si="29"/>
        <v>0.56631944444443028</v>
      </c>
      <c r="DH25" s="17">
        <f t="shared" si="29"/>
        <v>0.56979166666665226</v>
      </c>
      <c r="DI25" s="17">
        <f t="shared" si="29"/>
        <v>0.57326388888887425</v>
      </c>
      <c r="DJ25" s="17">
        <f t="shared" si="29"/>
        <v>0.57673611111109624</v>
      </c>
      <c r="DK25" s="17">
        <f t="shared" si="29"/>
        <v>0.58020833333331823</v>
      </c>
      <c r="DL25" s="17">
        <f t="shared" si="29"/>
        <v>0.58368055555554033</v>
      </c>
      <c r="DM25" s="17">
        <f t="shared" si="29"/>
        <v>0.58715277777776231</v>
      </c>
      <c r="DN25" s="17">
        <f t="shared" si="29"/>
        <v>0.5906249999999843</v>
      </c>
      <c r="DO25" s="17">
        <f t="shared" si="29"/>
        <v>0.59409722222220629</v>
      </c>
      <c r="DP25" s="17">
        <f t="shared" si="29"/>
        <v>0.59756944444442828</v>
      </c>
      <c r="DQ25" s="17">
        <f t="shared" si="29"/>
        <v>0.60104166666665026</v>
      </c>
      <c r="DR25" s="17">
        <f t="shared" si="29"/>
        <v>0.60451388888887225</v>
      </c>
      <c r="DS25" s="17">
        <f t="shared" si="29"/>
        <v>0.60798611111109424</v>
      </c>
      <c r="DT25" s="17">
        <f t="shared" si="29"/>
        <v>0.61145833333331623</v>
      </c>
      <c r="DU25" s="17">
        <f t="shared" si="29"/>
        <v>0.61493055555553833</v>
      </c>
      <c r="DV25" s="17">
        <f t="shared" si="29"/>
        <v>0.61840277777776032</v>
      </c>
      <c r="DW25" s="17">
        <f t="shared" si="29"/>
        <v>0.6218749999999823</v>
      </c>
      <c r="DX25" s="17">
        <f t="shared" si="29"/>
        <v>0.62534722222220429</v>
      </c>
      <c r="DY25" s="17">
        <f t="shared" si="29"/>
        <v>0.62881944444442628</v>
      </c>
      <c r="DZ25" s="17">
        <f t="shared" si="29"/>
        <v>0.63229166666664927</v>
      </c>
      <c r="EA25" s="17">
        <f t="shared" si="29"/>
        <v>0.63576388888887125</v>
      </c>
      <c r="EB25" s="17">
        <f t="shared" si="29"/>
        <v>0.63923611111109324</v>
      </c>
      <c r="EC25" s="17">
        <f t="shared" si="29"/>
        <v>0.64270833333331523</v>
      </c>
      <c r="ED25" s="17">
        <f t="shared" si="29"/>
        <v>0.64618055555553733</v>
      </c>
      <c r="EE25" s="17">
        <f t="shared" si="29"/>
        <v>0.64965277777775932</v>
      </c>
      <c r="EF25" s="17">
        <f t="shared" si="29"/>
        <v>0.6531249999999813</v>
      </c>
      <c r="EG25" s="17">
        <f t="shared" si="29"/>
        <v>0.65659722222220329</v>
      </c>
      <c r="EH25" s="17">
        <f t="shared" si="29"/>
        <v>0.66006944444442528</v>
      </c>
      <c r="EI25" s="17">
        <f t="shared" si="29"/>
        <v>0.66354166666664727</v>
      </c>
      <c r="EJ25" s="17">
        <f t="shared" si="29"/>
        <v>0.66701388888886926</v>
      </c>
      <c r="EK25" s="17">
        <f t="shared" si="29"/>
        <v>0.67048611111109124</v>
      </c>
      <c r="EL25" s="17">
        <f t="shared" si="29"/>
        <v>0.67395833333331323</v>
      </c>
      <c r="EM25" s="17">
        <f t="shared" si="29"/>
        <v>0.67743055555553533</v>
      </c>
      <c r="EN25" s="17">
        <f t="shared" si="29"/>
        <v>0.68090277777775732</v>
      </c>
      <c r="EO25" s="17">
        <f t="shared" si="29"/>
        <v>0.68437499999997931</v>
      </c>
      <c r="EP25" s="17">
        <f t="shared" si="29"/>
        <v>0.68784722222220129</v>
      </c>
      <c r="EQ25" s="17">
        <f t="shared" si="29"/>
        <v>0.69131944444442328</v>
      </c>
      <c r="ER25" s="17">
        <f t="shared" si="29"/>
        <v>0.69479166666664527</v>
      </c>
      <c r="ES25" s="17">
        <f t="shared" si="29"/>
        <v>0.69826388888886726</v>
      </c>
      <c r="ET25" s="17">
        <f t="shared" si="29"/>
        <v>0.70173611111108924</v>
      </c>
      <c r="EU25" s="17">
        <f t="shared" si="29"/>
        <v>0.70520833333331123</v>
      </c>
      <c r="EV25" s="17">
        <f t="shared" si="29"/>
        <v>0.70868055555553333</v>
      </c>
      <c r="EW25" s="17">
        <f t="shared" si="29"/>
        <v>0.71215277777775632</v>
      </c>
      <c r="EX25" s="17">
        <f t="shared" si="29"/>
        <v>0.71562499999997831</v>
      </c>
      <c r="EY25" s="17">
        <f t="shared" si="29"/>
        <v>0.71909722222220029</v>
      </c>
      <c r="EZ25" s="17">
        <f t="shared" si="29"/>
        <v>0.72256944444442228</v>
      </c>
      <c r="FA25" s="17">
        <f t="shared" si="29"/>
        <v>0.72604166666664427</v>
      </c>
      <c r="FB25" s="17">
        <f t="shared" si="29"/>
        <v>0.72951388888886626</v>
      </c>
      <c r="FC25" s="17">
        <f t="shared" si="29"/>
        <v>0.73298611111108825</v>
      </c>
      <c r="FD25" s="17">
        <f t="shared" si="29"/>
        <v>0.73645833333331023</v>
      </c>
      <c r="FE25" s="17">
        <f t="shared" si="29"/>
        <v>0.73993055555553222</v>
      </c>
      <c r="FF25" s="17">
        <f t="shared" si="29"/>
        <v>0.74340277777775432</v>
      </c>
      <c r="FG25" s="17">
        <f t="shared" si="29"/>
        <v>0.74687499999997631</v>
      </c>
      <c r="FH25" s="17">
        <f t="shared" si="29"/>
        <v>0.7503472222221983</v>
      </c>
      <c r="FI25" s="17">
        <f t="shared" si="29"/>
        <v>0.75381944444442028</v>
      </c>
      <c r="FJ25" s="17">
        <f t="shared" si="29"/>
        <v>0.75729166666664227</v>
      </c>
      <c r="FK25" s="17">
        <f t="shared" si="29"/>
        <v>0.76076388888886426</v>
      </c>
      <c r="FL25" s="17">
        <f t="shared" si="29"/>
        <v>0.76423611111108625</v>
      </c>
      <c r="FM25" s="17">
        <f t="shared" si="29"/>
        <v>0.76770833333330823</v>
      </c>
      <c r="FN25" s="17">
        <f t="shared" si="29"/>
        <v>0.77118055555553022</v>
      </c>
      <c r="FO25" s="17">
        <f t="shared" si="29"/>
        <v>0.77465277777775232</v>
      </c>
      <c r="FP25" s="17">
        <f t="shared" si="29"/>
        <v>0.77812499999997431</v>
      </c>
      <c r="FQ25" s="17">
        <f t="shared" si="29"/>
        <v>0.7815972222221963</v>
      </c>
      <c r="FR25" s="17">
        <f t="shared" ref="FR25:GR36" si="30">FR$24+$B25</f>
        <v>0.78506944444441829</v>
      </c>
      <c r="FS25" s="17">
        <f t="shared" si="30"/>
        <v>0.78854166666664127</v>
      </c>
      <c r="FT25" s="17">
        <f t="shared" si="30"/>
        <v>0.79201388888886326</v>
      </c>
      <c r="FU25" s="17">
        <f t="shared" si="30"/>
        <v>0.79548611111108425</v>
      </c>
      <c r="FV25" s="17">
        <f t="shared" si="30"/>
        <v>0.79895833333330724</v>
      </c>
      <c r="FW25" s="17">
        <f t="shared" si="30"/>
        <v>0.80243055555552922</v>
      </c>
      <c r="FX25" s="17">
        <f t="shared" si="30"/>
        <v>0.80590277777775132</v>
      </c>
      <c r="FY25" s="17">
        <f t="shared" si="30"/>
        <v>0.80937499999997331</v>
      </c>
      <c r="FZ25" s="17">
        <f t="shared" si="30"/>
        <v>0.8128472222221953</v>
      </c>
      <c r="GA25" s="17">
        <f t="shared" si="30"/>
        <v>0.81631944444441729</v>
      </c>
      <c r="GB25" s="17">
        <f t="shared" si="30"/>
        <v>0.81979166666663927</v>
      </c>
      <c r="GC25" s="17">
        <f t="shared" si="30"/>
        <v>0.82326388888886126</v>
      </c>
      <c r="GD25" s="17">
        <f t="shared" si="30"/>
        <v>0.82673611111108325</v>
      </c>
      <c r="GE25" s="17">
        <f t="shared" si="30"/>
        <v>0.83020833333330524</v>
      </c>
      <c r="GF25" s="17">
        <f t="shared" si="30"/>
        <v>0.83368055555552723</v>
      </c>
      <c r="GG25" s="17">
        <f t="shared" ref="GG25:GK26" si="31">GG$24+$B25</f>
        <v>0.83715277777777775</v>
      </c>
      <c r="GH25" s="17">
        <f t="shared" si="30"/>
        <v>0.84062500000000007</v>
      </c>
      <c r="GI25" s="17">
        <f t="shared" si="31"/>
        <v>0.84409722222222228</v>
      </c>
      <c r="GJ25" s="17">
        <f t="shared" si="31"/>
        <v>0.84756944444444426</v>
      </c>
      <c r="GK25" s="17">
        <f t="shared" si="31"/>
        <v>0.85104166666666725</v>
      </c>
      <c r="GL25" s="17">
        <f t="shared" si="30"/>
        <v>0.85451388888888924</v>
      </c>
      <c r="GM25" s="17"/>
      <c r="GN25" s="17">
        <f t="shared" si="30"/>
        <v>0.86145833333333433</v>
      </c>
      <c r="GO25" s="17"/>
      <c r="GP25" s="17">
        <f t="shared" si="30"/>
        <v>0.8684027777777793</v>
      </c>
      <c r="GQ25" s="17">
        <f t="shared" si="30"/>
        <v>0.87534722222222427</v>
      </c>
      <c r="GR25" s="17">
        <f t="shared" si="30"/>
        <v>0.88229166666666925</v>
      </c>
      <c r="GS25" s="17">
        <f t="shared" ref="GS25:HI40" si="32">GS$24+$B25</f>
        <v>0.88923611111111422</v>
      </c>
      <c r="GT25" s="17">
        <f t="shared" si="32"/>
        <v>0.89618055555555931</v>
      </c>
      <c r="GU25" s="17">
        <f t="shared" si="32"/>
        <v>0.90312500000000528</v>
      </c>
      <c r="GV25" s="17">
        <f t="shared" si="32"/>
        <v>0.91006944444445026</v>
      </c>
      <c r="GW25" s="17">
        <f t="shared" si="32"/>
        <v>0.91701388888889523</v>
      </c>
      <c r="GX25" s="17">
        <f t="shared" si="32"/>
        <v>0.92743055555555565</v>
      </c>
      <c r="GY25" s="17">
        <f t="shared" si="32"/>
        <v>0.93263888888888891</v>
      </c>
      <c r="GZ25" s="17">
        <f t="shared" si="32"/>
        <v>0.93784722222221628</v>
      </c>
      <c r="HA25" s="17"/>
      <c r="HB25" s="17">
        <f t="shared" si="32"/>
        <v>0.94826388888887725</v>
      </c>
      <c r="HC25" s="17">
        <f t="shared" si="32"/>
        <v>0.95868055555553833</v>
      </c>
      <c r="HD25" s="17">
        <f t="shared" si="32"/>
        <v>0.96909722222219929</v>
      </c>
      <c r="HE25" s="17">
        <f t="shared" si="32"/>
        <v>0.97951388888886026</v>
      </c>
      <c r="HF25" s="17">
        <f t="shared" si="32"/>
        <v>0.98993055555552123</v>
      </c>
      <c r="HG25" s="17">
        <f t="shared" si="32"/>
        <v>1.0003472222221823</v>
      </c>
      <c r="HH25" s="17">
        <f t="shared" si="32"/>
        <v>1.0107638888888422</v>
      </c>
      <c r="HI25" s="17">
        <f t="shared" si="32"/>
        <v>1.0211805555555022</v>
      </c>
      <c r="HJ25" s="17">
        <f t="shared" ref="HJ25:HP40" si="33">HJ$24+$B25</f>
        <v>1.0315972222221623</v>
      </c>
      <c r="HK25" s="17">
        <f t="shared" si="33"/>
        <v>1.0420138888888222</v>
      </c>
      <c r="HL25" s="17">
        <f t="shared" si="33"/>
        <v>1.0524305555554923</v>
      </c>
      <c r="HM25" s="17">
        <f t="shared" si="33"/>
        <v>1.0628472222221523</v>
      </c>
      <c r="HN25" s="17">
        <f t="shared" si="33"/>
        <v>1.0732638888888122</v>
      </c>
      <c r="HO25" s="17">
        <f t="shared" si="33"/>
        <v>1.0809027777777778</v>
      </c>
      <c r="HP25" s="17">
        <f t="shared" si="33"/>
        <v>1.0913194444444445</v>
      </c>
      <c r="HQ25" s="17"/>
      <c r="HR25" s="4"/>
    </row>
    <row r="26" spans="1:226" x14ac:dyDescent="0.2">
      <c r="A26" s="3" t="s">
        <v>18</v>
      </c>
      <c r="B26" s="4">
        <v>1.3888888888888889E-3</v>
      </c>
      <c r="C26" s="28"/>
      <c r="D26" s="28"/>
      <c r="E26" s="28"/>
      <c r="F26" s="28"/>
      <c r="G26" s="17">
        <f t="shared" ref="G26:T45" si="34">G$24+$B26</f>
        <v>0.18680555555555556</v>
      </c>
      <c r="H26" s="17">
        <f t="shared" si="34"/>
        <v>0.1920138888888889</v>
      </c>
      <c r="I26" s="17">
        <f t="shared" si="34"/>
        <v>0.19722222222222188</v>
      </c>
      <c r="J26" s="17">
        <f t="shared" si="34"/>
        <v>0.20243055555555589</v>
      </c>
      <c r="K26" s="17">
        <f t="shared" si="34"/>
        <v>0.20763888888888987</v>
      </c>
      <c r="L26" s="17">
        <f t="shared" si="34"/>
        <v>0.21284722222222388</v>
      </c>
      <c r="M26" s="17">
        <f t="shared" si="34"/>
        <v>0.21805555555555789</v>
      </c>
      <c r="N26" s="17">
        <f t="shared" si="34"/>
        <v>0.22326388888889187</v>
      </c>
      <c r="O26" s="17">
        <f t="shared" si="34"/>
        <v>0.22847222222222588</v>
      </c>
      <c r="P26" s="17">
        <f t="shared" si="34"/>
        <v>0.23368055555555989</v>
      </c>
      <c r="Q26" s="17">
        <f t="shared" si="34"/>
        <v>0.2388888888888939</v>
      </c>
      <c r="R26" s="17">
        <f t="shared" si="34"/>
        <v>0.24409722222222788</v>
      </c>
      <c r="S26" s="17"/>
      <c r="T26" s="17">
        <f t="shared" si="34"/>
        <v>0.24930555555556189</v>
      </c>
      <c r="U26" s="17">
        <f t="shared" si="26"/>
        <v>0.25451388888888887</v>
      </c>
      <c r="V26" s="17">
        <f t="shared" si="26"/>
        <v>0.25833333333333336</v>
      </c>
      <c r="W26" s="17">
        <f t="shared" si="26"/>
        <v>0.26180555555555557</v>
      </c>
      <c r="X26" s="17">
        <f t="shared" si="26"/>
        <v>0.26527777777777789</v>
      </c>
      <c r="Y26" s="17">
        <f t="shared" si="26"/>
        <v>0.26874999999999988</v>
      </c>
      <c r="Z26" s="17">
        <f t="shared" si="26"/>
        <v>0.27222222222222286</v>
      </c>
      <c r="AA26" s="17">
        <f t="shared" si="26"/>
        <v>0.27569444444444491</v>
      </c>
      <c r="AB26" s="17">
        <f t="shared" si="26"/>
        <v>0.2791666666666669</v>
      </c>
      <c r="AC26" s="17">
        <f t="shared" si="26"/>
        <v>0.28263888888888888</v>
      </c>
      <c r="AD26" s="17">
        <f t="shared" si="27"/>
        <v>0.28611111111111087</v>
      </c>
      <c r="AE26" s="17">
        <f t="shared" si="27"/>
        <v>0.28958333333333286</v>
      </c>
      <c r="AF26" s="17">
        <f t="shared" si="27"/>
        <v>0.2930555555555549</v>
      </c>
      <c r="AG26" s="17">
        <f t="shared" si="27"/>
        <v>0.29652777777777689</v>
      </c>
      <c r="AH26" s="17">
        <f t="shared" si="27"/>
        <v>0.29999999999999888</v>
      </c>
      <c r="AI26" s="17">
        <f t="shared" si="27"/>
        <v>0.30347222222222087</v>
      </c>
      <c r="AJ26" s="17">
        <f t="shared" si="27"/>
        <v>0.30694444444444291</v>
      </c>
      <c r="AK26" s="17">
        <f t="shared" si="27"/>
        <v>0.3104166666666649</v>
      </c>
      <c r="AL26" s="17">
        <f t="shared" si="27"/>
        <v>0.31388888888888788</v>
      </c>
      <c r="AM26" s="17">
        <f t="shared" si="27"/>
        <v>0.31736111111110987</v>
      </c>
      <c r="AN26" s="17">
        <f t="shared" si="27"/>
        <v>0.32083333333333186</v>
      </c>
      <c r="AO26" s="17">
        <f t="shared" si="27"/>
        <v>0.3243055555555539</v>
      </c>
      <c r="AP26" s="17">
        <f t="shared" si="27"/>
        <v>0.32777777777777589</v>
      </c>
      <c r="AQ26" s="17">
        <f t="shared" si="27"/>
        <v>0.33124999999999788</v>
      </c>
      <c r="AR26" s="17">
        <f t="shared" si="27"/>
        <v>0.33472222222221987</v>
      </c>
      <c r="AS26" s="17">
        <f t="shared" si="27"/>
        <v>0.33819444444444191</v>
      </c>
      <c r="AT26" s="17">
        <f t="shared" si="28"/>
        <v>0.3416666666666639</v>
      </c>
      <c r="AU26" s="17">
        <f t="shared" si="28"/>
        <v>0.34513888888888589</v>
      </c>
      <c r="AV26" s="17">
        <f t="shared" si="28"/>
        <v>0.34861111111110787</v>
      </c>
      <c r="AW26" s="17">
        <f t="shared" si="28"/>
        <v>0.35208333333332986</v>
      </c>
      <c r="AX26" s="17">
        <f t="shared" si="28"/>
        <v>0.35555555555555191</v>
      </c>
      <c r="AY26" s="17">
        <f t="shared" si="28"/>
        <v>0.35902777777777389</v>
      </c>
      <c r="AZ26" s="17">
        <f t="shared" si="28"/>
        <v>0.36249999999999588</v>
      </c>
      <c r="BA26" s="17">
        <f t="shared" si="28"/>
        <v>0.36597222222221787</v>
      </c>
      <c r="BB26" s="17">
        <f t="shared" si="28"/>
        <v>0.36944444444443986</v>
      </c>
      <c r="BC26" s="17">
        <f t="shared" si="28"/>
        <v>0.3729166666666619</v>
      </c>
      <c r="BD26" s="17">
        <f t="shared" si="28"/>
        <v>0.37638888888888389</v>
      </c>
      <c r="BE26" s="17">
        <f t="shared" si="28"/>
        <v>0.37986111111110588</v>
      </c>
      <c r="BF26" s="17">
        <f t="shared" si="28"/>
        <v>0.38333333333332786</v>
      </c>
      <c r="BG26" s="17">
        <f t="shared" si="28"/>
        <v>0.38680555555554991</v>
      </c>
      <c r="BH26" s="17">
        <f t="shared" si="28"/>
        <v>0.39027777777777189</v>
      </c>
      <c r="BI26" s="17">
        <f t="shared" si="28"/>
        <v>0.39374999999999488</v>
      </c>
      <c r="BJ26" s="17">
        <f t="shared" si="28"/>
        <v>0.39722222222221687</v>
      </c>
      <c r="BK26" s="17">
        <f t="shared" si="28"/>
        <v>0.40069444444443886</v>
      </c>
      <c r="BL26" s="17">
        <f t="shared" si="28"/>
        <v>0.4041666666666609</v>
      </c>
      <c r="BM26" s="17">
        <f t="shared" si="28"/>
        <v>0.40763888888888289</v>
      </c>
      <c r="BN26" s="17">
        <f t="shared" si="28"/>
        <v>0.41111111111110488</v>
      </c>
      <c r="BO26" s="17">
        <f t="shared" si="28"/>
        <v>0.41458333333332686</v>
      </c>
      <c r="BP26" s="17">
        <f t="shared" si="28"/>
        <v>0.41805555555554891</v>
      </c>
      <c r="BQ26" s="17">
        <f t="shared" si="28"/>
        <v>0.4215277777777709</v>
      </c>
      <c r="BR26" s="17">
        <f t="shared" si="28"/>
        <v>0.42499999999999288</v>
      </c>
      <c r="BS26" s="17">
        <f t="shared" si="28"/>
        <v>0.42847222222221487</v>
      </c>
      <c r="BT26" s="17">
        <f t="shared" si="28"/>
        <v>0.43194444444443686</v>
      </c>
      <c r="BU26" s="17">
        <f t="shared" si="28"/>
        <v>0.4354166666666589</v>
      </c>
      <c r="BV26" s="17">
        <f t="shared" si="28"/>
        <v>0.43888888888888089</v>
      </c>
      <c r="BW26" s="17">
        <f t="shared" si="28"/>
        <v>0.44236111111110288</v>
      </c>
      <c r="BX26" s="17">
        <f t="shared" si="28"/>
        <v>0.44583333333332487</v>
      </c>
      <c r="BY26" s="17">
        <f t="shared" si="28"/>
        <v>0.44930555555554691</v>
      </c>
      <c r="BZ26" s="17">
        <f t="shared" si="28"/>
        <v>0.4527777777777689</v>
      </c>
      <c r="CA26" s="17">
        <f t="shared" si="28"/>
        <v>0.45624999999999089</v>
      </c>
      <c r="CB26" s="17">
        <f t="shared" si="28"/>
        <v>0.45972222222221287</v>
      </c>
      <c r="CC26" s="17">
        <f t="shared" si="28"/>
        <v>0.46319444444443486</v>
      </c>
      <c r="CD26" s="17">
        <f t="shared" si="28"/>
        <v>0.4666666666666569</v>
      </c>
      <c r="CE26" s="17">
        <f t="shared" si="28"/>
        <v>0.47013888888887889</v>
      </c>
      <c r="CF26" s="17">
        <f t="shared" si="28"/>
        <v>0.47361111111110188</v>
      </c>
      <c r="CG26" s="17">
        <f t="shared" si="28"/>
        <v>0.47708333333332387</v>
      </c>
      <c r="CH26" s="17">
        <f t="shared" si="28"/>
        <v>0.48055555555554591</v>
      </c>
      <c r="CI26" s="17">
        <f t="shared" si="28"/>
        <v>0.4840277777777679</v>
      </c>
      <c r="CJ26" s="17">
        <f t="shared" si="28"/>
        <v>0.48749999999998989</v>
      </c>
      <c r="CK26" s="17">
        <f t="shared" si="28"/>
        <v>0.49097222222221187</v>
      </c>
      <c r="CL26" s="17">
        <f t="shared" si="28"/>
        <v>0.49444444444443386</v>
      </c>
      <c r="CM26" s="17">
        <f t="shared" si="28"/>
        <v>0.4979166666666559</v>
      </c>
      <c r="CN26" s="17">
        <f t="shared" si="28"/>
        <v>0.50138888888887789</v>
      </c>
      <c r="CO26" s="17">
        <f t="shared" si="28"/>
        <v>0.50486111111109988</v>
      </c>
      <c r="CP26" s="17">
        <f t="shared" si="28"/>
        <v>0.50833333333332187</v>
      </c>
      <c r="CQ26" s="17">
        <f t="shared" si="28"/>
        <v>0.51180555555554386</v>
      </c>
      <c r="CR26" s="17">
        <f t="shared" si="28"/>
        <v>0.51527777777776584</v>
      </c>
      <c r="CS26" s="17">
        <f t="shared" si="28"/>
        <v>0.51874999999998783</v>
      </c>
      <c r="CT26" s="17">
        <f t="shared" si="28"/>
        <v>0.52222222222220993</v>
      </c>
      <c r="CU26" s="17">
        <f t="shared" si="28"/>
        <v>0.52569444444443192</v>
      </c>
      <c r="CV26" s="17">
        <f t="shared" si="28"/>
        <v>0.52916666666665391</v>
      </c>
      <c r="CW26" s="17">
        <f t="shared" si="28"/>
        <v>0.53263888888887589</v>
      </c>
      <c r="CX26" s="17">
        <f t="shared" si="28"/>
        <v>0.53611111111109788</v>
      </c>
      <c r="CY26" s="17">
        <f t="shared" si="28"/>
        <v>0.53958333333331987</v>
      </c>
      <c r="CZ26" s="17">
        <f t="shared" si="28"/>
        <v>0.54305555555554186</v>
      </c>
      <c r="DA26" s="17">
        <f t="shared" si="28"/>
        <v>0.54652777777776385</v>
      </c>
      <c r="DB26" s="17">
        <f t="shared" si="28"/>
        <v>0.54999999999998583</v>
      </c>
      <c r="DC26" s="17">
        <f t="shared" si="28"/>
        <v>0.55347222222220893</v>
      </c>
      <c r="DD26" s="17">
        <f t="shared" si="28"/>
        <v>0.55694444444443092</v>
      </c>
      <c r="DE26" s="17">
        <f t="shared" si="28"/>
        <v>0.56041666666665291</v>
      </c>
      <c r="DF26" s="17">
        <f t="shared" si="29"/>
        <v>0.5638888888888749</v>
      </c>
      <c r="DG26" s="17">
        <f t="shared" si="29"/>
        <v>0.56736111111109688</v>
      </c>
      <c r="DH26" s="17">
        <f t="shared" si="29"/>
        <v>0.57083333333331887</v>
      </c>
      <c r="DI26" s="17">
        <f t="shared" si="29"/>
        <v>0.57430555555554086</v>
      </c>
      <c r="DJ26" s="17">
        <f t="shared" si="29"/>
        <v>0.57777777777776285</v>
      </c>
      <c r="DK26" s="17">
        <f t="shared" si="29"/>
        <v>0.58124999999998483</v>
      </c>
      <c r="DL26" s="17">
        <f t="shared" si="29"/>
        <v>0.58472222222220693</v>
      </c>
      <c r="DM26" s="17">
        <f t="shared" si="29"/>
        <v>0.58819444444442892</v>
      </c>
      <c r="DN26" s="17">
        <f t="shared" si="29"/>
        <v>0.59166666666665091</v>
      </c>
      <c r="DO26" s="17">
        <f t="shared" si="29"/>
        <v>0.5951388888888729</v>
      </c>
      <c r="DP26" s="17">
        <f t="shared" si="29"/>
        <v>0.59861111111109488</v>
      </c>
      <c r="DQ26" s="17">
        <f t="shared" si="29"/>
        <v>0.60208333333331687</v>
      </c>
      <c r="DR26" s="17">
        <f t="shared" si="29"/>
        <v>0.60555555555553886</v>
      </c>
      <c r="DS26" s="17">
        <f t="shared" si="29"/>
        <v>0.60902777777776085</v>
      </c>
      <c r="DT26" s="17">
        <f t="shared" si="29"/>
        <v>0.61249999999998284</v>
      </c>
      <c r="DU26" s="17">
        <f t="shared" si="29"/>
        <v>0.61597222222220493</v>
      </c>
      <c r="DV26" s="17">
        <f t="shared" si="29"/>
        <v>0.61944444444442692</v>
      </c>
      <c r="DW26" s="17">
        <f t="shared" si="29"/>
        <v>0.62291666666664891</v>
      </c>
      <c r="DX26" s="17">
        <f t="shared" si="29"/>
        <v>0.6263888888888709</v>
      </c>
      <c r="DY26" s="17">
        <f t="shared" si="29"/>
        <v>0.62986111111109289</v>
      </c>
      <c r="DZ26" s="17">
        <f t="shared" si="29"/>
        <v>0.63333333333331587</v>
      </c>
      <c r="EA26" s="17">
        <f t="shared" si="29"/>
        <v>0.63680555555553786</v>
      </c>
      <c r="EB26" s="17">
        <f t="shared" si="29"/>
        <v>0.64027777777775985</v>
      </c>
      <c r="EC26" s="17">
        <f t="shared" si="29"/>
        <v>0.64374999999998184</v>
      </c>
      <c r="ED26" s="17">
        <f t="shared" si="29"/>
        <v>0.64722222222220394</v>
      </c>
      <c r="EE26" s="17">
        <f t="shared" si="29"/>
        <v>0.65069444444442592</v>
      </c>
      <c r="EF26" s="17">
        <f t="shared" si="29"/>
        <v>0.65416666666664791</v>
      </c>
      <c r="EG26" s="17">
        <f t="shared" si="29"/>
        <v>0.6576388888888699</v>
      </c>
      <c r="EH26" s="17">
        <f t="shared" si="29"/>
        <v>0.66111111111109189</v>
      </c>
      <c r="EI26" s="17">
        <f t="shared" si="29"/>
        <v>0.66458333333331387</v>
      </c>
      <c r="EJ26" s="17">
        <f t="shared" si="29"/>
        <v>0.66805555555553586</v>
      </c>
      <c r="EK26" s="17">
        <f t="shared" si="29"/>
        <v>0.67152777777775785</v>
      </c>
      <c r="EL26" s="17">
        <f t="shared" si="29"/>
        <v>0.67499999999997984</v>
      </c>
      <c r="EM26" s="17">
        <f t="shared" si="29"/>
        <v>0.67847222222220194</v>
      </c>
      <c r="EN26" s="17">
        <f t="shared" si="29"/>
        <v>0.68194444444442393</v>
      </c>
      <c r="EO26" s="17">
        <f t="shared" si="29"/>
        <v>0.68541666666664591</v>
      </c>
      <c r="EP26" s="17">
        <f t="shared" si="29"/>
        <v>0.6888888888888679</v>
      </c>
      <c r="EQ26" s="17">
        <f t="shared" si="29"/>
        <v>0.69236111111108989</v>
      </c>
      <c r="ER26" s="17">
        <f t="shared" si="29"/>
        <v>0.69583333333331188</v>
      </c>
      <c r="ES26" s="17">
        <f t="shared" si="29"/>
        <v>0.69930555555553386</v>
      </c>
      <c r="ET26" s="17">
        <f t="shared" si="29"/>
        <v>0.70277777777775585</v>
      </c>
      <c r="EU26" s="17">
        <f t="shared" si="29"/>
        <v>0.70624999999997784</v>
      </c>
      <c r="EV26" s="17">
        <f t="shared" si="29"/>
        <v>0.70972222222219994</v>
      </c>
      <c r="EW26" s="17">
        <f t="shared" si="29"/>
        <v>0.71319444444442293</v>
      </c>
      <c r="EX26" s="17">
        <f t="shared" si="29"/>
        <v>0.71666666666664491</v>
      </c>
      <c r="EY26" s="17">
        <f t="shared" si="29"/>
        <v>0.7201388888888669</v>
      </c>
      <c r="EZ26" s="17">
        <f t="shared" si="29"/>
        <v>0.72361111111108889</v>
      </c>
      <c r="FA26" s="17">
        <f t="shared" si="29"/>
        <v>0.72708333333331088</v>
      </c>
      <c r="FB26" s="17">
        <f t="shared" si="29"/>
        <v>0.73055555555553287</v>
      </c>
      <c r="FC26" s="17">
        <f t="shared" si="29"/>
        <v>0.73402777777775485</v>
      </c>
      <c r="FD26" s="17">
        <f t="shared" si="29"/>
        <v>0.73749999999997684</v>
      </c>
      <c r="FE26" s="17">
        <f t="shared" si="29"/>
        <v>0.74097222222219883</v>
      </c>
      <c r="FF26" s="17">
        <f t="shared" si="29"/>
        <v>0.74444444444442093</v>
      </c>
      <c r="FG26" s="17">
        <f t="shared" si="29"/>
        <v>0.74791666666664292</v>
      </c>
      <c r="FH26" s="17">
        <f t="shared" si="29"/>
        <v>0.7513888888888649</v>
      </c>
      <c r="FI26" s="17">
        <f t="shared" si="29"/>
        <v>0.75486111111108689</v>
      </c>
      <c r="FJ26" s="17">
        <f t="shared" si="29"/>
        <v>0.75833333333330888</v>
      </c>
      <c r="FK26" s="17">
        <f t="shared" si="29"/>
        <v>0.76180555555553087</v>
      </c>
      <c r="FL26" s="17">
        <f t="shared" si="29"/>
        <v>0.76527777777775285</v>
      </c>
      <c r="FM26" s="17">
        <f t="shared" si="29"/>
        <v>0.76874999999997484</v>
      </c>
      <c r="FN26" s="17">
        <f t="shared" si="29"/>
        <v>0.77222222222219683</v>
      </c>
      <c r="FO26" s="17">
        <f t="shared" si="29"/>
        <v>0.77569444444441893</v>
      </c>
      <c r="FP26" s="17">
        <f t="shared" si="29"/>
        <v>0.77916666666664092</v>
      </c>
      <c r="FQ26" s="17">
        <f t="shared" si="29"/>
        <v>0.7826388888888629</v>
      </c>
      <c r="FR26" s="17">
        <f t="shared" si="30"/>
        <v>0.78611111111108489</v>
      </c>
      <c r="FS26" s="17">
        <f t="shared" si="30"/>
        <v>0.78958333333330788</v>
      </c>
      <c r="FT26" s="17">
        <f t="shared" si="30"/>
        <v>0.79305555555552987</v>
      </c>
      <c r="FU26" s="17">
        <f t="shared" si="30"/>
        <v>0.79652777777775086</v>
      </c>
      <c r="FV26" s="17">
        <f t="shared" si="30"/>
        <v>0.79999999999997384</v>
      </c>
      <c r="FW26" s="17">
        <f t="shared" si="30"/>
        <v>0.80347222222219583</v>
      </c>
      <c r="FX26" s="17">
        <f t="shared" si="30"/>
        <v>0.80694444444441793</v>
      </c>
      <c r="FY26" s="17">
        <f t="shared" si="30"/>
        <v>0.81041666666663992</v>
      </c>
      <c r="FZ26" s="17">
        <f t="shared" si="30"/>
        <v>0.81388888888886191</v>
      </c>
      <c r="GA26" s="17">
        <f t="shared" si="30"/>
        <v>0.81736111111108389</v>
      </c>
      <c r="GB26" s="17">
        <f t="shared" si="30"/>
        <v>0.82083333333330588</v>
      </c>
      <c r="GC26" s="17">
        <f t="shared" si="30"/>
        <v>0.82430555555552787</v>
      </c>
      <c r="GD26" s="17">
        <f t="shared" si="30"/>
        <v>0.82777777777774986</v>
      </c>
      <c r="GE26" s="17">
        <f t="shared" si="30"/>
        <v>0.83124999999997184</v>
      </c>
      <c r="GF26" s="17">
        <f t="shared" si="30"/>
        <v>0.83472222222219383</v>
      </c>
      <c r="GG26" s="36">
        <f t="shared" si="31"/>
        <v>0.83819444444444435</v>
      </c>
      <c r="GH26" s="17">
        <f t="shared" si="30"/>
        <v>0.84166666666666667</v>
      </c>
      <c r="GI26" s="36">
        <f t="shared" si="31"/>
        <v>0.84513888888888888</v>
      </c>
      <c r="GJ26" s="17">
        <f t="shared" si="31"/>
        <v>0.84861111111111087</v>
      </c>
      <c r="GK26" s="36">
        <f t="shared" si="31"/>
        <v>0.85208333333333386</v>
      </c>
      <c r="GL26" s="17">
        <f t="shared" si="30"/>
        <v>0.85555555555555585</v>
      </c>
      <c r="GM26" s="17"/>
      <c r="GN26" s="17">
        <f t="shared" si="30"/>
        <v>0.86250000000000093</v>
      </c>
      <c r="GO26" s="17"/>
      <c r="GP26" s="17">
        <f t="shared" si="30"/>
        <v>0.86944444444444591</v>
      </c>
      <c r="GQ26" s="17">
        <f t="shared" si="30"/>
        <v>0.87638888888889088</v>
      </c>
      <c r="GR26" s="17">
        <f t="shared" si="30"/>
        <v>0.88333333333333586</v>
      </c>
      <c r="GS26" s="17">
        <f t="shared" si="32"/>
        <v>0.89027777777778083</v>
      </c>
      <c r="GT26" s="17">
        <f t="shared" si="32"/>
        <v>0.89722222222222592</v>
      </c>
      <c r="GU26" s="17">
        <f t="shared" si="32"/>
        <v>0.90416666666667189</v>
      </c>
      <c r="GV26" s="17">
        <f t="shared" si="32"/>
        <v>0.91111111111111687</v>
      </c>
      <c r="GW26" s="17">
        <f t="shared" si="32"/>
        <v>0.91805555555556184</v>
      </c>
      <c r="GX26" s="17">
        <f t="shared" si="32"/>
        <v>0.92847222222222225</v>
      </c>
      <c r="GY26" s="36">
        <f t="shared" si="32"/>
        <v>0.93368055555555551</v>
      </c>
      <c r="GZ26" s="17">
        <f t="shared" si="32"/>
        <v>0.93888888888888289</v>
      </c>
      <c r="HA26" s="17"/>
      <c r="HB26" s="17">
        <f t="shared" si="32"/>
        <v>0.94930555555554386</v>
      </c>
      <c r="HC26" s="17">
        <f t="shared" si="32"/>
        <v>0.95972222222220493</v>
      </c>
      <c r="HD26" s="17">
        <f t="shared" si="32"/>
        <v>0.9701388888888659</v>
      </c>
      <c r="HE26" s="17">
        <f t="shared" si="32"/>
        <v>0.98055555555552687</v>
      </c>
      <c r="HF26" s="17">
        <f t="shared" si="32"/>
        <v>0.99097222222218784</v>
      </c>
      <c r="HG26" s="17">
        <f t="shared" si="32"/>
        <v>1.0013888888888489</v>
      </c>
      <c r="HH26" s="17">
        <f t="shared" si="32"/>
        <v>1.0118055555555088</v>
      </c>
      <c r="HI26" s="17">
        <f t="shared" si="32"/>
        <v>1.0222222222221689</v>
      </c>
      <c r="HJ26" s="17">
        <f t="shared" si="33"/>
        <v>1.0326388888888289</v>
      </c>
      <c r="HK26" s="17">
        <f t="shared" si="33"/>
        <v>1.0430555555554888</v>
      </c>
      <c r="HL26" s="17">
        <f t="shared" si="33"/>
        <v>1.0534722222221589</v>
      </c>
      <c r="HM26" s="17">
        <f t="shared" si="33"/>
        <v>1.0638888888888189</v>
      </c>
      <c r="HN26" s="17">
        <f t="shared" si="33"/>
        <v>1.0743055555554788</v>
      </c>
      <c r="HO26" s="36">
        <f t="shared" si="33"/>
        <v>1.0819444444444444</v>
      </c>
      <c r="HP26" s="36">
        <f t="shared" si="33"/>
        <v>1.0923611111111111</v>
      </c>
      <c r="HQ26" s="17"/>
      <c r="HR26" s="4"/>
    </row>
    <row r="27" spans="1:226" x14ac:dyDescent="0.2">
      <c r="A27" s="3" t="s">
        <v>17</v>
      </c>
      <c r="B27" s="4">
        <v>2.0833333333333333E-3</v>
      </c>
      <c r="C27" s="28"/>
      <c r="D27" s="28"/>
      <c r="E27" s="28"/>
      <c r="F27" s="28"/>
      <c r="G27" s="17">
        <f t="shared" si="34"/>
        <v>0.1875</v>
      </c>
      <c r="H27" s="17">
        <f t="shared" si="34"/>
        <v>0.19270833333333334</v>
      </c>
      <c r="I27" s="17">
        <f t="shared" si="34"/>
        <v>0.19791666666666632</v>
      </c>
      <c r="J27" s="17">
        <f t="shared" si="34"/>
        <v>0.20312500000000033</v>
      </c>
      <c r="K27" s="17">
        <f t="shared" si="34"/>
        <v>0.20833333333333431</v>
      </c>
      <c r="L27" s="17">
        <f t="shared" si="34"/>
        <v>0.21354166666666832</v>
      </c>
      <c r="M27" s="17">
        <f t="shared" si="34"/>
        <v>0.21875000000000233</v>
      </c>
      <c r="N27" s="17">
        <f t="shared" si="34"/>
        <v>0.22395833333333631</v>
      </c>
      <c r="O27" s="17">
        <f t="shared" si="34"/>
        <v>0.22916666666667032</v>
      </c>
      <c r="P27" s="17">
        <f t="shared" si="34"/>
        <v>0.23437500000000433</v>
      </c>
      <c r="Q27" s="17">
        <f t="shared" si="34"/>
        <v>0.23958333333333834</v>
      </c>
      <c r="R27" s="17">
        <f t="shared" si="34"/>
        <v>0.24479166666667232</v>
      </c>
      <c r="S27" s="17"/>
      <c r="T27" s="17">
        <f t="shared" si="34"/>
        <v>0.25000000000000633</v>
      </c>
      <c r="U27" s="17">
        <f t="shared" si="26"/>
        <v>0.25520833333333331</v>
      </c>
      <c r="V27" s="17">
        <f t="shared" si="26"/>
        <v>0.2590277777777778</v>
      </c>
      <c r="W27" s="17">
        <f t="shared" si="26"/>
        <v>0.26250000000000001</v>
      </c>
      <c r="X27" s="17">
        <f t="shared" si="26"/>
        <v>0.26597222222222233</v>
      </c>
      <c r="Y27" s="17">
        <f t="shared" si="26"/>
        <v>0.26944444444444432</v>
      </c>
      <c r="Z27" s="17">
        <f t="shared" si="26"/>
        <v>0.27291666666666731</v>
      </c>
      <c r="AA27" s="17">
        <f t="shared" si="26"/>
        <v>0.27638888888888935</v>
      </c>
      <c r="AB27" s="17">
        <f t="shared" si="26"/>
        <v>0.27986111111111134</v>
      </c>
      <c r="AC27" s="17">
        <f t="shared" si="26"/>
        <v>0.28333333333333333</v>
      </c>
      <c r="AD27" s="17">
        <f t="shared" si="27"/>
        <v>0.28680555555555531</v>
      </c>
      <c r="AE27" s="17">
        <f t="shared" si="27"/>
        <v>0.2902777777777773</v>
      </c>
      <c r="AF27" s="17">
        <f t="shared" si="27"/>
        <v>0.29374999999999934</v>
      </c>
      <c r="AG27" s="17">
        <f t="shared" si="27"/>
        <v>0.29722222222222133</v>
      </c>
      <c r="AH27" s="17">
        <f t="shared" si="27"/>
        <v>0.30069444444444332</v>
      </c>
      <c r="AI27" s="17">
        <f t="shared" si="27"/>
        <v>0.30416666666666531</v>
      </c>
      <c r="AJ27" s="17">
        <f t="shared" si="27"/>
        <v>0.30763888888888735</v>
      </c>
      <c r="AK27" s="17">
        <f t="shared" si="27"/>
        <v>0.31111111111110934</v>
      </c>
      <c r="AL27" s="17">
        <f t="shared" si="27"/>
        <v>0.31458333333333233</v>
      </c>
      <c r="AM27" s="17">
        <f t="shared" si="27"/>
        <v>0.31805555555555431</v>
      </c>
      <c r="AN27" s="17">
        <f t="shared" si="27"/>
        <v>0.3215277777777763</v>
      </c>
      <c r="AO27" s="17">
        <f t="shared" si="27"/>
        <v>0.32499999999999835</v>
      </c>
      <c r="AP27" s="17">
        <f t="shared" si="27"/>
        <v>0.32847222222222033</v>
      </c>
      <c r="AQ27" s="17">
        <f t="shared" si="27"/>
        <v>0.33194444444444232</v>
      </c>
      <c r="AR27" s="17">
        <f t="shared" si="27"/>
        <v>0.33541666666666431</v>
      </c>
      <c r="AS27" s="17">
        <f t="shared" si="27"/>
        <v>0.33888888888888635</v>
      </c>
      <c r="AT27" s="17">
        <f t="shared" si="28"/>
        <v>0.34236111111110834</v>
      </c>
      <c r="AU27" s="17">
        <f t="shared" si="28"/>
        <v>0.34583333333333033</v>
      </c>
      <c r="AV27" s="17">
        <f t="shared" si="28"/>
        <v>0.34930555555555232</v>
      </c>
      <c r="AW27" s="17">
        <f t="shared" si="28"/>
        <v>0.3527777777777743</v>
      </c>
      <c r="AX27" s="17">
        <f t="shared" si="28"/>
        <v>0.35624999999999635</v>
      </c>
      <c r="AY27" s="17">
        <f t="shared" si="28"/>
        <v>0.35972222222221834</v>
      </c>
      <c r="AZ27" s="17">
        <f t="shared" si="28"/>
        <v>0.36319444444444032</v>
      </c>
      <c r="BA27" s="17">
        <f t="shared" si="28"/>
        <v>0.36666666666666231</v>
      </c>
      <c r="BB27" s="17">
        <f t="shared" si="28"/>
        <v>0.3701388888888843</v>
      </c>
      <c r="BC27" s="17">
        <f t="shared" si="28"/>
        <v>0.37361111111110634</v>
      </c>
      <c r="BD27" s="17">
        <f t="shared" si="28"/>
        <v>0.37708333333332833</v>
      </c>
      <c r="BE27" s="17">
        <f t="shared" si="28"/>
        <v>0.38055555555555032</v>
      </c>
      <c r="BF27" s="17">
        <f t="shared" si="28"/>
        <v>0.38402777777777231</v>
      </c>
      <c r="BG27" s="17">
        <f t="shared" si="28"/>
        <v>0.38749999999999435</v>
      </c>
      <c r="BH27" s="17">
        <f t="shared" si="28"/>
        <v>0.39097222222221634</v>
      </c>
      <c r="BI27" s="17">
        <f t="shared" si="28"/>
        <v>0.39444444444443932</v>
      </c>
      <c r="BJ27" s="17">
        <f t="shared" si="28"/>
        <v>0.39791666666666131</v>
      </c>
      <c r="BK27" s="17">
        <f t="shared" si="28"/>
        <v>0.4013888888888833</v>
      </c>
      <c r="BL27" s="17">
        <f t="shared" si="28"/>
        <v>0.40486111111110534</v>
      </c>
      <c r="BM27" s="17">
        <f t="shared" si="28"/>
        <v>0.40833333333332733</v>
      </c>
      <c r="BN27" s="17">
        <f t="shared" si="28"/>
        <v>0.41180555555554932</v>
      </c>
      <c r="BO27" s="17">
        <f t="shared" si="28"/>
        <v>0.41527777777777131</v>
      </c>
      <c r="BP27" s="17">
        <f t="shared" si="28"/>
        <v>0.41874999999999335</v>
      </c>
      <c r="BQ27" s="17">
        <f t="shared" si="28"/>
        <v>0.42222222222221534</v>
      </c>
      <c r="BR27" s="17">
        <f t="shared" si="28"/>
        <v>0.42569444444443733</v>
      </c>
      <c r="BS27" s="17">
        <f t="shared" si="28"/>
        <v>0.42916666666665931</v>
      </c>
      <c r="BT27" s="17">
        <f t="shared" si="28"/>
        <v>0.4326388888888813</v>
      </c>
      <c r="BU27" s="17">
        <f t="shared" si="28"/>
        <v>0.43611111111110334</v>
      </c>
      <c r="BV27" s="17">
        <f t="shared" si="28"/>
        <v>0.43958333333332533</v>
      </c>
      <c r="BW27" s="17">
        <f t="shared" si="28"/>
        <v>0.44305555555554732</v>
      </c>
      <c r="BX27" s="17">
        <f t="shared" si="28"/>
        <v>0.44652777777776931</v>
      </c>
      <c r="BY27" s="17">
        <f t="shared" si="28"/>
        <v>0.44999999999999135</v>
      </c>
      <c r="BZ27" s="17">
        <f t="shared" si="28"/>
        <v>0.45347222222221334</v>
      </c>
      <c r="CA27" s="17">
        <f t="shared" si="28"/>
        <v>0.45694444444443533</v>
      </c>
      <c r="CB27" s="17">
        <f t="shared" si="28"/>
        <v>0.46041666666665731</v>
      </c>
      <c r="CC27" s="17">
        <f t="shared" si="28"/>
        <v>0.4638888888888793</v>
      </c>
      <c r="CD27" s="17">
        <f t="shared" si="28"/>
        <v>0.46736111111110135</v>
      </c>
      <c r="CE27" s="17">
        <f t="shared" si="28"/>
        <v>0.47083333333332333</v>
      </c>
      <c r="CF27" s="17">
        <f t="shared" si="28"/>
        <v>0.47430555555554632</v>
      </c>
      <c r="CG27" s="17">
        <f t="shared" si="28"/>
        <v>0.47777777777776831</v>
      </c>
      <c r="CH27" s="17">
        <f t="shared" si="28"/>
        <v>0.48124999999999035</v>
      </c>
      <c r="CI27" s="17">
        <f t="shared" si="28"/>
        <v>0.48472222222221234</v>
      </c>
      <c r="CJ27" s="17">
        <f t="shared" si="28"/>
        <v>0.48819444444443433</v>
      </c>
      <c r="CK27" s="17">
        <f t="shared" si="28"/>
        <v>0.49166666666665632</v>
      </c>
      <c r="CL27" s="17">
        <f t="shared" si="28"/>
        <v>0.4951388888888783</v>
      </c>
      <c r="CM27" s="17">
        <f t="shared" si="28"/>
        <v>0.49861111111110035</v>
      </c>
      <c r="CN27" s="17">
        <f t="shared" si="28"/>
        <v>0.50208333333332233</v>
      </c>
      <c r="CO27" s="17">
        <f t="shared" si="28"/>
        <v>0.50555555555554432</v>
      </c>
      <c r="CP27" s="17">
        <f t="shared" si="28"/>
        <v>0.50902777777776631</v>
      </c>
      <c r="CQ27" s="17">
        <f t="shared" si="28"/>
        <v>0.5124999999999883</v>
      </c>
      <c r="CR27" s="17">
        <f t="shared" si="28"/>
        <v>0.51597222222221029</v>
      </c>
      <c r="CS27" s="17">
        <f t="shared" si="28"/>
        <v>0.51944444444443227</v>
      </c>
      <c r="CT27" s="17">
        <f t="shared" si="28"/>
        <v>0.52291666666665437</v>
      </c>
      <c r="CU27" s="17">
        <f t="shared" si="28"/>
        <v>0.52638888888887636</v>
      </c>
      <c r="CV27" s="17">
        <f t="shared" si="28"/>
        <v>0.52986111111109835</v>
      </c>
      <c r="CW27" s="17">
        <f t="shared" si="28"/>
        <v>0.53333333333332034</v>
      </c>
      <c r="CX27" s="17">
        <f t="shared" si="28"/>
        <v>0.53680555555554232</v>
      </c>
      <c r="CY27" s="17">
        <f t="shared" si="28"/>
        <v>0.54027777777776431</v>
      </c>
      <c r="CZ27" s="17">
        <f t="shared" si="28"/>
        <v>0.5437499999999863</v>
      </c>
      <c r="DA27" s="17">
        <f t="shared" si="28"/>
        <v>0.54722222222220829</v>
      </c>
      <c r="DB27" s="17">
        <f t="shared" si="28"/>
        <v>0.55069444444443028</v>
      </c>
      <c r="DC27" s="17">
        <f t="shared" si="28"/>
        <v>0.55416666666665337</v>
      </c>
      <c r="DD27" s="17">
        <f t="shared" si="28"/>
        <v>0.55763888888887536</v>
      </c>
      <c r="DE27" s="17">
        <f t="shared" si="28"/>
        <v>0.56111111111109735</v>
      </c>
      <c r="DF27" s="17">
        <f t="shared" si="29"/>
        <v>0.56458333333331934</v>
      </c>
      <c r="DG27" s="17">
        <f t="shared" si="29"/>
        <v>0.56805555555554132</v>
      </c>
      <c r="DH27" s="17">
        <f t="shared" si="29"/>
        <v>0.57152777777776331</v>
      </c>
      <c r="DI27" s="17">
        <f t="shared" si="29"/>
        <v>0.5749999999999853</v>
      </c>
      <c r="DJ27" s="17">
        <f t="shared" si="29"/>
        <v>0.57847222222220729</v>
      </c>
      <c r="DK27" s="17">
        <f t="shared" si="29"/>
        <v>0.58194444444442928</v>
      </c>
      <c r="DL27" s="17">
        <f t="shared" si="29"/>
        <v>0.58541666666665138</v>
      </c>
      <c r="DM27" s="17">
        <f t="shared" si="29"/>
        <v>0.58888888888887336</v>
      </c>
      <c r="DN27" s="17">
        <f t="shared" si="29"/>
        <v>0.59236111111109535</v>
      </c>
      <c r="DO27" s="17">
        <f t="shared" si="29"/>
        <v>0.59583333333331734</v>
      </c>
      <c r="DP27" s="17">
        <f t="shared" si="29"/>
        <v>0.59930555555553933</v>
      </c>
      <c r="DQ27" s="17">
        <f t="shared" si="29"/>
        <v>0.60277777777776131</v>
      </c>
      <c r="DR27" s="17">
        <f t="shared" si="29"/>
        <v>0.6062499999999833</v>
      </c>
      <c r="DS27" s="17">
        <f t="shared" si="29"/>
        <v>0.60972222222220529</v>
      </c>
      <c r="DT27" s="17">
        <f t="shared" si="29"/>
        <v>0.61319444444442728</v>
      </c>
      <c r="DU27" s="17">
        <f t="shared" si="29"/>
        <v>0.61666666666664938</v>
      </c>
      <c r="DV27" s="17">
        <f t="shared" si="29"/>
        <v>0.62013888888887136</v>
      </c>
      <c r="DW27" s="17">
        <f t="shared" si="29"/>
        <v>0.62361111111109335</v>
      </c>
      <c r="DX27" s="17">
        <f t="shared" si="29"/>
        <v>0.62708333333331534</v>
      </c>
      <c r="DY27" s="17">
        <f t="shared" si="29"/>
        <v>0.63055555555553733</v>
      </c>
      <c r="DZ27" s="17">
        <f t="shared" si="29"/>
        <v>0.63402777777776032</v>
      </c>
      <c r="EA27" s="17">
        <f t="shared" si="29"/>
        <v>0.6374999999999823</v>
      </c>
      <c r="EB27" s="17">
        <f t="shared" si="29"/>
        <v>0.64097222222220429</v>
      </c>
      <c r="EC27" s="17">
        <f t="shared" si="29"/>
        <v>0.64444444444442628</v>
      </c>
      <c r="ED27" s="17">
        <f t="shared" si="29"/>
        <v>0.64791666666664838</v>
      </c>
      <c r="EE27" s="17">
        <f t="shared" si="29"/>
        <v>0.65138888888887037</v>
      </c>
      <c r="EF27" s="17">
        <f t="shared" si="29"/>
        <v>0.65486111111109235</v>
      </c>
      <c r="EG27" s="17">
        <f t="shared" si="29"/>
        <v>0.65833333333331434</v>
      </c>
      <c r="EH27" s="17">
        <f t="shared" si="29"/>
        <v>0.66180555555553633</v>
      </c>
      <c r="EI27" s="17">
        <f t="shared" si="29"/>
        <v>0.66527777777775832</v>
      </c>
      <c r="EJ27" s="17">
        <f t="shared" si="29"/>
        <v>0.6687499999999803</v>
      </c>
      <c r="EK27" s="17">
        <f t="shared" si="29"/>
        <v>0.67222222222220229</v>
      </c>
      <c r="EL27" s="17">
        <f t="shared" si="29"/>
        <v>0.67569444444442428</v>
      </c>
      <c r="EM27" s="17">
        <f t="shared" si="29"/>
        <v>0.67916666666664638</v>
      </c>
      <c r="EN27" s="17">
        <f t="shared" si="29"/>
        <v>0.68263888888886837</v>
      </c>
      <c r="EO27" s="17">
        <f t="shared" si="29"/>
        <v>0.68611111111109035</v>
      </c>
      <c r="EP27" s="17">
        <f t="shared" si="29"/>
        <v>0.68958333333331234</v>
      </c>
      <c r="EQ27" s="17">
        <f t="shared" si="29"/>
        <v>0.69305555555553433</v>
      </c>
      <c r="ER27" s="17">
        <f t="shared" si="29"/>
        <v>0.69652777777775632</v>
      </c>
      <c r="ES27" s="17">
        <f t="shared" si="29"/>
        <v>0.69999999999997831</v>
      </c>
      <c r="ET27" s="17">
        <f t="shared" si="29"/>
        <v>0.70347222222220029</v>
      </c>
      <c r="EU27" s="17">
        <f t="shared" si="29"/>
        <v>0.70694444444442228</v>
      </c>
      <c r="EV27" s="17">
        <f t="shared" si="29"/>
        <v>0.71041666666664438</v>
      </c>
      <c r="EW27" s="17">
        <f t="shared" si="29"/>
        <v>0.71388888888886737</v>
      </c>
      <c r="EX27" s="17">
        <f t="shared" si="29"/>
        <v>0.71736111111108936</v>
      </c>
      <c r="EY27" s="17">
        <f t="shared" si="29"/>
        <v>0.72083333333331134</v>
      </c>
      <c r="EZ27" s="17">
        <f t="shared" si="29"/>
        <v>0.72430555555553333</v>
      </c>
      <c r="FA27" s="17">
        <f t="shared" si="29"/>
        <v>0.72777777777775532</v>
      </c>
      <c r="FB27" s="17">
        <f t="shared" si="29"/>
        <v>0.73124999999997731</v>
      </c>
      <c r="FC27" s="17">
        <f t="shared" si="29"/>
        <v>0.73472222222219929</v>
      </c>
      <c r="FD27" s="17">
        <f t="shared" si="29"/>
        <v>0.73819444444442128</v>
      </c>
      <c r="FE27" s="17">
        <f t="shared" si="29"/>
        <v>0.74166666666664327</v>
      </c>
      <c r="FF27" s="17">
        <f t="shared" si="29"/>
        <v>0.74513888888886537</v>
      </c>
      <c r="FG27" s="17">
        <f t="shared" si="29"/>
        <v>0.74861111111108736</v>
      </c>
      <c r="FH27" s="17">
        <f t="shared" si="29"/>
        <v>0.75208333333330935</v>
      </c>
      <c r="FI27" s="17">
        <f t="shared" si="29"/>
        <v>0.75555555555553133</v>
      </c>
      <c r="FJ27" s="17">
        <f t="shared" si="29"/>
        <v>0.75902777777775332</v>
      </c>
      <c r="FK27" s="17">
        <f t="shared" si="29"/>
        <v>0.76249999999997531</v>
      </c>
      <c r="FL27" s="17">
        <f t="shared" si="29"/>
        <v>0.7659722222221973</v>
      </c>
      <c r="FM27" s="17">
        <f t="shared" si="29"/>
        <v>0.76944444444441928</v>
      </c>
      <c r="FN27" s="17">
        <f t="shared" si="29"/>
        <v>0.77291666666664127</v>
      </c>
      <c r="FO27" s="17">
        <f t="shared" si="29"/>
        <v>0.77638888888886337</v>
      </c>
      <c r="FP27" s="17">
        <f t="shared" si="29"/>
        <v>0.77986111111108536</v>
      </c>
      <c r="FQ27" s="17">
        <f t="shared" si="29"/>
        <v>0.78333333333330735</v>
      </c>
      <c r="FR27" s="17">
        <f t="shared" si="30"/>
        <v>0.78680555555552933</v>
      </c>
      <c r="FS27" s="17">
        <f t="shared" si="30"/>
        <v>0.79027777777775232</v>
      </c>
      <c r="FT27" s="17">
        <f t="shared" si="30"/>
        <v>0.79374999999997431</v>
      </c>
      <c r="FU27" s="17">
        <f t="shared" si="30"/>
        <v>0.7972222222221953</v>
      </c>
      <c r="FV27" s="17">
        <f t="shared" si="30"/>
        <v>0.80069444444441829</v>
      </c>
      <c r="FW27" s="17">
        <f t="shared" si="30"/>
        <v>0.80416666666664027</v>
      </c>
      <c r="FX27" s="17">
        <f t="shared" si="30"/>
        <v>0.80763888888886237</v>
      </c>
      <c r="FY27" s="17">
        <f t="shared" si="30"/>
        <v>0.81111111111108436</v>
      </c>
      <c r="FZ27" s="17">
        <f t="shared" si="30"/>
        <v>0.81458333333330635</v>
      </c>
      <c r="GA27" s="17">
        <f t="shared" si="30"/>
        <v>0.81805555555552834</v>
      </c>
      <c r="GB27" s="17">
        <f t="shared" si="30"/>
        <v>0.82152777777775032</v>
      </c>
      <c r="GC27" s="17">
        <f t="shared" si="30"/>
        <v>0.82499999999997231</v>
      </c>
      <c r="GD27" s="17">
        <f t="shared" si="30"/>
        <v>0.8284722222221943</v>
      </c>
      <c r="GE27" s="17">
        <f t="shared" si="30"/>
        <v>0.83194444444441629</v>
      </c>
      <c r="GF27" s="17">
        <f t="shared" si="30"/>
        <v>0.83541666666663827</v>
      </c>
      <c r="GG27" s="16"/>
      <c r="GH27" s="17">
        <f t="shared" si="30"/>
        <v>0.84236111111111112</v>
      </c>
      <c r="GI27" s="16"/>
      <c r="GJ27" s="17">
        <f t="shared" si="30"/>
        <v>0.84930555555555531</v>
      </c>
      <c r="GK27" s="16"/>
      <c r="GL27" s="17">
        <f t="shared" si="30"/>
        <v>0.85625000000000029</v>
      </c>
      <c r="GM27" s="17"/>
      <c r="GN27" s="17">
        <f t="shared" si="30"/>
        <v>0.86319444444444537</v>
      </c>
      <c r="GO27" s="17"/>
      <c r="GP27" s="17">
        <f t="shared" si="30"/>
        <v>0.87013888888889035</v>
      </c>
      <c r="GQ27" s="17">
        <f t="shared" si="30"/>
        <v>0.87708333333333532</v>
      </c>
      <c r="GR27" s="17">
        <f t="shared" si="30"/>
        <v>0.8840277777777803</v>
      </c>
      <c r="GS27" s="17">
        <f t="shared" si="32"/>
        <v>0.89097222222222527</v>
      </c>
      <c r="GT27" s="17">
        <f t="shared" si="32"/>
        <v>0.89791666666667036</v>
      </c>
      <c r="GU27" s="17">
        <f t="shared" si="32"/>
        <v>0.90486111111111633</v>
      </c>
      <c r="GV27" s="17">
        <f t="shared" si="32"/>
        <v>0.91180555555556131</v>
      </c>
      <c r="GW27" s="17">
        <f t="shared" si="32"/>
        <v>0.91875000000000628</v>
      </c>
      <c r="GX27" s="17">
        <f t="shared" si="32"/>
        <v>0.9291666666666667</v>
      </c>
      <c r="GY27" s="16"/>
      <c r="GZ27" s="17">
        <f t="shared" si="32"/>
        <v>0.93958333333332733</v>
      </c>
      <c r="HA27" s="17"/>
      <c r="HB27" s="17">
        <f t="shared" si="32"/>
        <v>0.9499999999999883</v>
      </c>
      <c r="HC27" s="17">
        <f t="shared" si="32"/>
        <v>0.96041666666664938</v>
      </c>
      <c r="HD27" s="17">
        <f t="shared" si="32"/>
        <v>0.97083333333331034</v>
      </c>
      <c r="HE27" s="17">
        <f t="shared" si="32"/>
        <v>0.98124999999997131</v>
      </c>
      <c r="HF27" s="17">
        <f t="shared" si="32"/>
        <v>0.99166666666663228</v>
      </c>
      <c r="HG27" s="17">
        <f t="shared" si="32"/>
        <v>1.0020833333332935</v>
      </c>
      <c r="HH27" s="17">
        <f t="shared" si="32"/>
        <v>1.0124999999999533</v>
      </c>
      <c r="HI27" s="17">
        <f t="shared" si="32"/>
        <v>1.0229166666666134</v>
      </c>
      <c r="HJ27" s="17">
        <f t="shared" si="33"/>
        <v>1.0333333333332735</v>
      </c>
      <c r="HK27" s="17">
        <f t="shared" si="33"/>
        <v>1.0437499999999333</v>
      </c>
      <c r="HL27" s="17">
        <f t="shared" si="33"/>
        <v>1.0541666666666034</v>
      </c>
      <c r="HM27" s="17">
        <f t="shared" si="33"/>
        <v>1.0645833333332635</v>
      </c>
      <c r="HN27" s="17">
        <f t="shared" si="33"/>
        <v>1.0749999999999234</v>
      </c>
      <c r="HO27" s="16"/>
      <c r="HP27" s="17"/>
      <c r="HQ27" s="16"/>
      <c r="HR27" s="20"/>
    </row>
    <row r="28" spans="1:226" x14ac:dyDescent="0.2">
      <c r="A28" s="3" t="s">
        <v>16</v>
      </c>
      <c r="B28" s="4">
        <v>2.7777777777777779E-3</v>
      </c>
      <c r="C28" s="28"/>
      <c r="D28" s="28"/>
      <c r="E28" s="28"/>
      <c r="F28" s="28"/>
      <c r="G28" s="17">
        <f t="shared" si="34"/>
        <v>0.18819444444444444</v>
      </c>
      <c r="H28" s="17">
        <f t="shared" si="34"/>
        <v>0.19340277777777778</v>
      </c>
      <c r="I28" s="17">
        <f t="shared" si="34"/>
        <v>0.19861111111111077</v>
      </c>
      <c r="J28" s="17">
        <f t="shared" si="34"/>
        <v>0.20381944444444478</v>
      </c>
      <c r="K28" s="17">
        <f t="shared" si="34"/>
        <v>0.20902777777777876</v>
      </c>
      <c r="L28" s="17">
        <f t="shared" si="34"/>
        <v>0.21423611111111276</v>
      </c>
      <c r="M28" s="17">
        <f t="shared" si="34"/>
        <v>0.21944444444444677</v>
      </c>
      <c r="N28" s="17">
        <f t="shared" si="34"/>
        <v>0.22465277777778075</v>
      </c>
      <c r="O28" s="17">
        <f t="shared" si="34"/>
        <v>0.22986111111111476</v>
      </c>
      <c r="P28" s="17">
        <f t="shared" si="34"/>
        <v>0.23506944444444877</v>
      </c>
      <c r="Q28" s="17">
        <f t="shared" si="34"/>
        <v>0.24027777777778278</v>
      </c>
      <c r="R28" s="17">
        <f t="shared" si="34"/>
        <v>0.24548611111111676</v>
      </c>
      <c r="S28" s="17"/>
      <c r="T28" s="17">
        <f t="shared" si="34"/>
        <v>0.25069444444445077</v>
      </c>
      <c r="U28" s="17">
        <f t="shared" si="26"/>
        <v>0.25590277777777776</v>
      </c>
      <c r="V28" s="17">
        <f t="shared" si="26"/>
        <v>0.25972222222222224</v>
      </c>
      <c r="W28" s="17">
        <f t="shared" si="26"/>
        <v>0.26319444444444445</v>
      </c>
      <c r="X28" s="17">
        <f t="shared" si="26"/>
        <v>0.26666666666666677</v>
      </c>
      <c r="Y28" s="17">
        <f t="shared" si="26"/>
        <v>0.27013888888888876</v>
      </c>
      <c r="Z28" s="17">
        <f t="shared" si="26"/>
        <v>0.27361111111111175</v>
      </c>
      <c r="AA28" s="17">
        <f t="shared" si="26"/>
        <v>0.27708333333333379</v>
      </c>
      <c r="AB28" s="17">
        <f t="shared" si="26"/>
        <v>0.28055555555555578</v>
      </c>
      <c r="AC28" s="17">
        <f t="shared" si="26"/>
        <v>0.28402777777777777</v>
      </c>
      <c r="AD28" s="17">
        <f t="shared" si="27"/>
        <v>0.28749999999999976</v>
      </c>
      <c r="AE28" s="17">
        <f t="shared" si="27"/>
        <v>0.29097222222222174</v>
      </c>
      <c r="AF28" s="17">
        <f t="shared" si="27"/>
        <v>0.29444444444444379</v>
      </c>
      <c r="AG28" s="17">
        <f t="shared" si="27"/>
        <v>0.29791666666666577</v>
      </c>
      <c r="AH28" s="17">
        <f t="shared" si="27"/>
        <v>0.30138888888888776</v>
      </c>
      <c r="AI28" s="17">
        <f t="shared" si="27"/>
        <v>0.30486111111110975</v>
      </c>
      <c r="AJ28" s="17">
        <f t="shared" si="27"/>
        <v>0.30833333333333179</v>
      </c>
      <c r="AK28" s="17">
        <f t="shared" si="27"/>
        <v>0.31180555555555378</v>
      </c>
      <c r="AL28" s="17">
        <f t="shared" si="27"/>
        <v>0.31527777777777677</v>
      </c>
      <c r="AM28" s="17">
        <f t="shared" si="27"/>
        <v>0.31874999999999876</v>
      </c>
      <c r="AN28" s="17">
        <f t="shared" si="27"/>
        <v>0.32222222222222074</v>
      </c>
      <c r="AO28" s="17">
        <f t="shared" si="27"/>
        <v>0.32569444444444279</v>
      </c>
      <c r="AP28" s="17">
        <f t="shared" si="27"/>
        <v>0.32916666666666478</v>
      </c>
      <c r="AQ28" s="17">
        <f t="shared" si="27"/>
        <v>0.33263888888888676</v>
      </c>
      <c r="AR28" s="17">
        <f t="shared" si="27"/>
        <v>0.33611111111110875</v>
      </c>
      <c r="AS28" s="17">
        <f t="shared" si="27"/>
        <v>0.33958333333333079</v>
      </c>
      <c r="AT28" s="17">
        <f t="shared" si="28"/>
        <v>0.34305555555555278</v>
      </c>
      <c r="AU28" s="17">
        <f t="shared" si="28"/>
        <v>0.34652777777777477</v>
      </c>
      <c r="AV28" s="17">
        <f t="shared" si="28"/>
        <v>0.34999999999999676</v>
      </c>
      <c r="AW28" s="17">
        <f t="shared" si="28"/>
        <v>0.35347222222221875</v>
      </c>
      <c r="AX28" s="17">
        <f t="shared" si="28"/>
        <v>0.35694444444444079</v>
      </c>
      <c r="AY28" s="17">
        <f t="shared" si="28"/>
        <v>0.36041666666666278</v>
      </c>
      <c r="AZ28" s="17">
        <f t="shared" si="28"/>
        <v>0.36388888888888477</v>
      </c>
      <c r="BA28" s="17">
        <f t="shared" si="28"/>
        <v>0.36736111111110675</v>
      </c>
      <c r="BB28" s="17">
        <f t="shared" si="28"/>
        <v>0.37083333333332874</v>
      </c>
      <c r="BC28" s="17">
        <f t="shared" si="28"/>
        <v>0.37430555555555078</v>
      </c>
      <c r="BD28" s="17">
        <f t="shared" si="28"/>
        <v>0.37777777777777277</v>
      </c>
      <c r="BE28" s="17">
        <f t="shared" si="28"/>
        <v>0.38124999999999476</v>
      </c>
      <c r="BF28" s="17">
        <f t="shared" si="28"/>
        <v>0.38472222222221675</v>
      </c>
      <c r="BG28" s="17">
        <f t="shared" si="28"/>
        <v>0.38819444444443879</v>
      </c>
      <c r="BH28" s="17">
        <f t="shared" si="28"/>
        <v>0.39166666666666078</v>
      </c>
      <c r="BI28" s="17">
        <f t="shared" si="28"/>
        <v>0.39513888888888377</v>
      </c>
      <c r="BJ28" s="17">
        <f t="shared" si="28"/>
        <v>0.39861111111110575</v>
      </c>
      <c r="BK28" s="17">
        <f t="shared" si="28"/>
        <v>0.40208333333332774</v>
      </c>
      <c r="BL28" s="17">
        <f t="shared" si="28"/>
        <v>0.40555555555554978</v>
      </c>
      <c r="BM28" s="17">
        <f t="shared" si="28"/>
        <v>0.40902777777777177</v>
      </c>
      <c r="BN28" s="17">
        <f t="shared" si="28"/>
        <v>0.41249999999999376</v>
      </c>
      <c r="BO28" s="17">
        <f t="shared" si="28"/>
        <v>0.41597222222221575</v>
      </c>
      <c r="BP28" s="17">
        <f t="shared" si="28"/>
        <v>0.41944444444443779</v>
      </c>
      <c r="BQ28" s="17">
        <f t="shared" si="28"/>
        <v>0.42291666666665978</v>
      </c>
      <c r="BR28" s="17">
        <f t="shared" si="28"/>
        <v>0.42638888888888177</v>
      </c>
      <c r="BS28" s="17">
        <f t="shared" si="28"/>
        <v>0.42986111111110376</v>
      </c>
      <c r="BT28" s="17">
        <f t="shared" si="28"/>
        <v>0.43333333333332574</v>
      </c>
      <c r="BU28" s="17">
        <f t="shared" si="28"/>
        <v>0.43680555555554779</v>
      </c>
      <c r="BV28" s="17">
        <f t="shared" si="28"/>
        <v>0.44027777777776977</v>
      </c>
      <c r="BW28" s="17">
        <f t="shared" si="28"/>
        <v>0.44374999999999176</v>
      </c>
      <c r="BX28" s="17">
        <f t="shared" si="28"/>
        <v>0.44722222222221375</v>
      </c>
      <c r="BY28" s="17">
        <f t="shared" si="28"/>
        <v>0.45069444444443579</v>
      </c>
      <c r="BZ28" s="17">
        <f t="shared" si="28"/>
        <v>0.45416666666665778</v>
      </c>
      <c r="CA28" s="17">
        <f t="shared" si="28"/>
        <v>0.45763888888887977</v>
      </c>
      <c r="CB28" s="17">
        <f t="shared" si="28"/>
        <v>0.46111111111110176</v>
      </c>
      <c r="CC28" s="17">
        <f t="shared" si="28"/>
        <v>0.46458333333332374</v>
      </c>
      <c r="CD28" s="17">
        <f t="shared" si="28"/>
        <v>0.46805555555554579</v>
      </c>
      <c r="CE28" s="17">
        <f t="shared" si="28"/>
        <v>0.47152777777776778</v>
      </c>
      <c r="CF28" s="17">
        <f t="shared" si="28"/>
        <v>0.47499999999999076</v>
      </c>
      <c r="CG28" s="17">
        <f t="shared" si="28"/>
        <v>0.47847222222221275</v>
      </c>
      <c r="CH28" s="17">
        <f t="shared" si="28"/>
        <v>0.48194444444443479</v>
      </c>
      <c r="CI28" s="17">
        <f t="shared" si="28"/>
        <v>0.48541666666665678</v>
      </c>
      <c r="CJ28" s="17">
        <f t="shared" si="28"/>
        <v>0.48888888888887877</v>
      </c>
      <c r="CK28" s="17">
        <f t="shared" si="28"/>
        <v>0.49236111111110076</v>
      </c>
      <c r="CL28" s="17">
        <f t="shared" si="28"/>
        <v>0.49583333333332275</v>
      </c>
      <c r="CM28" s="17">
        <f t="shared" si="28"/>
        <v>0.49930555555554479</v>
      </c>
      <c r="CN28" s="17">
        <f t="shared" si="28"/>
        <v>0.50277777777776678</v>
      </c>
      <c r="CO28" s="17">
        <f t="shared" si="28"/>
        <v>0.50624999999998876</v>
      </c>
      <c r="CP28" s="17">
        <f t="shared" si="28"/>
        <v>0.50972222222221075</v>
      </c>
      <c r="CQ28" s="17">
        <f t="shared" si="28"/>
        <v>0.51319444444443274</v>
      </c>
      <c r="CR28" s="17">
        <f t="shared" si="28"/>
        <v>0.51666666666665473</v>
      </c>
      <c r="CS28" s="17">
        <f t="shared" si="28"/>
        <v>0.52013888888887672</v>
      </c>
      <c r="CT28" s="17">
        <f t="shared" si="28"/>
        <v>0.52361111111109881</v>
      </c>
      <c r="CU28" s="17">
        <f t="shared" si="28"/>
        <v>0.5270833333333208</v>
      </c>
      <c r="CV28" s="17">
        <f t="shared" si="28"/>
        <v>0.53055555555554279</v>
      </c>
      <c r="CW28" s="17">
        <f t="shared" si="28"/>
        <v>0.53402777777776478</v>
      </c>
      <c r="CX28" s="17">
        <f t="shared" si="28"/>
        <v>0.53749999999998677</v>
      </c>
      <c r="CY28" s="17">
        <f t="shared" si="28"/>
        <v>0.54097222222220875</v>
      </c>
      <c r="CZ28" s="17">
        <f t="shared" si="28"/>
        <v>0.54444444444443074</v>
      </c>
      <c r="DA28" s="17">
        <f t="shared" si="28"/>
        <v>0.54791666666665273</v>
      </c>
      <c r="DB28" s="17">
        <f t="shared" si="28"/>
        <v>0.55138888888887472</v>
      </c>
      <c r="DC28" s="17">
        <f t="shared" si="28"/>
        <v>0.55486111111109782</v>
      </c>
      <c r="DD28" s="17">
        <f t="shared" si="28"/>
        <v>0.5583333333333198</v>
      </c>
      <c r="DE28" s="17">
        <f t="shared" ref="DE28:FO32" si="35">DE$24+$B28</f>
        <v>0.56180555555554179</v>
      </c>
      <c r="DF28" s="17">
        <f t="shared" si="35"/>
        <v>0.56527777777776378</v>
      </c>
      <c r="DG28" s="17">
        <f t="shared" si="35"/>
        <v>0.56874999999998577</v>
      </c>
      <c r="DH28" s="17">
        <f t="shared" si="35"/>
        <v>0.57222222222220775</v>
      </c>
      <c r="DI28" s="17">
        <f t="shared" si="35"/>
        <v>0.57569444444442974</v>
      </c>
      <c r="DJ28" s="17">
        <f t="shared" si="35"/>
        <v>0.57916666666665173</v>
      </c>
      <c r="DK28" s="17">
        <f t="shared" si="35"/>
        <v>0.58263888888887372</v>
      </c>
      <c r="DL28" s="17">
        <f t="shared" si="35"/>
        <v>0.58611111111109582</v>
      </c>
      <c r="DM28" s="17">
        <f t="shared" si="35"/>
        <v>0.58958333333331781</v>
      </c>
      <c r="DN28" s="17">
        <f t="shared" si="35"/>
        <v>0.59305555555553979</v>
      </c>
      <c r="DO28" s="17">
        <f t="shared" si="35"/>
        <v>0.59652777777776178</v>
      </c>
      <c r="DP28" s="17">
        <f t="shared" si="35"/>
        <v>0.59999999999998377</v>
      </c>
      <c r="DQ28" s="17">
        <f t="shared" si="35"/>
        <v>0.60347222222220576</v>
      </c>
      <c r="DR28" s="17">
        <f t="shared" si="35"/>
        <v>0.60694444444442774</v>
      </c>
      <c r="DS28" s="17">
        <f t="shared" si="35"/>
        <v>0.61041666666664973</v>
      </c>
      <c r="DT28" s="17">
        <f t="shared" si="35"/>
        <v>0.61388888888887172</v>
      </c>
      <c r="DU28" s="17">
        <f t="shared" si="35"/>
        <v>0.61736111111109382</v>
      </c>
      <c r="DV28" s="17">
        <f t="shared" si="35"/>
        <v>0.62083333333331581</v>
      </c>
      <c r="DW28" s="17">
        <f t="shared" si="35"/>
        <v>0.62430555555553779</v>
      </c>
      <c r="DX28" s="17">
        <f t="shared" si="35"/>
        <v>0.62777777777775978</v>
      </c>
      <c r="DY28" s="17">
        <f t="shared" si="35"/>
        <v>0.63124999999998177</v>
      </c>
      <c r="DZ28" s="17">
        <f t="shared" si="35"/>
        <v>0.63472222222220476</v>
      </c>
      <c r="EA28" s="17">
        <f t="shared" si="35"/>
        <v>0.63819444444442675</v>
      </c>
      <c r="EB28" s="17">
        <f t="shared" si="35"/>
        <v>0.64166666666664873</v>
      </c>
      <c r="EC28" s="17">
        <f t="shared" si="35"/>
        <v>0.64513888888887072</v>
      </c>
      <c r="ED28" s="17">
        <f t="shared" si="35"/>
        <v>0.64861111111109282</v>
      </c>
      <c r="EE28" s="17">
        <f t="shared" si="35"/>
        <v>0.65208333333331481</v>
      </c>
      <c r="EF28" s="17">
        <f t="shared" si="35"/>
        <v>0.6555555555555368</v>
      </c>
      <c r="EG28" s="17">
        <f t="shared" si="35"/>
        <v>0.65902777777775878</v>
      </c>
      <c r="EH28" s="17">
        <f t="shared" si="35"/>
        <v>0.66249999999998077</v>
      </c>
      <c r="EI28" s="17">
        <f t="shared" si="35"/>
        <v>0.66597222222220276</v>
      </c>
      <c r="EJ28" s="17">
        <f t="shared" si="35"/>
        <v>0.66944444444442475</v>
      </c>
      <c r="EK28" s="17">
        <f t="shared" si="35"/>
        <v>0.67291666666664673</v>
      </c>
      <c r="EL28" s="17">
        <f t="shared" si="35"/>
        <v>0.67638888888886872</v>
      </c>
      <c r="EM28" s="17">
        <f t="shared" si="35"/>
        <v>0.67986111111109082</v>
      </c>
      <c r="EN28" s="17">
        <f t="shared" si="35"/>
        <v>0.68333333333331281</v>
      </c>
      <c r="EO28" s="17">
        <f t="shared" si="35"/>
        <v>0.6868055555555348</v>
      </c>
      <c r="EP28" s="17">
        <f t="shared" si="35"/>
        <v>0.69027777777775678</v>
      </c>
      <c r="EQ28" s="17">
        <f t="shared" si="35"/>
        <v>0.69374999999997877</v>
      </c>
      <c r="ER28" s="17">
        <f t="shared" si="35"/>
        <v>0.69722222222220076</v>
      </c>
      <c r="ES28" s="17">
        <f t="shared" si="35"/>
        <v>0.70069444444442275</v>
      </c>
      <c r="ET28" s="17">
        <f t="shared" si="35"/>
        <v>0.70416666666664474</v>
      </c>
      <c r="EU28" s="17">
        <f t="shared" si="35"/>
        <v>0.70763888888886672</v>
      </c>
      <c r="EV28" s="17">
        <f t="shared" si="35"/>
        <v>0.71111111111108882</v>
      </c>
      <c r="EW28" s="17">
        <f t="shared" si="35"/>
        <v>0.71458333333331181</v>
      </c>
      <c r="EX28" s="17">
        <f t="shared" si="35"/>
        <v>0.7180555555555338</v>
      </c>
      <c r="EY28" s="17">
        <f t="shared" si="35"/>
        <v>0.72152777777775579</v>
      </c>
      <c r="EZ28" s="17">
        <f t="shared" si="35"/>
        <v>0.72499999999997777</v>
      </c>
      <c r="FA28" s="17">
        <f t="shared" si="35"/>
        <v>0.72847222222219976</v>
      </c>
      <c r="FB28" s="17">
        <f t="shared" si="35"/>
        <v>0.73194444444442175</v>
      </c>
      <c r="FC28" s="17">
        <f t="shared" si="35"/>
        <v>0.73541666666664374</v>
      </c>
      <c r="FD28" s="17">
        <f t="shared" si="35"/>
        <v>0.73888888888886572</v>
      </c>
      <c r="FE28" s="17">
        <f t="shared" si="35"/>
        <v>0.74236111111108771</v>
      </c>
      <c r="FF28" s="17">
        <f t="shared" si="35"/>
        <v>0.74583333333330981</v>
      </c>
      <c r="FG28" s="17">
        <f t="shared" si="35"/>
        <v>0.7493055555555318</v>
      </c>
      <c r="FH28" s="17">
        <f t="shared" si="35"/>
        <v>0.75277777777775379</v>
      </c>
      <c r="FI28" s="17">
        <f t="shared" si="35"/>
        <v>0.75624999999997577</v>
      </c>
      <c r="FJ28" s="17">
        <f t="shared" si="35"/>
        <v>0.75972222222219776</v>
      </c>
      <c r="FK28" s="17">
        <f t="shared" si="35"/>
        <v>0.76319444444441975</v>
      </c>
      <c r="FL28" s="17">
        <f t="shared" si="35"/>
        <v>0.76666666666664174</v>
      </c>
      <c r="FM28" s="17">
        <f t="shared" si="35"/>
        <v>0.77013888888886373</v>
      </c>
      <c r="FN28" s="17">
        <f t="shared" si="35"/>
        <v>0.77361111111108571</v>
      </c>
      <c r="FO28" s="17">
        <f t="shared" si="29"/>
        <v>0.77708333333330781</v>
      </c>
      <c r="FP28" s="17">
        <f t="shared" si="29"/>
        <v>0.7805555555555298</v>
      </c>
      <c r="FQ28" s="17">
        <f t="shared" si="29"/>
        <v>0.78402777777775179</v>
      </c>
      <c r="FR28" s="17">
        <f t="shared" si="30"/>
        <v>0.78749999999997378</v>
      </c>
      <c r="FS28" s="17">
        <f t="shared" si="30"/>
        <v>0.79097222222219676</v>
      </c>
      <c r="FT28" s="17">
        <f t="shared" si="30"/>
        <v>0.79444444444441875</v>
      </c>
      <c r="FU28" s="17">
        <f t="shared" si="30"/>
        <v>0.79791666666663974</v>
      </c>
      <c r="FV28" s="17">
        <f t="shared" si="30"/>
        <v>0.80138888888886273</v>
      </c>
      <c r="FW28" s="17">
        <f t="shared" si="30"/>
        <v>0.80486111111108471</v>
      </c>
      <c r="FX28" s="17">
        <f t="shared" si="30"/>
        <v>0.80833333333330681</v>
      </c>
      <c r="FY28" s="17">
        <f t="shared" si="30"/>
        <v>0.8118055555555288</v>
      </c>
      <c r="FZ28" s="17">
        <f t="shared" si="30"/>
        <v>0.81527777777775079</v>
      </c>
      <c r="GA28" s="17">
        <f t="shared" si="30"/>
        <v>0.81874999999997278</v>
      </c>
      <c r="GB28" s="17">
        <f t="shared" si="30"/>
        <v>0.82222222222219477</v>
      </c>
      <c r="GC28" s="17">
        <f t="shared" si="30"/>
        <v>0.82569444444441675</v>
      </c>
      <c r="GD28" s="17">
        <f t="shared" si="30"/>
        <v>0.82916666666663874</v>
      </c>
      <c r="GE28" s="17">
        <f t="shared" si="30"/>
        <v>0.83263888888886073</v>
      </c>
      <c r="GF28" s="17">
        <f t="shared" si="30"/>
        <v>0.83611111111108272</v>
      </c>
      <c r="GG28" s="16"/>
      <c r="GH28" s="17">
        <f t="shared" si="30"/>
        <v>0.84305555555555556</v>
      </c>
      <c r="GI28" s="16"/>
      <c r="GJ28" s="17">
        <f t="shared" si="30"/>
        <v>0.84999999999999976</v>
      </c>
      <c r="GK28" s="16"/>
      <c r="GL28" s="17">
        <f t="shared" si="30"/>
        <v>0.85694444444444473</v>
      </c>
      <c r="GM28" s="17"/>
      <c r="GN28" s="17">
        <f t="shared" si="30"/>
        <v>0.86388888888888982</v>
      </c>
      <c r="GO28" s="17"/>
      <c r="GP28" s="17">
        <f t="shared" si="30"/>
        <v>0.87083333333333479</v>
      </c>
      <c r="GQ28" s="17">
        <f t="shared" si="30"/>
        <v>0.87777777777777977</v>
      </c>
      <c r="GR28" s="17">
        <f t="shared" si="30"/>
        <v>0.88472222222222474</v>
      </c>
      <c r="GS28" s="17">
        <f t="shared" si="32"/>
        <v>0.89166666666666972</v>
      </c>
      <c r="GT28" s="17">
        <f t="shared" si="32"/>
        <v>0.8986111111111148</v>
      </c>
      <c r="GU28" s="17">
        <f t="shared" si="32"/>
        <v>0.90555555555556078</v>
      </c>
      <c r="GV28" s="17">
        <f t="shared" si="32"/>
        <v>0.91250000000000575</v>
      </c>
      <c r="GW28" s="17">
        <f t="shared" si="32"/>
        <v>0.91944444444445073</v>
      </c>
      <c r="GX28" s="17">
        <f t="shared" si="32"/>
        <v>0.92986111111111114</v>
      </c>
      <c r="GY28" s="16"/>
      <c r="GZ28" s="17">
        <f t="shared" si="32"/>
        <v>0.94027777777777177</v>
      </c>
      <c r="HA28" s="17"/>
      <c r="HB28" s="17">
        <f t="shared" si="32"/>
        <v>0.95069444444443274</v>
      </c>
      <c r="HC28" s="17">
        <f t="shared" si="32"/>
        <v>0.96111111111109382</v>
      </c>
      <c r="HD28" s="17">
        <f t="shared" si="32"/>
        <v>0.97152777777775479</v>
      </c>
      <c r="HE28" s="17">
        <f t="shared" si="32"/>
        <v>0.98194444444441575</v>
      </c>
      <c r="HF28" s="17">
        <f t="shared" si="32"/>
        <v>0.99236111111107672</v>
      </c>
      <c r="HG28" s="17">
        <f t="shared" si="32"/>
        <v>1.0027777777777378</v>
      </c>
      <c r="HH28" s="17">
        <f t="shared" si="32"/>
        <v>1.0131944444443977</v>
      </c>
      <c r="HI28" s="17">
        <f t="shared" si="32"/>
        <v>1.0236111111110577</v>
      </c>
      <c r="HJ28" s="17">
        <f t="shared" si="33"/>
        <v>1.0340277777777178</v>
      </c>
      <c r="HK28" s="17">
        <f t="shared" si="33"/>
        <v>1.0444444444443777</v>
      </c>
      <c r="HL28" s="17">
        <f t="shared" si="33"/>
        <v>1.0548611111110477</v>
      </c>
      <c r="HM28" s="17">
        <f t="shared" si="33"/>
        <v>1.0652777777777078</v>
      </c>
      <c r="HN28" s="17">
        <f t="shared" si="33"/>
        <v>1.0756944444443677</v>
      </c>
      <c r="HO28" s="16"/>
      <c r="HP28" s="17"/>
      <c r="HQ28" s="16"/>
      <c r="HR28" s="20"/>
    </row>
    <row r="29" spans="1:226" x14ac:dyDescent="0.2">
      <c r="A29" s="3" t="s">
        <v>15</v>
      </c>
      <c r="B29" s="4">
        <v>3.645833333333333E-3</v>
      </c>
      <c r="C29" s="28"/>
      <c r="D29" s="28"/>
      <c r="E29" s="28"/>
      <c r="F29" s="28"/>
      <c r="G29" s="17">
        <f t="shared" si="34"/>
        <v>0.18906249999999999</v>
      </c>
      <c r="H29" s="17">
        <f t="shared" si="34"/>
        <v>0.19427083333333334</v>
      </c>
      <c r="I29" s="17">
        <f t="shared" si="34"/>
        <v>0.19947916666666632</v>
      </c>
      <c r="J29" s="17">
        <f t="shared" si="34"/>
        <v>0.20468750000000033</v>
      </c>
      <c r="K29" s="17">
        <f t="shared" si="34"/>
        <v>0.20989583333333431</v>
      </c>
      <c r="L29" s="17">
        <f t="shared" si="34"/>
        <v>0.21510416666666832</v>
      </c>
      <c r="M29" s="17">
        <f t="shared" si="34"/>
        <v>0.22031250000000233</v>
      </c>
      <c r="N29" s="17">
        <f t="shared" si="34"/>
        <v>0.22552083333333631</v>
      </c>
      <c r="O29" s="17">
        <f t="shared" si="34"/>
        <v>0.23072916666667032</v>
      </c>
      <c r="P29" s="17">
        <f t="shared" si="34"/>
        <v>0.23593750000000432</v>
      </c>
      <c r="Q29" s="17">
        <f t="shared" si="34"/>
        <v>0.24114583333333833</v>
      </c>
      <c r="R29" s="17">
        <f t="shared" si="34"/>
        <v>0.24635416666667231</v>
      </c>
      <c r="S29" s="17"/>
      <c r="T29" s="17">
        <f t="shared" si="34"/>
        <v>0.25156250000000635</v>
      </c>
      <c r="U29" s="17">
        <f t="shared" si="26"/>
        <v>0.25677083333333334</v>
      </c>
      <c r="V29" s="17">
        <f t="shared" si="26"/>
        <v>0.26059027777777782</v>
      </c>
      <c r="W29" s="17">
        <f t="shared" si="26"/>
        <v>0.26406250000000003</v>
      </c>
      <c r="X29" s="17">
        <f t="shared" si="26"/>
        <v>0.26753472222222235</v>
      </c>
      <c r="Y29" s="17">
        <f t="shared" si="26"/>
        <v>0.27100694444444434</v>
      </c>
      <c r="Z29" s="17">
        <f t="shared" si="26"/>
        <v>0.27447916666666733</v>
      </c>
      <c r="AA29" s="17">
        <f t="shared" si="26"/>
        <v>0.27795138888888937</v>
      </c>
      <c r="AB29" s="17">
        <f t="shared" si="26"/>
        <v>0.28142361111111136</v>
      </c>
      <c r="AC29" s="17">
        <f t="shared" si="26"/>
        <v>0.28489583333333335</v>
      </c>
      <c r="AD29" s="17">
        <f t="shared" si="27"/>
        <v>0.28836805555555534</v>
      </c>
      <c r="AE29" s="17">
        <f t="shared" si="27"/>
        <v>0.29184027777777732</v>
      </c>
      <c r="AF29" s="17">
        <f t="shared" si="27"/>
        <v>0.29531249999999937</v>
      </c>
      <c r="AG29" s="17">
        <f t="shared" si="27"/>
        <v>0.29878472222222136</v>
      </c>
      <c r="AH29" s="17">
        <f t="shared" si="27"/>
        <v>0.30225694444444334</v>
      </c>
      <c r="AI29" s="17">
        <f t="shared" si="27"/>
        <v>0.30572916666666533</v>
      </c>
      <c r="AJ29" s="17">
        <f t="shared" si="27"/>
        <v>0.30920138888888737</v>
      </c>
      <c r="AK29" s="17">
        <f t="shared" si="27"/>
        <v>0.31267361111110936</v>
      </c>
      <c r="AL29" s="17">
        <f t="shared" si="27"/>
        <v>0.31614583333333235</v>
      </c>
      <c r="AM29" s="17">
        <f t="shared" si="27"/>
        <v>0.31961805555555434</v>
      </c>
      <c r="AN29" s="17">
        <f t="shared" si="27"/>
        <v>0.32309027777777632</v>
      </c>
      <c r="AO29" s="17">
        <f t="shared" si="27"/>
        <v>0.32656249999999837</v>
      </c>
      <c r="AP29" s="17">
        <f t="shared" si="27"/>
        <v>0.33003472222222036</v>
      </c>
      <c r="AQ29" s="17">
        <f t="shared" si="27"/>
        <v>0.33350694444444234</v>
      </c>
      <c r="AR29" s="17">
        <f t="shared" si="27"/>
        <v>0.33697916666666433</v>
      </c>
      <c r="AS29" s="17">
        <f t="shared" si="27"/>
        <v>0.34045138888888637</v>
      </c>
      <c r="AT29" s="17">
        <f t="shared" ref="AT29:DE32" si="36">AT$24+$B29</f>
        <v>0.34392361111110836</v>
      </c>
      <c r="AU29" s="17">
        <f t="shared" si="36"/>
        <v>0.34739583333333035</v>
      </c>
      <c r="AV29" s="17">
        <f t="shared" si="36"/>
        <v>0.35086805555555234</v>
      </c>
      <c r="AW29" s="17">
        <f t="shared" si="36"/>
        <v>0.35434027777777433</v>
      </c>
      <c r="AX29" s="17">
        <f t="shared" si="36"/>
        <v>0.35781249999999637</v>
      </c>
      <c r="AY29" s="17">
        <f t="shared" si="36"/>
        <v>0.36128472222221836</v>
      </c>
      <c r="AZ29" s="17">
        <f t="shared" si="36"/>
        <v>0.36475694444444035</v>
      </c>
      <c r="BA29" s="17">
        <f t="shared" si="36"/>
        <v>0.36822916666666233</v>
      </c>
      <c r="BB29" s="17">
        <f t="shared" si="36"/>
        <v>0.37170138888888432</v>
      </c>
      <c r="BC29" s="17">
        <f t="shared" si="36"/>
        <v>0.37517361111110636</v>
      </c>
      <c r="BD29" s="17">
        <f t="shared" si="36"/>
        <v>0.37864583333332835</v>
      </c>
      <c r="BE29" s="17">
        <f t="shared" si="36"/>
        <v>0.38211805555555034</v>
      </c>
      <c r="BF29" s="17">
        <f t="shared" si="36"/>
        <v>0.38559027777777233</v>
      </c>
      <c r="BG29" s="17">
        <f t="shared" si="36"/>
        <v>0.38906249999999437</v>
      </c>
      <c r="BH29" s="17">
        <f t="shared" si="36"/>
        <v>0.39253472222221636</v>
      </c>
      <c r="BI29" s="17">
        <f t="shared" si="36"/>
        <v>0.39600694444443935</v>
      </c>
      <c r="BJ29" s="17">
        <f t="shared" si="36"/>
        <v>0.39947916666666133</v>
      </c>
      <c r="BK29" s="17">
        <f t="shared" si="36"/>
        <v>0.40295138888888332</v>
      </c>
      <c r="BL29" s="17">
        <f t="shared" si="36"/>
        <v>0.40642361111110537</v>
      </c>
      <c r="BM29" s="17">
        <f t="shared" si="36"/>
        <v>0.40989583333332735</v>
      </c>
      <c r="BN29" s="17">
        <f t="shared" si="36"/>
        <v>0.41336805555554934</v>
      </c>
      <c r="BO29" s="17">
        <f t="shared" si="36"/>
        <v>0.41684027777777133</v>
      </c>
      <c r="BP29" s="17">
        <f t="shared" si="36"/>
        <v>0.42031249999999337</v>
      </c>
      <c r="BQ29" s="17">
        <f t="shared" si="36"/>
        <v>0.42378472222221536</v>
      </c>
      <c r="BR29" s="17">
        <f t="shared" si="36"/>
        <v>0.42725694444443735</v>
      </c>
      <c r="BS29" s="17">
        <f t="shared" si="36"/>
        <v>0.43072916666665934</v>
      </c>
      <c r="BT29" s="17">
        <f t="shared" si="36"/>
        <v>0.43420138888888132</v>
      </c>
      <c r="BU29" s="17">
        <f t="shared" si="36"/>
        <v>0.43767361111110337</v>
      </c>
      <c r="BV29" s="17">
        <f t="shared" si="36"/>
        <v>0.44114583333332535</v>
      </c>
      <c r="BW29" s="17">
        <f t="shared" si="36"/>
        <v>0.44461805555554734</v>
      </c>
      <c r="BX29" s="17">
        <f t="shared" si="36"/>
        <v>0.44809027777776933</v>
      </c>
      <c r="BY29" s="17">
        <f t="shared" si="36"/>
        <v>0.45156249999999137</v>
      </c>
      <c r="BZ29" s="17">
        <f t="shared" si="36"/>
        <v>0.45503472222221336</v>
      </c>
      <c r="CA29" s="17">
        <f t="shared" si="36"/>
        <v>0.45850694444443535</v>
      </c>
      <c r="CB29" s="17">
        <f t="shared" si="36"/>
        <v>0.46197916666665734</v>
      </c>
      <c r="CC29" s="17">
        <f t="shared" si="36"/>
        <v>0.46545138888887932</v>
      </c>
      <c r="CD29" s="17">
        <f t="shared" si="36"/>
        <v>0.46892361111110137</v>
      </c>
      <c r="CE29" s="17">
        <f t="shared" si="36"/>
        <v>0.47239583333332336</v>
      </c>
      <c r="CF29" s="17">
        <f t="shared" si="36"/>
        <v>0.47586805555554634</v>
      </c>
      <c r="CG29" s="17">
        <f t="shared" si="36"/>
        <v>0.47934027777776833</v>
      </c>
      <c r="CH29" s="17">
        <f t="shared" si="36"/>
        <v>0.48281249999999037</v>
      </c>
      <c r="CI29" s="17">
        <f t="shared" si="36"/>
        <v>0.48628472222221236</v>
      </c>
      <c r="CJ29" s="17">
        <f t="shared" si="36"/>
        <v>0.48975694444443435</v>
      </c>
      <c r="CK29" s="17">
        <f t="shared" si="36"/>
        <v>0.49322916666665634</v>
      </c>
      <c r="CL29" s="17">
        <f t="shared" si="36"/>
        <v>0.49670138888887833</v>
      </c>
      <c r="CM29" s="17">
        <f t="shared" si="36"/>
        <v>0.50017361111110037</v>
      </c>
      <c r="CN29" s="17">
        <f t="shared" si="36"/>
        <v>0.50364583333332236</v>
      </c>
      <c r="CO29" s="17">
        <f t="shared" si="36"/>
        <v>0.50711805555554434</v>
      </c>
      <c r="CP29" s="17">
        <f t="shared" si="36"/>
        <v>0.51059027777776633</v>
      </c>
      <c r="CQ29" s="17">
        <f t="shared" si="36"/>
        <v>0.51406249999998832</v>
      </c>
      <c r="CR29" s="17">
        <f t="shared" si="36"/>
        <v>0.51753472222221031</v>
      </c>
      <c r="CS29" s="17">
        <f t="shared" si="36"/>
        <v>0.5210069444444323</v>
      </c>
      <c r="CT29" s="17">
        <f t="shared" si="36"/>
        <v>0.5244791666666544</v>
      </c>
      <c r="CU29" s="17">
        <f t="shared" si="36"/>
        <v>0.52795138888887638</v>
      </c>
      <c r="CV29" s="17">
        <f t="shared" si="36"/>
        <v>0.53142361111109837</v>
      </c>
      <c r="CW29" s="17">
        <f t="shared" si="36"/>
        <v>0.53489583333332036</v>
      </c>
      <c r="CX29" s="17">
        <f t="shared" si="36"/>
        <v>0.53836805555554235</v>
      </c>
      <c r="CY29" s="17">
        <f t="shared" si="36"/>
        <v>0.54184027777776433</v>
      </c>
      <c r="CZ29" s="17">
        <f t="shared" si="36"/>
        <v>0.54531249999998632</v>
      </c>
      <c r="DA29" s="17">
        <f t="shared" si="36"/>
        <v>0.54878472222220831</v>
      </c>
      <c r="DB29" s="17">
        <f t="shared" si="36"/>
        <v>0.5522569444444303</v>
      </c>
      <c r="DC29" s="17">
        <f t="shared" si="36"/>
        <v>0.5557291666666534</v>
      </c>
      <c r="DD29" s="17">
        <f t="shared" si="36"/>
        <v>0.55920138888887538</v>
      </c>
      <c r="DE29" s="17">
        <f t="shared" si="36"/>
        <v>0.56267361111109737</v>
      </c>
      <c r="DF29" s="17">
        <f t="shared" si="35"/>
        <v>0.56614583333331936</v>
      </c>
      <c r="DG29" s="17">
        <f t="shared" si="35"/>
        <v>0.56961805555554135</v>
      </c>
      <c r="DH29" s="17">
        <f t="shared" si="35"/>
        <v>0.57309027777776334</v>
      </c>
      <c r="DI29" s="17">
        <f t="shared" si="35"/>
        <v>0.57656249999998532</v>
      </c>
      <c r="DJ29" s="17">
        <f t="shared" si="35"/>
        <v>0.58003472222220731</v>
      </c>
      <c r="DK29" s="17">
        <f t="shared" si="35"/>
        <v>0.5835069444444293</v>
      </c>
      <c r="DL29" s="17">
        <f t="shared" si="35"/>
        <v>0.5869791666666514</v>
      </c>
      <c r="DM29" s="17">
        <f t="shared" si="35"/>
        <v>0.59045138888887339</v>
      </c>
      <c r="DN29" s="17">
        <f t="shared" si="35"/>
        <v>0.59392361111109537</v>
      </c>
      <c r="DO29" s="17">
        <f t="shared" si="35"/>
        <v>0.59739583333331736</v>
      </c>
      <c r="DP29" s="17">
        <f t="shared" si="35"/>
        <v>0.60086805555553935</v>
      </c>
      <c r="DQ29" s="17">
        <f t="shared" si="35"/>
        <v>0.60434027777776134</v>
      </c>
      <c r="DR29" s="17">
        <f t="shared" si="35"/>
        <v>0.60781249999998332</v>
      </c>
      <c r="DS29" s="17">
        <f t="shared" si="35"/>
        <v>0.61128472222220531</v>
      </c>
      <c r="DT29" s="17">
        <f t="shared" si="35"/>
        <v>0.6147569444444273</v>
      </c>
      <c r="DU29" s="17">
        <f t="shared" si="35"/>
        <v>0.6182291666666494</v>
      </c>
      <c r="DV29" s="17">
        <f t="shared" si="35"/>
        <v>0.62170138888887139</v>
      </c>
      <c r="DW29" s="17">
        <f t="shared" si="35"/>
        <v>0.62517361111109337</v>
      </c>
      <c r="DX29" s="17">
        <f t="shared" si="35"/>
        <v>0.62864583333331536</v>
      </c>
      <c r="DY29" s="17">
        <f t="shared" si="35"/>
        <v>0.63211805555553735</v>
      </c>
      <c r="DZ29" s="17">
        <f t="shared" si="35"/>
        <v>0.63559027777776034</v>
      </c>
      <c r="EA29" s="17">
        <f t="shared" si="35"/>
        <v>0.63906249999998233</v>
      </c>
      <c r="EB29" s="17">
        <f t="shared" si="35"/>
        <v>0.64253472222220431</v>
      </c>
      <c r="EC29" s="17">
        <f t="shared" si="35"/>
        <v>0.6460069444444263</v>
      </c>
      <c r="ED29" s="17">
        <f t="shared" si="35"/>
        <v>0.6494791666666484</v>
      </c>
      <c r="EE29" s="17">
        <f t="shared" si="35"/>
        <v>0.65295138888887039</v>
      </c>
      <c r="EF29" s="17">
        <f t="shared" si="35"/>
        <v>0.65642361111109238</v>
      </c>
      <c r="EG29" s="17">
        <f t="shared" si="35"/>
        <v>0.65989583333331436</v>
      </c>
      <c r="EH29" s="17">
        <f t="shared" si="35"/>
        <v>0.66336805555553635</v>
      </c>
      <c r="EI29" s="17">
        <f t="shared" si="35"/>
        <v>0.66684027777775834</v>
      </c>
      <c r="EJ29" s="17">
        <f t="shared" si="35"/>
        <v>0.67031249999998033</v>
      </c>
      <c r="EK29" s="17">
        <f t="shared" si="35"/>
        <v>0.67378472222220231</v>
      </c>
      <c r="EL29" s="17">
        <f t="shared" si="35"/>
        <v>0.6772569444444243</v>
      </c>
      <c r="EM29" s="17">
        <f t="shared" si="35"/>
        <v>0.6807291666666464</v>
      </c>
      <c r="EN29" s="17">
        <f t="shared" si="35"/>
        <v>0.68420138888886839</v>
      </c>
      <c r="EO29" s="17">
        <f t="shared" si="35"/>
        <v>0.68767361111109038</v>
      </c>
      <c r="EP29" s="17">
        <f t="shared" si="35"/>
        <v>0.69114583333331236</v>
      </c>
      <c r="EQ29" s="17">
        <f t="shared" si="35"/>
        <v>0.69461805555553435</v>
      </c>
      <c r="ER29" s="17">
        <f t="shared" si="35"/>
        <v>0.69809027777775634</v>
      </c>
      <c r="ES29" s="17">
        <f t="shared" si="35"/>
        <v>0.70156249999997833</v>
      </c>
      <c r="ET29" s="17">
        <f t="shared" si="35"/>
        <v>0.70503472222220032</v>
      </c>
      <c r="EU29" s="17">
        <f t="shared" si="35"/>
        <v>0.7085069444444223</v>
      </c>
      <c r="EV29" s="17">
        <f t="shared" si="35"/>
        <v>0.7119791666666444</v>
      </c>
      <c r="EW29" s="17">
        <f t="shared" si="35"/>
        <v>0.71545138888886739</v>
      </c>
      <c r="EX29" s="17">
        <f t="shared" si="35"/>
        <v>0.71892361111108938</v>
      </c>
      <c r="EY29" s="17">
        <f t="shared" si="35"/>
        <v>0.72239583333331137</v>
      </c>
      <c r="EZ29" s="17">
        <f t="shared" si="35"/>
        <v>0.72586805555553335</v>
      </c>
      <c r="FA29" s="17">
        <f t="shared" si="35"/>
        <v>0.72934027777775534</v>
      </c>
      <c r="FB29" s="17">
        <f t="shared" si="35"/>
        <v>0.73281249999997733</v>
      </c>
      <c r="FC29" s="17">
        <f t="shared" si="35"/>
        <v>0.73628472222219932</v>
      </c>
      <c r="FD29" s="17">
        <f t="shared" si="35"/>
        <v>0.7397569444444213</v>
      </c>
      <c r="FE29" s="17">
        <f t="shared" si="35"/>
        <v>0.74322916666664329</v>
      </c>
      <c r="FF29" s="17">
        <f t="shared" si="35"/>
        <v>0.74670138888886539</v>
      </c>
      <c r="FG29" s="17">
        <f t="shared" si="35"/>
        <v>0.75017361111108738</v>
      </c>
      <c r="FH29" s="17">
        <f t="shared" si="35"/>
        <v>0.75364583333330937</v>
      </c>
      <c r="FI29" s="17">
        <f t="shared" si="35"/>
        <v>0.75711805555553136</v>
      </c>
      <c r="FJ29" s="17">
        <f t="shared" si="35"/>
        <v>0.76059027777775334</v>
      </c>
      <c r="FK29" s="17">
        <f t="shared" si="35"/>
        <v>0.76406249999997533</v>
      </c>
      <c r="FL29" s="17">
        <f t="shared" si="35"/>
        <v>0.76753472222219732</v>
      </c>
      <c r="FM29" s="17">
        <f t="shared" si="35"/>
        <v>0.77100694444441931</v>
      </c>
      <c r="FN29" s="17">
        <f t="shared" si="35"/>
        <v>0.77447916666664129</v>
      </c>
      <c r="FO29" s="17">
        <f t="shared" si="35"/>
        <v>0.77795138888886339</v>
      </c>
      <c r="FP29" s="17">
        <f t="shared" si="29"/>
        <v>0.78142361111108538</v>
      </c>
      <c r="FQ29" s="17">
        <f t="shared" si="29"/>
        <v>0.78489583333330737</v>
      </c>
      <c r="FR29" s="17">
        <f t="shared" si="30"/>
        <v>0.78836805555552936</v>
      </c>
      <c r="FS29" s="17">
        <f t="shared" si="30"/>
        <v>0.79184027777775234</v>
      </c>
      <c r="FT29" s="17">
        <f t="shared" si="30"/>
        <v>0.79531249999997433</v>
      </c>
      <c r="FU29" s="17">
        <f t="shared" si="30"/>
        <v>0.79878472222219532</v>
      </c>
      <c r="FV29" s="17">
        <f t="shared" si="30"/>
        <v>0.80225694444441831</v>
      </c>
      <c r="FW29" s="17">
        <f t="shared" si="30"/>
        <v>0.8057291666666403</v>
      </c>
      <c r="FX29" s="17">
        <f t="shared" si="30"/>
        <v>0.80920138888886239</v>
      </c>
      <c r="FY29" s="17">
        <f t="shared" si="30"/>
        <v>0.81267361111108438</v>
      </c>
      <c r="FZ29" s="17">
        <f t="shared" si="30"/>
        <v>0.81614583333330637</v>
      </c>
      <c r="GA29" s="17">
        <f t="shared" si="30"/>
        <v>0.81961805555552836</v>
      </c>
      <c r="GB29" s="17">
        <f t="shared" si="30"/>
        <v>0.82309027777775035</v>
      </c>
      <c r="GC29" s="17">
        <f t="shared" si="30"/>
        <v>0.82656249999997233</v>
      </c>
      <c r="GD29" s="17">
        <f t="shared" si="30"/>
        <v>0.83003472222219432</v>
      </c>
      <c r="GE29" s="17">
        <f t="shared" si="30"/>
        <v>0.83350694444441631</v>
      </c>
      <c r="GF29" s="17">
        <f t="shared" si="30"/>
        <v>0.8369791666666383</v>
      </c>
      <c r="GG29" s="16"/>
      <c r="GH29" s="17">
        <f t="shared" si="30"/>
        <v>0.84392361111111114</v>
      </c>
      <c r="GI29" s="16"/>
      <c r="GJ29" s="17">
        <f t="shared" si="30"/>
        <v>0.85086805555555534</v>
      </c>
      <c r="GK29" s="16"/>
      <c r="GL29" s="17">
        <f t="shared" si="30"/>
        <v>0.85781250000000031</v>
      </c>
      <c r="GM29" s="17"/>
      <c r="GN29" s="17">
        <f t="shared" si="30"/>
        <v>0.8647569444444454</v>
      </c>
      <c r="GO29" s="17"/>
      <c r="GP29" s="17">
        <f t="shared" si="30"/>
        <v>0.87170138888889037</v>
      </c>
      <c r="GQ29" s="17">
        <f t="shared" si="30"/>
        <v>0.87864583333333535</v>
      </c>
      <c r="GR29" s="17">
        <f t="shared" si="30"/>
        <v>0.88559027777778032</v>
      </c>
      <c r="GS29" s="17">
        <f t="shared" si="32"/>
        <v>0.8925347222222253</v>
      </c>
      <c r="GT29" s="17">
        <f t="shared" si="32"/>
        <v>0.89947916666667038</v>
      </c>
      <c r="GU29" s="17">
        <f t="shared" si="32"/>
        <v>0.90642361111111636</v>
      </c>
      <c r="GV29" s="17">
        <f t="shared" si="32"/>
        <v>0.91336805555556133</v>
      </c>
      <c r="GW29" s="17">
        <f t="shared" si="32"/>
        <v>0.92031250000000631</v>
      </c>
      <c r="GX29" s="17">
        <f t="shared" si="32"/>
        <v>0.93072916666666672</v>
      </c>
      <c r="GY29" s="16"/>
      <c r="GZ29" s="17">
        <f t="shared" si="32"/>
        <v>0.94114583333332735</v>
      </c>
      <c r="HA29" s="17"/>
      <c r="HB29" s="17">
        <f t="shared" si="32"/>
        <v>0.95156249999998832</v>
      </c>
      <c r="HC29" s="17">
        <f t="shared" si="32"/>
        <v>0.9619791666666494</v>
      </c>
      <c r="HD29" s="17">
        <f t="shared" si="32"/>
        <v>0.97239583333331037</v>
      </c>
      <c r="HE29" s="17">
        <f t="shared" si="32"/>
        <v>0.98281249999997133</v>
      </c>
      <c r="HF29" s="17">
        <f t="shared" si="32"/>
        <v>0.9932291666666323</v>
      </c>
      <c r="HG29" s="17">
        <f t="shared" si="32"/>
        <v>1.0036458333332934</v>
      </c>
      <c r="HH29" s="17">
        <f t="shared" si="32"/>
        <v>1.0140624999999532</v>
      </c>
      <c r="HI29" s="17">
        <f t="shared" si="32"/>
        <v>1.0244791666666133</v>
      </c>
      <c r="HJ29" s="17">
        <f t="shared" si="33"/>
        <v>1.0348958333332734</v>
      </c>
      <c r="HK29" s="17">
        <f t="shared" si="33"/>
        <v>1.0453124999999333</v>
      </c>
      <c r="HL29" s="17">
        <f t="shared" si="33"/>
        <v>1.0557291666666033</v>
      </c>
      <c r="HM29" s="17">
        <f t="shared" si="33"/>
        <v>1.0661458333332634</v>
      </c>
      <c r="HN29" s="17">
        <f t="shared" si="33"/>
        <v>1.0765624999999233</v>
      </c>
      <c r="HO29" s="16"/>
      <c r="HP29" s="17"/>
      <c r="HQ29" s="16"/>
      <c r="HR29" s="20"/>
    </row>
    <row r="30" spans="1:226" x14ac:dyDescent="0.2">
      <c r="A30" s="3" t="s">
        <v>14</v>
      </c>
      <c r="B30" s="4">
        <v>4.340277777777778E-3</v>
      </c>
      <c r="C30" s="28"/>
      <c r="D30" s="28"/>
      <c r="E30" s="28"/>
      <c r="F30" s="28"/>
      <c r="G30" s="17">
        <f t="shared" si="34"/>
        <v>0.18975694444444446</v>
      </c>
      <c r="H30" s="17">
        <f t="shared" si="34"/>
        <v>0.19496527777777781</v>
      </c>
      <c r="I30" s="17">
        <f t="shared" si="34"/>
        <v>0.20017361111111079</v>
      </c>
      <c r="J30" s="17">
        <f t="shared" si="34"/>
        <v>0.2053819444444448</v>
      </c>
      <c r="K30" s="17">
        <f t="shared" si="34"/>
        <v>0.21059027777777878</v>
      </c>
      <c r="L30" s="17">
        <f t="shared" si="34"/>
        <v>0.21579861111111279</v>
      </c>
      <c r="M30" s="17">
        <f t="shared" si="34"/>
        <v>0.2210069444444468</v>
      </c>
      <c r="N30" s="17">
        <f t="shared" si="34"/>
        <v>0.22621527777778078</v>
      </c>
      <c r="O30" s="17">
        <f t="shared" si="34"/>
        <v>0.23142361111111479</v>
      </c>
      <c r="P30" s="17">
        <f t="shared" si="34"/>
        <v>0.23663194444444879</v>
      </c>
      <c r="Q30" s="17">
        <f t="shared" si="34"/>
        <v>0.2418402777777828</v>
      </c>
      <c r="R30" s="17">
        <f t="shared" si="34"/>
        <v>0.24704861111111678</v>
      </c>
      <c r="S30" s="17"/>
      <c r="T30" s="17">
        <f t="shared" si="34"/>
        <v>0.25225694444445079</v>
      </c>
      <c r="U30" s="17">
        <f t="shared" si="26"/>
        <v>0.25746527777777778</v>
      </c>
      <c r="V30" s="17">
        <f t="shared" si="26"/>
        <v>0.26128472222222227</v>
      </c>
      <c r="W30" s="17">
        <f t="shared" si="26"/>
        <v>0.26475694444444448</v>
      </c>
      <c r="X30" s="17">
        <f t="shared" si="26"/>
        <v>0.2682291666666668</v>
      </c>
      <c r="Y30" s="17">
        <f t="shared" si="26"/>
        <v>0.27170138888888878</v>
      </c>
      <c r="Z30" s="17">
        <f t="shared" si="26"/>
        <v>0.27517361111111177</v>
      </c>
      <c r="AA30" s="17">
        <f t="shared" si="26"/>
        <v>0.27864583333333381</v>
      </c>
      <c r="AB30" s="17">
        <f t="shared" si="26"/>
        <v>0.2821180555555558</v>
      </c>
      <c r="AC30" s="17">
        <f t="shared" si="26"/>
        <v>0.28559027777777779</v>
      </c>
      <c r="AD30" s="17">
        <f t="shared" si="27"/>
        <v>0.28906249999999978</v>
      </c>
      <c r="AE30" s="17">
        <f t="shared" si="27"/>
        <v>0.29253472222222177</v>
      </c>
      <c r="AF30" s="17">
        <f t="shared" si="27"/>
        <v>0.29600694444444381</v>
      </c>
      <c r="AG30" s="17">
        <f t="shared" si="27"/>
        <v>0.2994791666666658</v>
      </c>
      <c r="AH30" s="17">
        <f t="shared" si="27"/>
        <v>0.30295138888888778</v>
      </c>
      <c r="AI30" s="17">
        <f t="shared" si="27"/>
        <v>0.30642361111110977</v>
      </c>
      <c r="AJ30" s="17">
        <f t="shared" si="27"/>
        <v>0.30989583333333182</v>
      </c>
      <c r="AK30" s="17">
        <f t="shared" si="27"/>
        <v>0.3133680555555538</v>
      </c>
      <c r="AL30" s="17">
        <f t="shared" si="27"/>
        <v>0.31684027777777679</v>
      </c>
      <c r="AM30" s="17">
        <f t="shared" si="27"/>
        <v>0.32031249999999878</v>
      </c>
      <c r="AN30" s="17">
        <f t="shared" si="27"/>
        <v>0.32378472222222077</v>
      </c>
      <c r="AO30" s="17">
        <f t="shared" si="27"/>
        <v>0.32725694444444281</v>
      </c>
      <c r="AP30" s="17">
        <f t="shared" si="27"/>
        <v>0.3307291666666648</v>
      </c>
      <c r="AQ30" s="17">
        <f t="shared" si="27"/>
        <v>0.33420138888888679</v>
      </c>
      <c r="AR30" s="17">
        <f t="shared" si="27"/>
        <v>0.33767361111110877</v>
      </c>
      <c r="AS30" s="17">
        <f t="shared" si="27"/>
        <v>0.34114583333333082</v>
      </c>
      <c r="AT30" s="17">
        <f t="shared" si="36"/>
        <v>0.3446180555555528</v>
      </c>
      <c r="AU30" s="17">
        <f t="shared" si="36"/>
        <v>0.34809027777777479</v>
      </c>
      <c r="AV30" s="17">
        <f t="shared" si="36"/>
        <v>0.35156249999999678</v>
      </c>
      <c r="AW30" s="17">
        <f t="shared" si="36"/>
        <v>0.35503472222221877</v>
      </c>
      <c r="AX30" s="17">
        <f t="shared" si="36"/>
        <v>0.35850694444444081</v>
      </c>
      <c r="AY30" s="17">
        <f t="shared" si="36"/>
        <v>0.3619791666666628</v>
      </c>
      <c r="AZ30" s="17">
        <f t="shared" si="36"/>
        <v>0.36545138888888479</v>
      </c>
      <c r="BA30" s="17">
        <f t="shared" si="36"/>
        <v>0.36892361111110678</v>
      </c>
      <c r="BB30" s="17">
        <f t="shared" si="36"/>
        <v>0.37239583333332876</v>
      </c>
      <c r="BC30" s="17">
        <f t="shared" si="36"/>
        <v>0.37586805555555081</v>
      </c>
      <c r="BD30" s="17">
        <f t="shared" si="36"/>
        <v>0.37934027777777279</v>
      </c>
      <c r="BE30" s="17">
        <f t="shared" si="36"/>
        <v>0.38281249999999478</v>
      </c>
      <c r="BF30" s="17">
        <f t="shared" si="36"/>
        <v>0.38628472222221677</v>
      </c>
      <c r="BG30" s="17">
        <f t="shared" si="36"/>
        <v>0.38975694444443881</v>
      </c>
      <c r="BH30" s="17">
        <f t="shared" si="36"/>
        <v>0.3932291666666608</v>
      </c>
      <c r="BI30" s="17">
        <f t="shared" si="36"/>
        <v>0.39670138888888379</v>
      </c>
      <c r="BJ30" s="17">
        <f t="shared" si="36"/>
        <v>0.40017361111110578</v>
      </c>
      <c r="BK30" s="17">
        <f t="shared" si="36"/>
        <v>0.40364583333332776</v>
      </c>
      <c r="BL30" s="17">
        <f t="shared" si="36"/>
        <v>0.40711805555554981</v>
      </c>
      <c r="BM30" s="17">
        <f t="shared" si="36"/>
        <v>0.41059027777777179</v>
      </c>
      <c r="BN30" s="17">
        <f t="shared" si="36"/>
        <v>0.41406249999999378</v>
      </c>
      <c r="BO30" s="17">
        <f t="shared" si="36"/>
        <v>0.41753472222221577</v>
      </c>
      <c r="BP30" s="17">
        <f t="shared" si="36"/>
        <v>0.42100694444443781</v>
      </c>
      <c r="BQ30" s="17">
        <f t="shared" si="36"/>
        <v>0.4244791666666598</v>
      </c>
      <c r="BR30" s="17">
        <f t="shared" si="36"/>
        <v>0.42795138888888179</v>
      </c>
      <c r="BS30" s="17">
        <f t="shared" si="36"/>
        <v>0.43142361111110378</v>
      </c>
      <c r="BT30" s="17">
        <f t="shared" si="36"/>
        <v>0.43489583333332577</v>
      </c>
      <c r="BU30" s="17">
        <f t="shared" si="36"/>
        <v>0.43836805555554781</v>
      </c>
      <c r="BV30" s="17">
        <f t="shared" si="36"/>
        <v>0.4418402777777698</v>
      </c>
      <c r="BW30" s="17">
        <f t="shared" si="36"/>
        <v>0.44531249999999178</v>
      </c>
      <c r="BX30" s="17">
        <f t="shared" si="36"/>
        <v>0.44878472222221377</v>
      </c>
      <c r="BY30" s="17">
        <f t="shared" si="36"/>
        <v>0.45225694444443582</v>
      </c>
      <c r="BZ30" s="17">
        <f t="shared" si="36"/>
        <v>0.4557291666666578</v>
      </c>
      <c r="CA30" s="17">
        <f t="shared" si="36"/>
        <v>0.45920138888887979</v>
      </c>
      <c r="CB30" s="17">
        <f t="shared" si="36"/>
        <v>0.46267361111110178</v>
      </c>
      <c r="CC30" s="17">
        <f t="shared" si="36"/>
        <v>0.46614583333332377</v>
      </c>
      <c r="CD30" s="17">
        <f t="shared" si="36"/>
        <v>0.46961805555554581</v>
      </c>
      <c r="CE30" s="17">
        <f t="shared" si="36"/>
        <v>0.4730902777777678</v>
      </c>
      <c r="CF30" s="17">
        <f t="shared" si="36"/>
        <v>0.47656249999999079</v>
      </c>
      <c r="CG30" s="17">
        <f t="shared" si="36"/>
        <v>0.48003472222221277</v>
      </c>
      <c r="CH30" s="17">
        <f t="shared" si="36"/>
        <v>0.48350694444443482</v>
      </c>
      <c r="CI30" s="17">
        <f t="shared" si="36"/>
        <v>0.4869791666666568</v>
      </c>
      <c r="CJ30" s="17">
        <f t="shared" si="36"/>
        <v>0.49045138888887879</v>
      </c>
      <c r="CK30" s="17">
        <f t="shared" si="36"/>
        <v>0.49392361111110078</v>
      </c>
      <c r="CL30" s="17">
        <f t="shared" si="36"/>
        <v>0.49739583333332277</v>
      </c>
      <c r="CM30" s="17">
        <f t="shared" si="36"/>
        <v>0.50086805555554481</v>
      </c>
      <c r="CN30" s="17">
        <f t="shared" si="36"/>
        <v>0.5043402777777668</v>
      </c>
      <c r="CO30" s="17">
        <f t="shared" si="36"/>
        <v>0.50781249999998879</v>
      </c>
      <c r="CP30" s="17">
        <f t="shared" si="36"/>
        <v>0.51128472222221077</v>
      </c>
      <c r="CQ30" s="17">
        <f t="shared" si="36"/>
        <v>0.51475694444443276</v>
      </c>
      <c r="CR30" s="17">
        <f t="shared" si="36"/>
        <v>0.51822916666665475</v>
      </c>
      <c r="CS30" s="17">
        <f t="shared" si="36"/>
        <v>0.52170138888887674</v>
      </c>
      <c r="CT30" s="17">
        <f t="shared" si="36"/>
        <v>0.52517361111109884</v>
      </c>
      <c r="CU30" s="17">
        <f t="shared" si="36"/>
        <v>0.52864583333332082</v>
      </c>
      <c r="CV30" s="17">
        <f t="shared" si="36"/>
        <v>0.53211805555554281</v>
      </c>
      <c r="CW30" s="17">
        <f t="shared" si="36"/>
        <v>0.5355902777777648</v>
      </c>
      <c r="CX30" s="17">
        <f t="shared" si="36"/>
        <v>0.53906249999998679</v>
      </c>
      <c r="CY30" s="17">
        <f t="shared" si="36"/>
        <v>0.54253472222220878</v>
      </c>
      <c r="CZ30" s="17">
        <f t="shared" si="36"/>
        <v>0.54600694444443076</v>
      </c>
      <c r="DA30" s="17">
        <f t="shared" si="36"/>
        <v>0.54947916666665275</v>
      </c>
      <c r="DB30" s="17">
        <f t="shared" si="36"/>
        <v>0.55295138888887474</v>
      </c>
      <c r="DC30" s="17">
        <f t="shared" si="36"/>
        <v>0.55642361111109784</v>
      </c>
      <c r="DD30" s="17">
        <f t="shared" si="36"/>
        <v>0.55989583333331983</v>
      </c>
      <c r="DE30" s="17">
        <f t="shared" si="36"/>
        <v>0.56336805555554181</v>
      </c>
      <c r="DF30" s="17">
        <f t="shared" si="35"/>
        <v>0.5668402777777638</v>
      </c>
      <c r="DG30" s="17">
        <f t="shared" si="35"/>
        <v>0.57031249999998579</v>
      </c>
      <c r="DH30" s="17">
        <f t="shared" si="35"/>
        <v>0.57378472222220778</v>
      </c>
      <c r="DI30" s="17">
        <f t="shared" si="35"/>
        <v>0.57725694444442976</v>
      </c>
      <c r="DJ30" s="17">
        <f t="shared" si="35"/>
        <v>0.58072916666665175</v>
      </c>
      <c r="DK30" s="17">
        <f t="shared" si="35"/>
        <v>0.58420138888887374</v>
      </c>
      <c r="DL30" s="17">
        <f t="shared" si="35"/>
        <v>0.58767361111109584</v>
      </c>
      <c r="DM30" s="17">
        <f t="shared" si="35"/>
        <v>0.59114583333331783</v>
      </c>
      <c r="DN30" s="17">
        <f t="shared" si="35"/>
        <v>0.59461805555553982</v>
      </c>
      <c r="DO30" s="17">
        <f t="shared" si="35"/>
        <v>0.5980902777777618</v>
      </c>
      <c r="DP30" s="17">
        <f t="shared" si="35"/>
        <v>0.60156249999998379</v>
      </c>
      <c r="DQ30" s="17">
        <f t="shared" si="35"/>
        <v>0.60503472222220578</v>
      </c>
      <c r="DR30" s="17">
        <f t="shared" si="35"/>
        <v>0.60850694444442777</v>
      </c>
      <c r="DS30" s="17">
        <f t="shared" si="35"/>
        <v>0.61197916666664975</v>
      </c>
      <c r="DT30" s="17">
        <f t="shared" si="35"/>
        <v>0.61545138888887174</v>
      </c>
      <c r="DU30" s="17">
        <f t="shared" si="35"/>
        <v>0.61892361111109384</v>
      </c>
      <c r="DV30" s="17">
        <f t="shared" si="35"/>
        <v>0.62239583333331583</v>
      </c>
      <c r="DW30" s="17">
        <f t="shared" si="35"/>
        <v>0.62586805555553782</v>
      </c>
      <c r="DX30" s="17">
        <f t="shared" si="35"/>
        <v>0.6293402777777598</v>
      </c>
      <c r="DY30" s="17">
        <f t="shared" si="35"/>
        <v>0.63281249999998179</v>
      </c>
      <c r="DZ30" s="17">
        <f t="shared" si="35"/>
        <v>0.63628472222220478</v>
      </c>
      <c r="EA30" s="17">
        <f t="shared" si="35"/>
        <v>0.63975694444442677</v>
      </c>
      <c r="EB30" s="17">
        <f t="shared" si="35"/>
        <v>0.64322916666664876</v>
      </c>
      <c r="EC30" s="17">
        <f t="shared" si="35"/>
        <v>0.64670138888887074</v>
      </c>
      <c r="ED30" s="17">
        <f t="shared" si="35"/>
        <v>0.65017361111109284</v>
      </c>
      <c r="EE30" s="17">
        <f t="shared" si="35"/>
        <v>0.65364583333331483</v>
      </c>
      <c r="EF30" s="17">
        <f t="shared" si="35"/>
        <v>0.65711805555553682</v>
      </c>
      <c r="EG30" s="17">
        <f t="shared" si="35"/>
        <v>0.66059027777775881</v>
      </c>
      <c r="EH30" s="17">
        <f t="shared" si="35"/>
        <v>0.66406249999998079</v>
      </c>
      <c r="EI30" s="17">
        <f t="shared" si="35"/>
        <v>0.66753472222220278</v>
      </c>
      <c r="EJ30" s="17">
        <f t="shared" si="35"/>
        <v>0.67100694444442477</v>
      </c>
      <c r="EK30" s="17">
        <f t="shared" si="35"/>
        <v>0.67447916666664676</v>
      </c>
      <c r="EL30" s="17">
        <f t="shared" si="35"/>
        <v>0.67795138888886874</v>
      </c>
      <c r="EM30" s="17">
        <f t="shared" si="35"/>
        <v>0.68142361111109084</v>
      </c>
      <c r="EN30" s="17">
        <f t="shared" si="35"/>
        <v>0.68489583333331283</v>
      </c>
      <c r="EO30" s="17">
        <f t="shared" si="35"/>
        <v>0.68836805555553482</v>
      </c>
      <c r="EP30" s="17">
        <f t="shared" si="35"/>
        <v>0.69184027777775681</v>
      </c>
      <c r="EQ30" s="17">
        <f t="shared" si="35"/>
        <v>0.69531249999997879</v>
      </c>
      <c r="ER30" s="17">
        <f t="shared" si="35"/>
        <v>0.69878472222220078</v>
      </c>
      <c r="ES30" s="17">
        <f t="shared" si="35"/>
        <v>0.70225694444442277</v>
      </c>
      <c r="ET30" s="17">
        <f t="shared" si="35"/>
        <v>0.70572916666664476</v>
      </c>
      <c r="EU30" s="17">
        <f t="shared" si="35"/>
        <v>0.70920138888886675</v>
      </c>
      <c r="EV30" s="17">
        <f t="shared" si="35"/>
        <v>0.71267361111108884</v>
      </c>
      <c r="EW30" s="17">
        <f t="shared" si="35"/>
        <v>0.71614583333331183</v>
      </c>
      <c r="EX30" s="17">
        <f t="shared" si="35"/>
        <v>0.71961805555553382</v>
      </c>
      <c r="EY30" s="17">
        <f t="shared" si="35"/>
        <v>0.72309027777775581</v>
      </c>
      <c r="EZ30" s="17">
        <f t="shared" si="35"/>
        <v>0.7265624999999778</v>
      </c>
      <c r="FA30" s="17">
        <f t="shared" si="35"/>
        <v>0.73003472222219978</v>
      </c>
      <c r="FB30" s="17">
        <f t="shared" si="35"/>
        <v>0.73350694444442177</v>
      </c>
      <c r="FC30" s="17">
        <f t="shared" si="35"/>
        <v>0.73697916666664376</v>
      </c>
      <c r="FD30" s="17">
        <f t="shared" si="35"/>
        <v>0.74045138888886575</v>
      </c>
      <c r="FE30" s="17">
        <f t="shared" si="35"/>
        <v>0.74392361111108773</v>
      </c>
      <c r="FF30" s="17">
        <f t="shared" si="35"/>
        <v>0.74739583333330983</v>
      </c>
      <c r="FG30" s="17">
        <f t="shared" si="35"/>
        <v>0.75086805555553182</v>
      </c>
      <c r="FH30" s="17">
        <f t="shared" si="35"/>
        <v>0.75434027777775381</v>
      </c>
      <c r="FI30" s="17">
        <f t="shared" si="35"/>
        <v>0.7578124999999758</v>
      </c>
      <c r="FJ30" s="17">
        <f t="shared" si="35"/>
        <v>0.76128472222219778</v>
      </c>
      <c r="FK30" s="17">
        <f t="shared" si="35"/>
        <v>0.76475694444441977</v>
      </c>
      <c r="FL30" s="17">
        <f t="shared" si="35"/>
        <v>0.76822916666664176</v>
      </c>
      <c r="FM30" s="17">
        <f t="shared" si="35"/>
        <v>0.77170138888886375</v>
      </c>
      <c r="FN30" s="17">
        <f t="shared" si="35"/>
        <v>0.77517361111108574</v>
      </c>
      <c r="FO30" s="17">
        <f t="shared" si="35"/>
        <v>0.77864583333330784</v>
      </c>
      <c r="FP30" s="17">
        <f t="shared" si="29"/>
        <v>0.78211805555552982</v>
      </c>
      <c r="FQ30" s="17">
        <f t="shared" si="29"/>
        <v>0.78559027777775181</v>
      </c>
      <c r="FR30" s="17">
        <f t="shared" si="30"/>
        <v>0.7890624999999738</v>
      </c>
      <c r="FS30" s="17">
        <f t="shared" si="30"/>
        <v>0.79253472222219679</v>
      </c>
      <c r="FT30" s="17">
        <f t="shared" si="30"/>
        <v>0.79600694444441877</v>
      </c>
      <c r="FU30" s="17">
        <f t="shared" si="30"/>
        <v>0.79947916666663976</v>
      </c>
      <c r="FV30" s="17">
        <f t="shared" si="30"/>
        <v>0.80295138888886275</v>
      </c>
      <c r="FW30" s="17">
        <f t="shared" si="30"/>
        <v>0.80642361111108474</v>
      </c>
      <c r="FX30" s="17">
        <f t="shared" si="30"/>
        <v>0.80989583333330684</v>
      </c>
      <c r="FY30" s="17">
        <f t="shared" si="30"/>
        <v>0.81336805555552882</v>
      </c>
      <c r="FZ30" s="17">
        <f t="shared" si="30"/>
        <v>0.81684027777775081</v>
      </c>
      <c r="GA30" s="17">
        <f t="shared" si="30"/>
        <v>0.8203124999999728</v>
      </c>
      <c r="GB30" s="17">
        <f t="shared" si="30"/>
        <v>0.82378472222219479</v>
      </c>
      <c r="GC30" s="17">
        <f t="shared" si="30"/>
        <v>0.82725694444441678</v>
      </c>
      <c r="GD30" s="17">
        <f t="shared" si="30"/>
        <v>0.83072916666663876</v>
      </c>
      <c r="GE30" s="17">
        <f t="shared" si="30"/>
        <v>0.83420138888886075</v>
      </c>
      <c r="GF30" s="17">
        <f t="shared" si="30"/>
        <v>0.83767361111108274</v>
      </c>
      <c r="GG30" s="16"/>
      <c r="GH30" s="17">
        <f t="shared" si="30"/>
        <v>0.84461805555555558</v>
      </c>
      <c r="GI30" s="16"/>
      <c r="GJ30" s="17">
        <f t="shared" si="30"/>
        <v>0.85156249999999978</v>
      </c>
      <c r="GK30" s="16"/>
      <c r="GL30" s="17">
        <f t="shared" si="30"/>
        <v>0.85850694444444475</v>
      </c>
      <c r="GM30" s="17"/>
      <c r="GN30" s="17">
        <f t="shared" si="30"/>
        <v>0.86545138888888984</v>
      </c>
      <c r="GO30" s="17"/>
      <c r="GP30" s="17">
        <f t="shared" si="30"/>
        <v>0.87239583333333481</v>
      </c>
      <c r="GQ30" s="17">
        <f t="shared" si="30"/>
        <v>0.87934027777777979</v>
      </c>
      <c r="GR30" s="17">
        <f t="shared" si="30"/>
        <v>0.88628472222222476</v>
      </c>
      <c r="GS30" s="17">
        <f t="shared" si="32"/>
        <v>0.89322916666666974</v>
      </c>
      <c r="GT30" s="17">
        <f t="shared" si="32"/>
        <v>0.90017361111111482</v>
      </c>
      <c r="GU30" s="17">
        <f t="shared" si="32"/>
        <v>0.9071180555555608</v>
      </c>
      <c r="GV30" s="17">
        <f t="shared" si="32"/>
        <v>0.91406250000000577</v>
      </c>
      <c r="GW30" s="17">
        <f t="shared" si="32"/>
        <v>0.92100694444445075</v>
      </c>
      <c r="GX30" s="17">
        <f t="shared" si="32"/>
        <v>0.93142361111111116</v>
      </c>
      <c r="GY30" s="16"/>
      <c r="GZ30" s="17">
        <f t="shared" si="32"/>
        <v>0.94184027777777179</v>
      </c>
      <c r="HA30" s="17"/>
      <c r="HB30" s="17">
        <f t="shared" si="32"/>
        <v>0.95225694444443276</v>
      </c>
      <c r="HC30" s="17">
        <f t="shared" si="32"/>
        <v>0.96267361111109384</v>
      </c>
      <c r="HD30" s="17">
        <f t="shared" si="32"/>
        <v>0.97309027777775481</v>
      </c>
      <c r="HE30" s="17">
        <f t="shared" si="32"/>
        <v>0.98350694444441578</v>
      </c>
      <c r="HF30" s="17">
        <f t="shared" si="32"/>
        <v>0.99392361111107674</v>
      </c>
      <c r="HG30" s="17">
        <f t="shared" si="32"/>
        <v>1.0043402777777377</v>
      </c>
      <c r="HH30" s="17">
        <f t="shared" si="32"/>
        <v>1.0147569444443976</v>
      </c>
      <c r="HI30" s="17">
        <f t="shared" si="32"/>
        <v>1.0251736111110576</v>
      </c>
      <c r="HJ30" s="17">
        <f t="shared" si="33"/>
        <v>1.0355902777777177</v>
      </c>
      <c r="HK30" s="17">
        <f t="shared" si="33"/>
        <v>1.0460069444443776</v>
      </c>
      <c r="HL30" s="17">
        <f t="shared" si="33"/>
        <v>1.0564236111110477</v>
      </c>
      <c r="HM30" s="17">
        <f t="shared" si="33"/>
        <v>1.0668402777777077</v>
      </c>
      <c r="HN30" s="17">
        <f t="shared" si="33"/>
        <v>1.0772569444443676</v>
      </c>
      <c r="HO30" s="16"/>
      <c r="HP30" s="17"/>
      <c r="HQ30" s="16"/>
      <c r="HR30" s="20"/>
    </row>
    <row r="31" spans="1:226" x14ac:dyDescent="0.2">
      <c r="A31" s="3" t="s">
        <v>13</v>
      </c>
      <c r="B31" s="4">
        <v>5.208333333333333E-3</v>
      </c>
      <c r="C31" s="32">
        <v>0.16979166666666701</v>
      </c>
      <c r="D31" s="32">
        <v>0.17499999999999999</v>
      </c>
      <c r="E31" s="32">
        <v>0.18020833333333333</v>
      </c>
      <c r="F31" s="32">
        <v>0.18541666666666667</v>
      </c>
      <c r="G31" s="17">
        <f t="shared" si="34"/>
        <v>0.19062500000000002</v>
      </c>
      <c r="H31" s="17">
        <f t="shared" si="34"/>
        <v>0.19583333333333336</v>
      </c>
      <c r="I31" s="17">
        <f t="shared" si="34"/>
        <v>0.20104166666666634</v>
      </c>
      <c r="J31" s="17">
        <f t="shared" si="34"/>
        <v>0.20625000000000035</v>
      </c>
      <c r="K31" s="17">
        <f t="shared" si="34"/>
        <v>0.21145833333333433</v>
      </c>
      <c r="L31" s="17">
        <f t="shared" si="34"/>
        <v>0.21666666666666834</v>
      </c>
      <c r="M31" s="17">
        <f t="shared" si="34"/>
        <v>0.22187500000000235</v>
      </c>
      <c r="N31" s="17">
        <f t="shared" si="34"/>
        <v>0.22708333333333633</v>
      </c>
      <c r="O31" s="17">
        <f t="shared" si="34"/>
        <v>0.23229166666667034</v>
      </c>
      <c r="P31" s="17">
        <f t="shared" si="34"/>
        <v>0.23750000000000435</v>
      </c>
      <c r="Q31" s="17">
        <f t="shared" si="34"/>
        <v>0.24270833333333836</v>
      </c>
      <c r="R31" s="17">
        <f t="shared" si="34"/>
        <v>0.24791666666667234</v>
      </c>
      <c r="S31" s="32">
        <v>0.25052083333333336</v>
      </c>
      <c r="T31" s="17">
        <f t="shared" si="34"/>
        <v>0.25312500000000632</v>
      </c>
      <c r="U31" s="17">
        <f t="shared" si="26"/>
        <v>0.2583333333333333</v>
      </c>
      <c r="V31" s="17">
        <f t="shared" si="26"/>
        <v>0.26215277777777779</v>
      </c>
      <c r="W31" s="17">
        <f t="shared" si="26"/>
        <v>0.265625</v>
      </c>
      <c r="X31" s="17">
        <f t="shared" si="26"/>
        <v>0.26909722222222232</v>
      </c>
      <c r="Y31" s="17">
        <f t="shared" si="26"/>
        <v>0.27256944444444431</v>
      </c>
      <c r="Z31" s="17">
        <f t="shared" si="26"/>
        <v>0.2760416666666673</v>
      </c>
      <c r="AA31" s="17">
        <f t="shared" si="26"/>
        <v>0.27951388888888934</v>
      </c>
      <c r="AB31" s="17">
        <f t="shared" si="26"/>
        <v>0.28298611111111133</v>
      </c>
      <c r="AC31" s="17">
        <f t="shared" si="26"/>
        <v>0.28645833333333331</v>
      </c>
      <c r="AD31" s="17">
        <f t="shared" si="27"/>
        <v>0.2899305555555553</v>
      </c>
      <c r="AE31" s="17">
        <f t="shared" si="27"/>
        <v>0.29340277777777729</v>
      </c>
      <c r="AF31" s="17">
        <f t="shared" si="27"/>
        <v>0.29687499999999933</v>
      </c>
      <c r="AG31" s="17">
        <f t="shared" si="27"/>
        <v>0.30034722222222132</v>
      </c>
      <c r="AH31" s="17">
        <f t="shared" si="27"/>
        <v>0.30381944444444331</v>
      </c>
      <c r="AI31" s="17">
        <f t="shared" si="27"/>
        <v>0.3072916666666653</v>
      </c>
      <c r="AJ31" s="17">
        <f t="shared" si="27"/>
        <v>0.31076388888888734</v>
      </c>
      <c r="AK31" s="17">
        <f t="shared" si="27"/>
        <v>0.31423611111110933</v>
      </c>
      <c r="AL31" s="17">
        <f t="shared" si="27"/>
        <v>0.31770833333333232</v>
      </c>
      <c r="AM31" s="17">
        <f t="shared" si="27"/>
        <v>0.3211805555555543</v>
      </c>
      <c r="AN31" s="17">
        <f t="shared" si="27"/>
        <v>0.32465277777777629</v>
      </c>
      <c r="AO31" s="17">
        <f t="shared" si="27"/>
        <v>0.32812499999999833</v>
      </c>
      <c r="AP31" s="17">
        <f t="shared" si="27"/>
        <v>0.33159722222222032</v>
      </c>
      <c r="AQ31" s="17">
        <f t="shared" si="27"/>
        <v>0.33506944444444231</v>
      </c>
      <c r="AR31" s="17">
        <f t="shared" si="27"/>
        <v>0.3385416666666643</v>
      </c>
      <c r="AS31" s="17">
        <f t="shared" si="27"/>
        <v>0.34201388888888634</v>
      </c>
      <c r="AT31" s="17">
        <f t="shared" si="36"/>
        <v>0.34548611111110833</v>
      </c>
      <c r="AU31" s="17">
        <f t="shared" si="36"/>
        <v>0.34895833333333032</v>
      </c>
      <c r="AV31" s="17">
        <f t="shared" si="36"/>
        <v>0.35243055555555231</v>
      </c>
      <c r="AW31" s="17">
        <f t="shared" si="36"/>
        <v>0.35590277777777429</v>
      </c>
      <c r="AX31" s="17">
        <f t="shared" si="36"/>
        <v>0.35937499999999634</v>
      </c>
      <c r="AY31" s="17">
        <f t="shared" si="36"/>
        <v>0.36284722222221832</v>
      </c>
      <c r="AZ31" s="17">
        <f t="shared" si="36"/>
        <v>0.36631944444444031</v>
      </c>
      <c r="BA31" s="17">
        <f t="shared" si="36"/>
        <v>0.3697916666666623</v>
      </c>
      <c r="BB31" s="17">
        <f t="shared" si="36"/>
        <v>0.37326388888888429</v>
      </c>
      <c r="BC31" s="17">
        <f t="shared" si="36"/>
        <v>0.37673611111110633</v>
      </c>
      <c r="BD31" s="17">
        <f t="shared" si="36"/>
        <v>0.38020833333332832</v>
      </c>
      <c r="BE31" s="17">
        <f t="shared" si="36"/>
        <v>0.38368055555555031</v>
      </c>
      <c r="BF31" s="17">
        <f t="shared" si="36"/>
        <v>0.38715277777777229</v>
      </c>
      <c r="BG31" s="17">
        <f t="shared" si="36"/>
        <v>0.39062499999999434</v>
      </c>
      <c r="BH31" s="17">
        <f t="shared" si="36"/>
        <v>0.39409722222221633</v>
      </c>
      <c r="BI31" s="17">
        <f t="shared" si="36"/>
        <v>0.39756944444443931</v>
      </c>
      <c r="BJ31" s="17">
        <f t="shared" si="36"/>
        <v>0.4010416666666613</v>
      </c>
      <c r="BK31" s="17">
        <f t="shared" si="36"/>
        <v>0.40451388888888329</v>
      </c>
      <c r="BL31" s="17">
        <f t="shared" si="36"/>
        <v>0.40798611111110533</v>
      </c>
      <c r="BM31" s="17">
        <f t="shared" si="36"/>
        <v>0.41145833333332732</v>
      </c>
      <c r="BN31" s="17">
        <f t="shared" si="36"/>
        <v>0.41493055555554931</v>
      </c>
      <c r="BO31" s="17">
        <f t="shared" si="36"/>
        <v>0.4184027777777713</v>
      </c>
      <c r="BP31" s="17">
        <f t="shared" si="36"/>
        <v>0.42187499999999334</v>
      </c>
      <c r="BQ31" s="17">
        <f t="shared" si="36"/>
        <v>0.42534722222221533</v>
      </c>
      <c r="BR31" s="17">
        <f t="shared" si="36"/>
        <v>0.42881944444443731</v>
      </c>
      <c r="BS31" s="17">
        <f t="shared" si="36"/>
        <v>0.4322916666666593</v>
      </c>
      <c r="BT31" s="17">
        <f t="shared" si="36"/>
        <v>0.43576388888888129</v>
      </c>
      <c r="BU31" s="17">
        <f t="shared" si="36"/>
        <v>0.43923611111110333</v>
      </c>
      <c r="BV31" s="17">
        <f t="shared" si="36"/>
        <v>0.44270833333332532</v>
      </c>
      <c r="BW31" s="17">
        <f t="shared" si="36"/>
        <v>0.44618055555554731</v>
      </c>
      <c r="BX31" s="17">
        <f t="shared" si="36"/>
        <v>0.4496527777777693</v>
      </c>
      <c r="BY31" s="17">
        <f t="shared" si="36"/>
        <v>0.45312499999999134</v>
      </c>
      <c r="BZ31" s="17">
        <f t="shared" si="36"/>
        <v>0.45659722222221333</v>
      </c>
      <c r="CA31" s="17">
        <f t="shared" si="36"/>
        <v>0.46006944444443532</v>
      </c>
      <c r="CB31" s="17">
        <f t="shared" si="36"/>
        <v>0.4635416666666573</v>
      </c>
      <c r="CC31" s="17">
        <f t="shared" si="36"/>
        <v>0.46701388888887929</v>
      </c>
      <c r="CD31" s="17">
        <f t="shared" si="36"/>
        <v>0.47048611111110133</v>
      </c>
      <c r="CE31" s="17">
        <f t="shared" si="36"/>
        <v>0.47395833333332332</v>
      </c>
      <c r="CF31" s="17">
        <f t="shared" si="36"/>
        <v>0.47743055555554631</v>
      </c>
      <c r="CG31" s="17">
        <f t="shared" si="36"/>
        <v>0.4809027777777683</v>
      </c>
      <c r="CH31" s="17">
        <f t="shared" si="36"/>
        <v>0.48437499999999034</v>
      </c>
      <c r="CI31" s="17">
        <f t="shared" si="36"/>
        <v>0.48784722222221233</v>
      </c>
      <c r="CJ31" s="17">
        <f t="shared" si="36"/>
        <v>0.49131944444443432</v>
      </c>
      <c r="CK31" s="17">
        <f t="shared" si="36"/>
        <v>0.4947916666666563</v>
      </c>
      <c r="CL31" s="17">
        <f t="shared" si="36"/>
        <v>0.49826388888887829</v>
      </c>
      <c r="CM31" s="17">
        <f t="shared" si="36"/>
        <v>0.50173611111110039</v>
      </c>
      <c r="CN31" s="17">
        <f t="shared" si="36"/>
        <v>0.50520833333332238</v>
      </c>
      <c r="CO31" s="17">
        <f t="shared" si="36"/>
        <v>0.50868055555554437</v>
      </c>
      <c r="CP31" s="17">
        <f t="shared" si="36"/>
        <v>0.51215277777776635</v>
      </c>
      <c r="CQ31" s="17">
        <f t="shared" si="36"/>
        <v>0.51562499999998834</v>
      </c>
      <c r="CR31" s="17">
        <f t="shared" si="36"/>
        <v>0.51909722222221033</v>
      </c>
      <c r="CS31" s="17">
        <f t="shared" si="36"/>
        <v>0.52256944444443232</v>
      </c>
      <c r="CT31" s="17">
        <f t="shared" si="36"/>
        <v>0.52604166666665442</v>
      </c>
      <c r="CU31" s="17">
        <f t="shared" si="36"/>
        <v>0.52951388888887641</v>
      </c>
      <c r="CV31" s="17">
        <f t="shared" si="36"/>
        <v>0.53298611111109839</v>
      </c>
      <c r="CW31" s="17">
        <f t="shared" si="36"/>
        <v>0.53645833333332038</v>
      </c>
      <c r="CX31" s="17">
        <f t="shared" si="36"/>
        <v>0.53993055555554237</v>
      </c>
      <c r="CY31" s="17">
        <f t="shared" si="36"/>
        <v>0.54340277777776436</v>
      </c>
      <c r="CZ31" s="17">
        <f t="shared" si="36"/>
        <v>0.54687499999998634</v>
      </c>
      <c r="DA31" s="17">
        <f t="shared" si="36"/>
        <v>0.55034722222220833</v>
      </c>
      <c r="DB31" s="17">
        <f t="shared" si="36"/>
        <v>0.55381944444443032</v>
      </c>
      <c r="DC31" s="17">
        <f t="shared" si="36"/>
        <v>0.55729166666665342</v>
      </c>
      <c r="DD31" s="17">
        <f t="shared" si="36"/>
        <v>0.56076388888887541</v>
      </c>
      <c r="DE31" s="17">
        <f t="shared" si="36"/>
        <v>0.56423611111109739</v>
      </c>
      <c r="DF31" s="17">
        <f t="shared" si="35"/>
        <v>0.56770833333331938</v>
      </c>
      <c r="DG31" s="17">
        <f t="shared" si="35"/>
        <v>0.57118055555554137</v>
      </c>
      <c r="DH31" s="17">
        <f t="shared" si="35"/>
        <v>0.57465277777776336</v>
      </c>
      <c r="DI31" s="17">
        <f t="shared" si="35"/>
        <v>0.57812499999998535</v>
      </c>
      <c r="DJ31" s="17">
        <f t="shared" si="35"/>
        <v>0.58159722222220733</v>
      </c>
      <c r="DK31" s="17">
        <f t="shared" si="35"/>
        <v>0.58506944444442932</v>
      </c>
      <c r="DL31" s="17">
        <f t="shared" si="35"/>
        <v>0.58854166666665142</v>
      </c>
      <c r="DM31" s="17">
        <f t="shared" si="35"/>
        <v>0.59201388888887341</v>
      </c>
      <c r="DN31" s="17">
        <f t="shared" si="35"/>
        <v>0.5954861111110954</v>
      </c>
      <c r="DO31" s="17">
        <f t="shared" si="35"/>
        <v>0.59895833333331738</v>
      </c>
      <c r="DP31" s="17">
        <f t="shared" si="35"/>
        <v>0.60243055555553937</v>
      </c>
      <c r="DQ31" s="17">
        <f t="shared" si="35"/>
        <v>0.60590277777776136</v>
      </c>
      <c r="DR31" s="17">
        <f t="shared" si="35"/>
        <v>0.60937499999998335</v>
      </c>
      <c r="DS31" s="17">
        <f t="shared" si="35"/>
        <v>0.61284722222220533</v>
      </c>
      <c r="DT31" s="17">
        <f t="shared" si="35"/>
        <v>0.61631944444442732</v>
      </c>
      <c r="DU31" s="17">
        <f t="shared" si="35"/>
        <v>0.61979166666664942</v>
      </c>
      <c r="DV31" s="17">
        <f t="shared" si="35"/>
        <v>0.62326388888887141</v>
      </c>
      <c r="DW31" s="17">
        <f t="shared" si="35"/>
        <v>0.6267361111110934</v>
      </c>
      <c r="DX31" s="17">
        <f t="shared" si="35"/>
        <v>0.63020833333331538</v>
      </c>
      <c r="DY31" s="17">
        <f t="shared" si="35"/>
        <v>0.63368055555553737</v>
      </c>
      <c r="DZ31" s="17">
        <f t="shared" si="35"/>
        <v>0.63715277777776036</v>
      </c>
      <c r="EA31" s="17">
        <f t="shared" si="35"/>
        <v>0.64062499999998235</v>
      </c>
      <c r="EB31" s="17">
        <f t="shared" si="35"/>
        <v>0.64409722222220434</v>
      </c>
      <c r="EC31" s="17">
        <f t="shared" si="35"/>
        <v>0.64756944444442632</v>
      </c>
      <c r="ED31" s="17">
        <f t="shared" si="35"/>
        <v>0.65104166666664842</v>
      </c>
      <c r="EE31" s="17">
        <f t="shared" si="35"/>
        <v>0.65451388888887041</v>
      </c>
      <c r="EF31" s="17">
        <f t="shared" si="35"/>
        <v>0.6579861111110924</v>
      </c>
      <c r="EG31" s="17">
        <f t="shared" si="35"/>
        <v>0.66145833333331439</v>
      </c>
      <c r="EH31" s="17">
        <f t="shared" si="35"/>
        <v>0.66493055555553637</v>
      </c>
      <c r="EI31" s="17">
        <f t="shared" si="35"/>
        <v>0.66840277777775836</v>
      </c>
      <c r="EJ31" s="17">
        <f t="shared" si="35"/>
        <v>0.67187499999998035</v>
      </c>
      <c r="EK31" s="17">
        <f t="shared" si="35"/>
        <v>0.67534722222220234</v>
      </c>
      <c r="EL31" s="17">
        <f t="shared" si="35"/>
        <v>0.67881944444442432</v>
      </c>
      <c r="EM31" s="17">
        <f t="shared" si="35"/>
        <v>0.68229166666664642</v>
      </c>
      <c r="EN31" s="17">
        <f t="shared" si="35"/>
        <v>0.68576388888886841</v>
      </c>
      <c r="EO31" s="17">
        <f t="shared" si="35"/>
        <v>0.6892361111110904</v>
      </c>
      <c r="EP31" s="17">
        <f t="shared" si="35"/>
        <v>0.69270833333331239</v>
      </c>
      <c r="EQ31" s="17">
        <f t="shared" si="35"/>
        <v>0.69618055555553437</v>
      </c>
      <c r="ER31" s="17">
        <f t="shared" si="35"/>
        <v>0.69965277777775636</v>
      </c>
      <c r="ES31" s="17">
        <f t="shared" si="35"/>
        <v>0.70312499999997835</v>
      </c>
      <c r="ET31" s="17">
        <f t="shared" si="35"/>
        <v>0.70659722222220034</v>
      </c>
      <c r="EU31" s="17">
        <f t="shared" si="35"/>
        <v>0.71006944444442233</v>
      </c>
      <c r="EV31" s="17">
        <f t="shared" si="35"/>
        <v>0.71354166666664443</v>
      </c>
      <c r="EW31" s="17">
        <f t="shared" si="35"/>
        <v>0.71701388888886741</v>
      </c>
      <c r="EX31" s="17">
        <f t="shared" si="35"/>
        <v>0.7204861111110894</v>
      </c>
      <c r="EY31" s="17">
        <f t="shared" si="35"/>
        <v>0.72395833333331139</v>
      </c>
      <c r="EZ31" s="17">
        <f t="shared" si="35"/>
        <v>0.72743055555553338</v>
      </c>
      <c r="FA31" s="17">
        <f t="shared" si="35"/>
        <v>0.73090277777775536</v>
      </c>
      <c r="FB31" s="17">
        <f t="shared" si="35"/>
        <v>0.73437499999997735</v>
      </c>
      <c r="FC31" s="17">
        <f t="shared" si="35"/>
        <v>0.73784722222219934</v>
      </c>
      <c r="FD31" s="17">
        <f t="shared" si="35"/>
        <v>0.74131944444442133</v>
      </c>
      <c r="FE31" s="17">
        <f t="shared" si="35"/>
        <v>0.74479166666664331</v>
      </c>
      <c r="FF31" s="17">
        <f t="shared" si="35"/>
        <v>0.74826388888886541</v>
      </c>
      <c r="FG31" s="17">
        <f t="shared" si="35"/>
        <v>0.7517361111110874</v>
      </c>
      <c r="FH31" s="17">
        <f t="shared" si="35"/>
        <v>0.75520833333330939</v>
      </c>
      <c r="FI31" s="17">
        <f t="shared" si="35"/>
        <v>0.75868055555553138</v>
      </c>
      <c r="FJ31" s="17">
        <f t="shared" si="35"/>
        <v>0.76215277777775337</v>
      </c>
      <c r="FK31" s="17">
        <f t="shared" si="35"/>
        <v>0.76562499999997535</v>
      </c>
      <c r="FL31" s="17">
        <f t="shared" si="35"/>
        <v>0.76909722222219734</v>
      </c>
      <c r="FM31" s="17">
        <f t="shared" si="35"/>
        <v>0.77256944444441933</v>
      </c>
      <c r="FN31" s="17">
        <f t="shared" si="35"/>
        <v>0.77604166666664132</v>
      </c>
      <c r="FO31" s="17">
        <f t="shared" si="35"/>
        <v>0.77951388888886342</v>
      </c>
      <c r="FP31" s="17">
        <f t="shared" si="29"/>
        <v>0.7829861111110854</v>
      </c>
      <c r="FQ31" s="17">
        <f t="shared" si="29"/>
        <v>0.78645833333330739</v>
      </c>
      <c r="FR31" s="17">
        <f t="shared" si="30"/>
        <v>0.78993055555552938</v>
      </c>
      <c r="FS31" s="17">
        <f t="shared" si="30"/>
        <v>0.79340277777775237</v>
      </c>
      <c r="FT31" s="17">
        <f t="shared" si="30"/>
        <v>0.79687499999997435</v>
      </c>
      <c r="FU31" s="17">
        <f t="shared" si="30"/>
        <v>0.80034722222219534</v>
      </c>
      <c r="FV31" s="17">
        <f t="shared" si="30"/>
        <v>0.80381944444441833</v>
      </c>
      <c r="FW31" s="17">
        <f t="shared" si="30"/>
        <v>0.80729166666664032</v>
      </c>
      <c r="FX31" s="17">
        <f t="shared" si="30"/>
        <v>0.81076388888886242</v>
      </c>
      <c r="FY31" s="17">
        <f t="shared" si="30"/>
        <v>0.8142361111110844</v>
      </c>
      <c r="FZ31" s="17">
        <f t="shared" si="30"/>
        <v>0.81770833333330639</v>
      </c>
      <c r="GA31" s="17">
        <f t="shared" si="30"/>
        <v>0.82118055555552838</v>
      </c>
      <c r="GB31" s="17">
        <f t="shared" si="30"/>
        <v>0.82465277777775037</v>
      </c>
      <c r="GC31" s="17">
        <f t="shared" si="30"/>
        <v>0.82812499999997236</v>
      </c>
      <c r="GD31" s="17">
        <f t="shared" si="30"/>
        <v>0.83159722222219434</v>
      </c>
      <c r="GE31" s="17">
        <f t="shared" si="30"/>
        <v>0.83506944444441633</v>
      </c>
      <c r="GF31" s="17">
        <f t="shared" si="30"/>
        <v>0.83854166666663832</v>
      </c>
      <c r="GG31" s="16"/>
      <c r="GH31" s="17">
        <f t="shared" si="30"/>
        <v>0.84548611111111116</v>
      </c>
      <c r="GI31" s="16"/>
      <c r="GJ31" s="17">
        <f t="shared" si="30"/>
        <v>0.85243055555555536</v>
      </c>
      <c r="GK31" s="16"/>
      <c r="GL31" s="17">
        <f t="shared" si="30"/>
        <v>0.85937500000000033</v>
      </c>
      <c r="GM31" s="17"/>
      <c r="GN31" s="17">
        <f t="shared" si="30"/>
        <v>0.86631944444444542</v>
      </c>
      <c r="GO31" s="17"/>
      <c r="GP31" s="17">
        <f t="shared" si="30"/>
        <v>0.87326388888889039</v>
      </c>
      <c r="GQ31" s="17">
        <f t="shared" si="30"/>
        <v>0.88020833333333537</v>
      </c>
      <c r="GR31" s="17">
        <f t="shared" si="30"/>
        <v>0.88715277777778034</v>
      </c>
      <c r="GS31" s="17">
        <f t="shared" si="32"/>
        <v>0.89409722222222532</v>
      </c>
      <c r="GT31" s="17">
        <f t="shared" si="32"/>
        <v>0.9010416666666704</v>
      </c>
      <c r="GU31" s="17">
        <f t="shared" si="32"/>
        <v>0.90798611111111638</v>
      </c>
      <c r="GV31" s="17">
        <f t="shared" si="32"/>
        <v>0.91493055555556135</v>
      </c>
      <c r="GW31" s="17">
        <f t="shared" si="32"/>
        <v>0.92187500000000633</v>
      </c>
      <c r="GX31" s="17">
        <f t="shared" si="32"/>
        <v>0.93229166666666674</v>
      </c>
      <c r="GY31" s="16"/>
      <c r="GZ31" s="17">
        <f t="shared" si="32"/>
        <v>0.94270833333332738</v>
      </c>
      <c r="HA31" s="17"/>
      <c r="HB31" s="17">
        <f t="shared" si="32"/>
        <v>0.95312499999998834</v>
      </c>
      <c r="HC31" s="17">
        <f t="shared" si="32"/>
        <v>0.96354166666664942</v>
      </c>
      <c r="HD31" s="17">
        <f t="shared" si="32"/>
        <v>0.97395833333331039</v>
      </c>
      <c r="HE31" s="17">
        <f t="shared" si="32"/>
        <v>0.98437499999997136</v>
      </c>
      <c r="HF31" s="17">
        <f t="shared" si="32"/>
        <v>0.99479166666663232</v>
      </c>
      <c r="HG31" s="17">
        <f t="shared" si="32"/>
        <v>1.0052083333332933</v>
      </c>
      <c r="HH31" s="17">
        <f t="shared" si="32"/>
        <v>1.0156249999999531</v>
      </c>
      <c r="HI31" s="17">
        <f t="shared" si="32"/>
        <v>1.0260416666666132</v>
      </c>
      <c r="HJ31" s="17">
        <f t="shared" si="33"/>
        <v>1.0364583333332733</v>
      </c>
      <c r="HK31" s="17">
        <f t="shared" si="33"/>
        <v>1.0468749999999332</v>
      </c>
      <c r="HL31" s="17">
        <f t="shared" si="33"/>
        <v>1.0572916666666032</v>
      </c>
      <c r="HM31" s="17">
        <f t="shared" si="33"/>
        <v>1.0677083333332633</v>
      </c>
      <c r="HN31" s="17">
        <f t="shared" si="33"/>
        <v>1.0781249999999232</v>
      </c>
      <c r="HO31" s="16"/>
      <c r="HP31" s="17"/>
      <c r="HQ31" s="16"/>
      <c r="HR31" s="20"/>
    </row>
    <row r="32" spans="1:226" x14ac:dyDescent="0.2">
      <c r="A32" s="3" t="s">
        <v>12</v>
      </c>
      <c r="B32" s="4">
        <v>5.9027777777777776E-3</v>
      </c>
      <c r="C32" s="30">
        <f>C$31+$B32-$B$31</f>
        <v>0.17048611111111145</v>
      </c>
      <c r="D32" s="30">
        <f>D$31+$B32-$B$31</f>
        <v>0.17569444444444443</v>
      </c>
      <c r="E32" s="30">
        <f>E$31+$B32-$B$31</f>
        <v>0.18090277777777777</v>
      </c>
      <c r="F32" s="30">
        <f>F$31+$B32-$B$31</f>
        <v>0.18611111111111112</v>
      </c>
      <c r="G32" s="17">
        <f t="shared" si="34"/>
        <v>0.19131944444444446</v>
      </c>
      <c r="H32" s="17">
        <f t="shared" si="34"/>
        <v>0.1965277777777778</v>
      </c>
      <c r="I32" s="17">
        <f t="shared" si="34"/>
        <v>0.20173611111111078</v>
      </c>
      <c r="J32" s="17">
        <f t="shared" si="34"/>
        <v>0.20694444444444479</v>
      </c>
      <c r="K32" s="17">
        <f t="shared" si="34"/>
        <v>0.21215277777777877</v>
      </c>
      <c r="L32" s="17">
        <f t="shared" si="34"/>
        <v>0.21736111111111278</v>
      </c>
      <c r="M32" s="17">
        <f t="shared" si="34"/>
        <v>0.22256944444444679</v>
      </c>
      <c r="N32" s="17">
        <f t="shared" si="34"/>
        <v>0.22777777777778077</v>
      </c>
      <c r="O32" s="17">
        <f t="shared" si="34"/>
        <v>0.23298611111111478</v>
      </c>
      <c r="P32" s="17">
        <f t="shared" si="34"/>
        <v>0.23819444444444879</v>
      </c>
      <c r="Q32" s="17">
        <f t="shared" si="34"/>
        <v>0.2434027777777828</v>
      </c>
      <c r="R32" s="17">
        <f t="shared" si="34"/>
        <v>0.24861111111111678</v>
      </c>
      <c r="S32" s="30">
        <f>S$31+$B32-$B$31</f>
        <v>0.2512152777777778</v>
      </c>
      <c r="T32" s="17">
        <f t="shared" si="34"/>
        <v>0.25381944444445076</v>
      </c>
      <c r="U32" s="17">
        <f t="shared" si="26"/>
        <v>0.25902777777777775</v>
      </c>
      <c r="V32" s="17">
        <f t="shared" si="26"/>
        <v>0.26284722222222223</v>
      </c>
      <c r="W32" s="17">
        <f t="shared" si="26"/>
        <v>0.26631944444444444</v>
      </c>
      <c r="X32" s="17">
        <f t="shared" si="26"/>
        <v>0.26979166666666676</v>
      </c>
      <c r="Y32" s="17">
        <f t="shared" si="26"/>
        <v>0.27326388888888875</v>
      </c>
      <c r="Z32" s="17">
        <f t="shared" si="26"/>
        <v>0.27673611111111174</v>
      </c>
      <c r="AA32" s="17">
        <f t="shared" si="26"/>
        <v>0.28020833333333378</v>
      </c>
      <c r="AB32" s="17">
        <f t="shared" si="26"/>
        <v>0.28368055555555577</v>
      </c>
      <c r="AC32" s="17">
        <f t="shared" si="26"/>
        <v>0.28715277777777776</v>
      </c>
      <c r="AD32" s="17">
        <f t="shared" si="27"/>
        <v>0.29062499999999974</v>
      </c>
      <c r="AE32" s="17">
        <f t="shared" si="27"/>
        <v>0.29409722222222173</v>
      </c>
      <c r="AF32" s="17">
        <f t="shared" si="27"/>
        <v>0.29756944444444378</v>
      </c>
      <c r="AG32" s="17">
        <f t="shared" si="27"/>
        <v>0.30104166666666576</v>
      </c>
      <c r="AH32" s="17">
        <f t="shared" si="27"/>
        <v>0.30451388888888775</v>
      </c>
      <c r="AI32" s="17">
        <f t="shared" si="27"/>
        <v>0.30798611111110974</v>
      </c>
      <c r="AJ32" s="17">
        <f t="shared" si="27"/>
        <v>0.31145833333333178</v>
      </c>
      <c r="AK32" s="17">
        <f t="shared" si="27"/>
        <v>0.31493055555555377</v>
      </c>
      <c r="AL32" s="17">
        <f t="shared" si="27"/>
        <v>0.31840277777777676</v>
      </c>
      <c r="AM32" s="17">
        <f t="shared" si="27"/>
        <v>0.32187499999999875</v>
      </c>
      <c r="AN32" s="17">
        <f t="shared" si="27"/>
        <v>0.32534722222222073</v>
      </c>
      <c r="AO32" s="17">
        <f t="shared" si="27"/>
        <v>0.32881944444444278</v>
      </c>
      <c r="AP32" s="17">
        <f t="shared" si="27"/>
        <v>0.33229166666666476</v>
      </c>
      <c r="AQ32" s="17">
        <f t="shared" si="27"/>
        <v>0.33576388888888675</v>
      </c>
      <c r="AR32" s="17">
        <f t="shared" si="27"/>
        <v>0.33923611111110874</v>
      </c>
      <c r="AS32" s="17">
        <f t="shared" si="27"/>
        <v>0.34270833333333078</v>
      </c>
      <c r="AT32" s="17">
        <f t="shared" si="36"/>
        <v>0.34618055555555277</v>
      </c>
      <c r="AU32" s="17">
        <f t="shared" si="36"/>
        <v>0.34965277777777476</v>
      </c>
      <c r="AV32" s="17">
        <f t="shared" si="36"/>
        <v>0.35312499999999675</v>
      </c>
      <c r="AW32" s="17">
        <f t="shared" si="36"/>
        <v>0.35659722222221873</v>
      </c>
      <c r="AX32" s="17">
        <f t="shared" si="36"/>
        <v>0.36006944444444078</v>
      </c>
      <c r="AY32" s="17">
        <f t="shared" si="36"/>
        <v>0.36354166666666277</v>
      </c>
      <c r="AZ32" s="17">
        <f t="shared" si="36"/>
        <v>0.36701388888888475</v>
      </c>
      <c r="BA32" s="17">
        <f t="shared" si="36"/>
        <v>0.37048611111110674</v>
      </c>
      <c r="BB32" s="17">
        <f t="shared" si="36"/>
        <v>0.37395833333332873</v>
      </c>
      <c r="BC32" s="17">
        <f t="shared" si="36"/>
        <v>0.37743055555555077</v>
      </c>
      <c r="BD32" s="17">
        <f t="shared" si="36"/>
        <v>0.38090277777777276</v>
      </c>
      <c r="BE32" s="17">
        <f t="shared" si="36"/>
        <v>0.38437499999999475</v>
      </c>
      <c r="BF32" s="17">
        <f t="shared" si="36"/>
        <v>0.38784722222221674</v>
      </c>
      <c r="BG32" s="17">
        <f t="shared" si="36"/>
        <v>0.39131944444443878</v>
      </c>
      <c r="BH32" s="17">
        <f t="shared" si="36"/>
        <v>0.39479166666666077</v>
      </c>
      <c r="BI32" s="17">
        <f t="shared" si="36"/>
        <v>0.39826388888888375</v>
      </c>
      <c r="BJ32" s="17">
        <f t="shared" si="36"/>
        <v>0.40173611111110574</v>
      </c>
      <c r="BK32" s="17">
        <f t="shared" si="36"/>
        <v>0.40520833333332773</v>
      </c>
      <c r="BL32" s="17">
        <f t="shared" si="36"/>
        <v>0.40868055555554977</v>
      </c>
      <c r="BM32" s="17">
        <f t="shared" si="36"/>
        <v>0.41215277777777176</v>
      </c>
      <c r="BN32" s="17">
        <f t="shared" si="36"/>
        <v>0.41562499999999375</v>
      </c>
      <c r="BO32" s="17">
        <f t="shared" si="36"/>
        <v>0.41909722222221574</v>
      </c>
      <c r="BP32" s="17">
        <f t="shared" si="36"/>
        <v>0.42256944444443778</v>
      </c>
      <c r="BQ32" s="17">
        <f t="shared" si="36"/>
        <v>0.42604166666665977</v>
      </c>
      <c r="BR32" s="17">
        <f t="shared" si="36"/>
        <v>0.42951388888888176</v>
      </c>
      <c r="BS32" s="17">
        <f t="shared" si="36"/>
        <v>0.43298611111110374</v>
      </c>
      <c r="BT32" s="17">
        <f t="shared" si="36"/>
        <v>0.43645833333332573</v>
      </c>
      <c r="BU32" s="17">
        <f t="shared" si="36"/>
        <v>0.43993055555554778</v>
      </c>
      <c r="BV32" s="17">
        <f t="shared" si="36"/>
        <v>0.44340277777776976</v>
      </c>
      <c r="BW32" s="17">
        <f t="shared" si="36"/>
        <v>0.44687499999999175</v>
      </c>
      <c r="BX32" s="17">
        <f t="shared" si="36"/>
        <v>0.45034722222221374</v>
      </c>
      <c r="BY32" s="17">
        <f t="shared" si="36"/>
        <v>0.45381944444443578</v>
      </c>
      <c r="BZ32" s="17">
        <f t="shared" si="36"/>
        <v>0.45729166666665777</v>
      </c>
      <c r="CA32" s="17">
        <f t="shared" si="36"/>
        <v>0.46076388888887976</v>
      </c>
      <c r="CB32" s="17">
        <f t="shared" si="36"/>
        <v>0.46423611111110175</v>
      </c>
      <c r="CC32" s="17">
        <f t="shared" si="36"/>
        <v>0.46770833333332373</v>
      </c>
      <c r="CD32" s="17">
        <f t="shared" si="36"/>
        <v>0.47118055555554578</v>
      </c>
      <c r="CE32" s="17">
        <f t="shared" si="36"/>
        <v>0.47465277777776776</v>
      </c>
      <c r="CF32" s="17">
        <f t="shared" si="36"/>
        <v>0.47812499999999075</v>
      </c>
      <c r="CG32" s="17">
        <f t="shared" si="36"/>
        <v>0.48159722222221274</v>
      </c>
      <c r="CH32" s="17">
        <f t="shared" si="36"/>
        <v>0.48506944444443478</v>
      </c>
      <c r="CI32" s="17">
        <f t="shared" si="36"/>
        <v>0.48854166666665677</v>
      </c>
      <c r="CJ32" s="17">
        <f t="shared" si="36"/>
        <v>0.49201388888887876</v>
      </c>
      <c r="CK32" s="17">
        <f t="shared" si="36"/>
        <v>0.49548611111110075</v>
      </c>
      <c r="CL32" s="17">
        <f t="shared" si="36"/>
        <v>0.49895833333332273</v>
      </c>
      <c r="CM32" s="17">
        <f t="shared" si="36"/>
        <v>0.50243055555554483</v>
      </c>
      <c r="CN32" s="17">
        <f t="shared" si="36"/>
        <v>0.50590277777776682</v>
      </c>
      <c r="CO32" s="17">
        <f t="shared" si="36"/>
        <v>0.50937499999998881</v>
      </c>
      <c r="CP32" s="17">
        <f t="shared" si="36"/>
        <v>0.5128472222222108</v>
      </c>
      <c r="CQ32" s="17">
        <f t="shared" si="36"/>
        <v>0.51631944444443278</v>
      </c>
      <c r="CR32" s="17">
        <f t="shared" si="36"/>
        <v>0.51979166666665477</v>
      </c>
      <c r="CS32" s="17">
        <f t="shared" si="36"/>
        <v>0.52326388888887676</v>
      </c>
      <c r="CT32" s="17">
        <f t="shared" si="36"/>
        <v>0.52673611111109886</v>
      </c>
      <c r="CU32" s="17">
        <f t="shared" si="36"/>
        <v>0.53020833333332085</v>
      </c>
      <c r="CV32" s="17">
        <f t="shared" si="36"/>
        <v>0.53368055555554283</v>
      </c>
      <c r="CW32" s="17">
        <f t="shared" si="36"/>
        <v>0.53715277777776482</v>
      </c>
      <c r="CX32" s="17">
        <f t="shared" si="36"/>
        <v>0.54062499999998681</v>
      </c>
      <c r="CY32" s="17">
        <f t="shared" si="36"/>
        <v>0.5440972222222088</v>
      </c>
      <c r="CZ32" s="17">
        <f t="shared" si="36"/>
        <v>0.54756944444443079</v>
      </c>
      <c r="DA32" s="17">
        <f t="shared" si="36"/>
        <v>0.55104166666665277</v>
      </c>
      <c r="DB32" s="17">
        <f t="shared" si="36"/>
        <v>0.55451388888887476</v>
      </c>
      <c r="DC32" s="17">
        <f t="shared" si="36"/>
        <v>0.55798611111109786</v>
      </c>
      <c r="DD32" s="17">
        <f t="shared" si="36"/>
        <v>0.56145833333331985</v>
      </c>
      <c r="DE32" s="17">
        <f t="shared" ref="DE32:FP37" si="37">DE$24+$B32</f>
        <v>0.56493055555554184</v>
      </c>
      <c r="DF32" s="17">
        <f t="shared" si="37"/>
        <v>0.56840277777776382</v>
      </c>
      <c r="DG32" s="17">
        <f t="shared" si="37"/>
        <v>0.57187499999998581</v>
      </c>
      <c r="DH32" s="17">
        <f t="shared" si="37"/>
        <v>0.5753472222222078</v>
      </c>
      <c r="DI32" s="17">
        <f t="shared" si="37"/>
        <v>0.57881944444442979</v>
      </c>
      <c r="DJ32" s="17">
        <f t="shared" si="35"/>
        <v>0.58229166666665177</v>
      </c>
      <c r="DK32" s="17">
        <f t="shared" si="35"/>
        <v>0.58576388888887376</v>
      </c>
      <c r="DL32" s="17">
        <f t="shared" si="37"/>
        <v>0.58923611111109586</v>
      </c>
      <c r="DM32" s="17">
        <f t="shared" si="37"/>
        <v>0.59270833333331785</v>
      </c>
      <c r="DN32" s="17">
        <f t="shared" si="37"/>
        <v>0.59618055555553984</v>
      </c>
      <c r="DO32" s="17">
        <f t="shared" si="37"/>
        <v>0.59965277777776183</v>
      </c>
      <c r="DP32" s="17">
        <f t="shared" si="37"/>
        <v>0.60312499999998381</v>
      </c>
      <c r="DQ32" s="17">
        <f t="shared" si="37"/>
        <v>0.6065972222222058</v>
      </c>
      <c r="DR32" s="17">
        <f t="shared" si="37"/>
        <v>0.61006944444442779</v>
      </c>
      <c r="DS32" s="17">
        <f t="shared" si="37"/>
        <v>0.61354166666664978</v>
      </c>
      <c r="DT32" s="17">
        <f t="shared" si="37"/>
        <v>0.61701388888887176</v>
      </c>
      <c r="DU32" s="17">
        <f t="shared" si="35"/>
        <v>0.62048611111109386</v>
      </c>
      <c r="DV32" s="17">
        <f t="shared" si="35"/>
        <v>0.62395833333331585</v>
      </c>
      <c r="DW32" s="17">
        <f t="shared" si="37"/>
        <v>0.62743055555553784</v>
      </c>
      <c r="DX32" s="17">
        <f t="shared" si="37"/>
        <v>0.63090277777775983</v>
      </c>
      <c r="DY32" s="17">
        <f t="shared" si="37"/>
        <v>0.63437499999998181</v>
      </c>
      <c r="DZ32" s="17">
        <f t="shared" si="37"/>
        <v>0.6378472222222048</v>
      </c>
      <c r="EA32" s="17">
        <f t="shared" si="37"/>
        <v>0.64131944444442679</v>
      </c>
      <c r="EB32" s="17">
        <f t="shared" si="37"/>
        <v>0.64479166666664878</v>
      </c>
      <c r="EC32" s="17">
        <f t="shared" si="37"/>
        <v>0.64826388888887077</v>
      </c>
      <c r="ED32" s="17">
        <f t="shared" si="37"/>
        <v>0.65173611111109286</v>
      </c>
      <c r="EE32" s="17">
        <f t="shared" si="37"/>
        <v>0.65520833333331485</v>
      </c>
      <c r="EF32" s="17">
        <f t="shared" si="35"/>
        <v>0.65868055555553684</v>
      </c>
      <c r="EG32" s="17">
        <f t="shared" si="35"/>
        <v>0.66215277777775883</v>
      </c>
      <c r="EH32" s="17">
        <f t="shared" si="37"/>
        <v>0.66562499999998082</v>
      </c>
      <c r="EI32" s="17">
        <f t="shared" si="37"/>
        <v>0.6690972222222028</v>
      </c>
      <c r="EJ32" s="17">
        <f t="shared" si="37"/>
        <v>0.67256944444442479</v>
      </c>
      <c r="EK32" s="17">
        <f t="shared" si="37"/>
        <v>0.67604166666664678</v>
      </c>
      <c r="EL32" s="17">
        <f t="shared" si="37"/>
        <v>0.67951388888886877</v>
      </c>
      <c r="EM32" s="17">
        <f t="shared" si="37"/>
        <v>0.68298611111109087</v>
      </c>
      <c r="EN32" s="17">
        <f t="shared" si="37"/>
        <v>0.68645833333331285</v>
      </c>
      <c r="EO32" s="17">
        <f t="shared" si="37"/>
        <v>0.68993055555553484</v>
      </c>
      <c r="EP32" s="17">
        <f t="shared" si="37"/>
        <v>0.69340277777775683</v>
      </c>
      <c r="EQ32" s="17">
        <f t="shared" si="35"/>
        <v>0.69687499999997882</v>
      </c>
      <c r="ER32" s="17">
        <f t="shared" ref="ER32:FO32" si="38">ER$24+$B32</f>
        <v>0.7003472222222008</v>
      </c>
      <c r="ES32" s="17">
        <f t="shared" si="37"/>
        <v>0.70381944444442279</v>
      </c>
      <c r="ET32" s="17">
        <f t="shared" si="38"/>
        <v>0.70729166666664478</v>
      </c>
      <c r="EU32" s="17">
        <f t="shared" si="38"/>
        <v>0.71076388888886677</v>
      </c>
      <c r="EV32" s="17">
        <f t="shared" si="38"/>
        <v>0.71423611111108887</v>
      </c>
      <c r="EW32" s="17">
        <f t="shared" si="38"/>
        <v>0.71770833333331185</v>
      </c>
      <c r="EX32" s="17">
        <f t="shared" si="38"/>
        <v>0.72118055555553384</v>
      </c>
      <c r="EY32" s="17">
        <f t="shared" si="38"/>
        <v>0.72465277777775583</v>
      </c>
      <c r="EZ32" s="17">
        <f t="shared" si="38"/>
        <v>0.72812499999997782</v>
      </c>
      <c r="FA32" s="17">
        <f t="shared" si="38"/>
        <v>0.73159722222219981</v>
      </c>
      <c r="FB32" s="17">
        <f t="shared" si="38"/>
        <v>0.73506944444442179</v>
      </c>
      <c r="FC32" s="17">
        <f t="shared" si="38"/>
        <v>0.73854166666664378</v>
      </c>
      <c r="FD32" s="17">
        <f t="shared" si="38"/>
        <v>0.74201388888886577</v>
      </c>
      <c r="FE32" s="17">
        <f t="shared" si="38"/>
        <v>0.74548611111108776</v>
      </c>
      <c r="FF32" s="17">
        <f t="shared" si="38"/>
        <v>0.74895833333330986</v>
      </c>
      <c r="FG32" s="17">
        <f t="shared" si="38"/>
        <v>0.75243055555553184</v>
      </c>
      <c r="FH32" s="17">
        <f t="shared" si="38"/>
        <v>0.75590277777775383</v>
      </c>
      <c r="FI32" s="17">
        <f t="shared" si="38"/>
        <v>0.75937499999997582</v>
      </c>
      <c r="FJ32" s="17">
        <f t="shared" si="38"/>
        <v>0.76284722222219781</v>
      </c>
      <c r="FK32" s="17">
        <f t="shared" si="38"/>
        <v>0.7663194444444198</v>
      </c>
      <c r="FL32" s="17">
        <f t="shared" si="38"/>
        <v>0.76979166666664178</v>
      </c>
      <c r="FM32" s="17">
        <f t="shared" si="38"/>
        <v>0.77326388888886377</v>
      </c>
      <c r="FN32" s="17">
        <f t="shared" si="38"/>
        <v>0.77673611111108576</v>
      </c>
      <c r="FO32" s="17">
        <f t="shared" si="38"/>
        <v>0.78020833333330786</v>
      </c>
      <c r="FP32" s="17">
        <f t="shared" si="29"/>
        <v>0.78368055555552985</v>
      </c>
      <c r="FQ32" s="17">
        <f t="shared" si="29"/>
        <v>0.78715277777775183</v>
      </c>
      <c r="FR32" s="17">
        <f t="shared" si="30"/>
        <v>0.79062499999997382</v>
      </c>
      <c r="FS32" s="17">
        <f t="shared" si="30"/>
        <v>0.79409722222219681</v>
      </c>
      <c r="FT32" s="17">
        <f t="shared" si="30"/>
        <v>0.7975694444444188</v>
      </c>
      <c r="FU32" s="17">
        <f t="shared" si="30"/>
        <v>0.80104166666663978</v>
      </c>
      <c r="FV32" s="17">
        <f t="shared" si="30"/>
        <v>0.80451388888886277</v>
      </c>
      <c r="FW32" s="17">
        <f t="shared" si="30"/>
        <v>0.80798611111108476</v>
      </c>
      <c r="FX32" s="17">
        <f t="shared" si="30"/>
        <v>0.81145833333330686</v>
      </c>
      <c r="FY32" s="17">
        <f t="shared" si="30"/>
        <v>0.81493055555552885</v>
      </c>
      <c r="FZ32" s="17">
        <f t="shared" si="30"/>
        <v>0.81840277777775083</v>
      </c>
      <c r="GA32" s="17">
        <f t="shared" si="30"/>
        <v>0.82187499999997282</v>
      </c>
      <c r="GB32" s="17">
        <f t="shared" si="30"/>
        <v>0.82534722222219481</v>
      </c>
      <c r="GC32" s="17">
        <f t="shared" si="30"/>
        <v>0.8288194444444168</v>
      </c>
      <c r="GD32" s="17">
        <f t="shared" si="30"/>
        <v>0.83229166666663879</v>
      </c>
      <c r="GE32" s="17">
        <f t="shared" si="30"/>
        <v>0.83576388888886077</v>
      </c>
      <c r="GF32" s="17">
        <f t="shared" si="30"/>
        <v>0.83923611111108276</v>
      </c>
      <c r="GG32" s="16"/>
      <c r="GH32" s="17">
        <f t="shared" si="30"/>
        <v>0.8461805555555556</v>
      </c>
      <c r="GI32" s="16"/>
      <c r="GJ32" s="17">
        <f t="shared" si="30"/>
        <v>0.8531249999999998</v>
      </c>
      <c r="GK32" s="16"/>
      <c r="GL32" s="17">
        <f t="shared" si="30"/>
        <v>0.86006944444444478</v>
      </c>
      <c r="GM32" s="17"/>
      <c r="GN32" s="17">
        <f t="shared" si="30"/>
        <v>0.86701388888888986</v>
      </c>
      <c r="GO32" s="17"/>
      <c r="GP32" s="17">
        <f t="shared" si="30"/>
        <v>0.87395833333333484</v>
      </c>
      <c r="GQ32" s="17">
        <f t="shared" si="30"/>
        <v>0.88090277777777981</v>
      </c>
      <c r="GR32" s="17">
        <f t="shared" si="30"/>
        <v>0.88784722222222479</v>
      </c>
      <c r="GS32" s="17">
        <f t="shared" si="32"/>
        <v>0.89479166666666976</v>
      </c>
      <c r="GT32" s="17">
        <f t="shared" si="32"/>
        <v>0.90173611111111485</v>
      </c>
      <c r="GU32" s="17">
        <f t="shared" si="32"/>
        <v>0.90868055555556082</v>
      </c>
      <c r="GV32" s="17">
        <f t="shared" si="32"/>
        <v>0.9156250000000058</v>
      </c>
      <c r="GW32" s="17">
        <f t="shared" si="32"/>
        <v>0.92256944444445077</v>
      </c>
      <c r="GX32" s="17">
        <f t="shared" si="32"/>
        <v>0.93298611111111118</v>
      </c>
      <c r="GY32" s="16"/>
      <c r="GZ32" s="17">
        <f t="shared" si="32"/>
        <v>0.94340277777777182</v>
      </c>
      <c r="HA32" s="17"/>
      <c r="HB32" s="17">
        <f t="shared" si="32"/>
        <v>0.95381944444443278</v>
      </c>
      <c r="HC32" s="17">
        <f t="shared" si="32"/>
        <v>0.96423611111109386</v>
      </c>
      <c r="HD32" s="17">
        <f t="shared" si="32"/>
        <v>0.97465277777775483</v>
      </c>
      <c r="HE32" s="17">
        <f t="shared" si="32"/>
        <v>0.9850694444444158</v>
      </c>
      <c r="HF32" s="17">
        <f t="shared" si="32"/>
        <v>0.99548611111107677</v>
      </c>
      <c r="HG32" s="17">
        <f t="shared" si="32"/>
        <v>1.0059027777777378</v>
      </c>
      <c r="HH32" s="17">
        <f t="shared" si="32"/>
        <v>1.0163194444443977</v>
      </c>
      <c r="HI32" s="17">
        <f t="shared" si="32"/>
        <v>1.0267361111110578</v>
      </c>
      <c r="HJ32" s="17">
        <f t="shared" si="33"/>
        <v>1.0371527777777179</v>
      </c>
      <c r="HK32" s="17">
        <f t="shared" si="33"/>
        <v>1.0475694444443777</v>
      </c>
      <c r="HL32" s="17">
        <f t="shared" si="33"/>
        <v>1.0579861111110478</v>
      </c>
      <c r="HM32" s="17">
        <f t="shared" si="33"/>
        <v>1.0684027777777079</v>
      </c>
      <c r="HN32" s="17">
        <f t="shared" si="33"/>
        <v>1.0788194444443677</v>
      </c>
      <c r="HO32" s="16"/>
      <c r="HP32" s="17"/>
      <c r="HQ32" s="16"/>
      <c r="HR32" s="20"/>
    </row>
    <row r="33" spans="1:226" x14ac:dyDescent="0.2">
      <c r="A33" s="3" t="s">
        <v>11</v>
      </c>
      <c r="B33" s="4">
        <v>6.7708333333333336E-3</v>
      </c>
      <c r="C33" s="30">
        <f t="shared" ref="C33:F45" si="39">C$31+$B33-$B$31</f>
        <v>0.171354166666667</v>
      </c>
      <c r="D33" s="30">
        <f t="shared" si="39"/>
        <v>0.17656249999999998</v>
      </c>
      <c r="E33" s="30">
        <f t="shared" si="39"/>
        <v>0.18177083333333333</v>
      </c>
      <c r="F33" s="30">
        <f t="shared" si="39"/>
        <v>0.18697916666666667</v>
      </c>
      <c r="G33" s="17">
        <f t="shared" si="34"/>
        <v>0.19218750000000001</v>
      </c>
      <c r="H33" s="17">
        <f t="shared" si="34"/>
        <v>0.19739583333333335</v>
      </c>
      <c r="I33" s="17">
        <f t="shared" si="34"/>
        <v>0.20260416666666634</v>
      </c>
      <c r="J33" s="17">
        <f t="shared" si="34"/>
        <v>0.20781250000000034</v>
      </c>
      <c r="K33" s="17">
        <f t="shared" si="34"/>
        <v>0.21302083333333433</v>
      </c>
      <c r="L33" s="17">
        <f t="shared" si="34"/>
        <v>0.21822916666666833</v>
      </c>
      <c r="M33" s="17">
        <f t="shared" si="34"/>
        <v>0.22343750000000234</v>
      </c>
      <c r="N33" s="17">
        <f t="shared" si="34"/>
        <v>0.22864583333333632</v>
      </c>
      <c r="O33" s="17">
        <f t="shared" si="34"/>
        <v>0.23385416666667033</v>
      </c>
      <c r="P33" s="17">
        <f t="shared" si="34"/>
        <v>0.23906250000000434</v>
      </c>
      <c r="Q33" s="17">
        <f t="shared" si="34"/>
        <v>0.24427083333333835</v>
      </c>
      <c r="R33" s="17">
        <f t="shared" si="34"/>
        <v>0.24947916666667233</v>
      </c>
      <c r="S33" s="30">
        <f t="shared" ref="S33:S45" si="40">S$31+$B33-$B$31</f>
        <v>0.25208333333333338</v>
      </c>
      <c r="T33" s="17">
        <f t="shared" si="34"/>
        <v>0.25468750000000634</v>
      </c>
      <c r="U33" s="17">
        <f t="shared" si="26"/>
        <v>0.25989583333333333</v>
      </c>
      <c r="V33" s="17">
        <f t="shared" si="26"/>
        <v>0.26371527777777781</v>
      </c>
      <c r="W33" s="17">
        <f t="shared" si="26"/>
        <v>0.26718750000000002</v>
      </c>
      <c r="X33" s="17">
        <f t="shared" si="26"/>
        <v>0.27065972222222234</v>
      </c>
      <c r="Y33" s="17">
        <f t="shared" si="26"/>
        <v>0.27413194444444433</v>
      </c>
      <c r="Z33" s="17">
        <f t="shared" si="26"/>
        <v>0.27760416666666732</v>
      </c>
      <c r="AA33" s="17">
        <f t="shared" si="26"/>
        <v>0.28107638888888936</v>
      </c>
      <c r="AB33" s="17">
        <f t="shared" si="26"/>
        <v>0.28454861111111135</v>
      </c>
      <c r="AC33" s="17">
        <f t="shared" si="26"/>
        <v>0.28802083333333334</v>
      </c>
      <c r="AD33" s="17">
        <f t="shared" si="27"/>
        <v>0.29149305555555532</v>
      </c>
      <c r="AE33" s="17">
        <f t="shared" si="27"/>
        <v>0.29496527777777731</v>
      </c>
      <c r="AF33" s="17">
        <f t="shared" si="27"/>
        <v>0.29843749999999936</v>
      </c>
      <c r="AG33" s="17">
        <f t="shared" si="27"/>
        <v>0.30190972222222134</v>
      </c>
      <c r="AH33" s="17">
        <f t="shared" si="27"/>
        <v>0.30538194444444333</v>
      </c>
      <c r="AI33" s="17">
        <f t="shared" si="27"/>
        <v>0.30885416666666532</v>
      </c>
      <c r="AJ33" s="17">
        <f t="shared" si="27"/>
        <v>0.31232638888888736</v>
      </c>
      <c r="AK33" s="17">
        <f t="shared" si="27"/>
        <v>0.31579861111110935</v>
      </c>
      <c r="AL33" s="17">
        <f t="shared" si="27"/>
        <v>0.31927083333333234</v>
      </c>
      <c r="AM33" s="17">
        <f t="shared" si="27"/>
        <v>0.32274305555555433</v>
      </c>
      <c r="AN33" s="17">
        <f t="shared" si="27"/>
        <v>0.32621527777777631</v>
      </c>
      <c r="AO33" s="17">
        <f t="shared" si="27"/>
        <v>0.32968749999999836</v>
      </c>
      <c r="AP33" s="17">
        <f t="shared" si="27"/>
        <v>0.33315972222222034</v>
      </c>
      <c r="AQ33" s="17">
        <f t="shared" si="27"/>
        <v>0.33663194444444233</v>
      </c>
      <c r="AR33" s="17">
        <f t="shared" si="27"/>
        <v>0.34010416666666432</v>
      </c>
      <c r="AS33" s="17">
        <f t="shared" si="27"/>
        <v>0.34357638888888636</v>
      </c>
      <c r="AT33" s="17">
        <f t="shared" ref="AT33:DE36" si="41">AT$24+$B33</f>
        <v>0.34704861111110835</v>
      </c>
      <c r="AU33" s="17">
        <f t="shared" si="41"/>
        <v>0.35052083333333034</v>
      </c>
      <c r="AV33" s="17">
        <f t="shared" si="41"/>
        <v>0.35399305555555233</v>
      </c>
      <c r="AW33" s="17">
        <f t="shared" si="41"/>
        <v>0.35746527777777432</v>
      </c>
      <c r="AX33" s="17">
        <f t="shared" si="41"/>
        <v>0.36093749999999636</v>
      </c>
      <c r="AY33" s="17">
        <f t="shared" si="41"/>
        <v>0.36440972222221835</v>
      </c>
      <c r="AZ33" s="17">
        <f t="shared" si="41"/>
        <v>0.36788194444444033</v>
      </c>
      <c r="BA33" s="17">
        <f t="shared" si="41"/>
        <v>0.37135416666666232</v>
      </c>
      <c r="BB33" s="17">
        <f t="shared" si="41"/>
        <v>0.37482638888888431</v>
      </c>
      <c r="BC33" s="17">
        <f t="shared" si="41"/>
        <v>0.37829861111110635</v>
      </c>
      <c r="BD33" s="17">
        <f t="shared" si="41"/>
        <v>0.38177083333332834</v>
      </c>
      <c r="BE33" s="17">
        <f t="shared" si="41"/>
        <v>0.38524305555555033</v>
      </c>
      <c r="BF33" s="17">
        <f t="shared" si="41"/>
        <v>0.38871527777777232</v>
      </c>
      <c r="BG33" s="17">
        <f t="shared" si="41"/>
        <v>0.39218749999999436</v>
      </c>
      <c r="BH33" s="17">
        <f t="shared" si="41"/>
        <v>0.39565972222221635</v>
      </c>
      <c r="BI33" s="17">
        <f t="shared" si="41"/>
        <v>0.39913194444443933</v>
      </c>
      <c r="BJ33" s="17">
        <f t="shared" si="41"/>
        <v>0.40260416666666132</v>
      </c>
      <c r="BK33" s="17">
        <f t="shared" si="41"/>
        <v>0.40607638888888331</v>
      </c>
      <c r="BL33" s="17">
        <f t="shared" si="41"/>
        <v>0.40954861111110535</v>
      </c>
      <c r="BM33" s="17">
        <f t="shared" si="41"/>
        <v>0.41302083333332734</v>
      </c>
      <c r="BN33" s="17">
        <f t="shared" si="41"/>
        <v>0.41649305555554933</v>
      </c>
      <c r="BO33" s="17">
        <f t="shared" si="41"/>
        <v>0.41996527777777132</v>
      </c>
      <c r="BP33" s="17">
        <f t="shared" si="41"/>
        <v>0.42343749999999336</v>
      </c>
      <c r="BQ33" s="17">
        <f t="shared" si="41"/>
        <v>0.42690972222221535</v>
      </c>
      <c r="BR33" s="17">
        <f t="shared" si="41"/>
        <v>0.43038194444443734</v>
      </c>
      <c r="BS33" s="17">
        <f t="shared" si="41"/>
        <v>0.43385416666665932</v>
      </c>
      <c r="BT33" s="17">
        <f t="shared" si="41"/>
        <v>0.43732638888888131</v>
      </c>
      <c r="BU33" s="17">
        <f t="shared" si="41"/>
        <v>0.44079861111110336</v>
      </c>
      <c r="BV33" s="17">
        <f t="shared" si="41"/>
        <v>0.44427083333332534</v>
      </c>
      <c r="BW33" s="17">
        <f t="shared" si="41"/>
        <v>0.44774305555554733</v>
      </c>
      <c r="BX33" s="17">
        <f t="shared" si="41"/>
        <v>0.45121527777776932</v>
      </c>
      <c r="BY33" s="17">
        <f t="shared" si="41"/>
        <v>0.45468749999999136</v>
      </c>
      <c r="BZ33" s="17">
        <f t="shared" si="41"/>
        <v>0.45815972222221335</v>
      </c>
      <c r="CA33" s="17">
        <f t="shared" si="41"/>
        <v>0.46163194444443534</v>
      </c>
      <c r="CB33" s="17">
        <f t="shared" si="41"/>
        <v>0.46510416666665733</v>
      </c>
      <c r="CC33" s="17">
        <f t="shared" si="41"/>
        <v>0.46857638888887931</v>
      </c>
      <c r="CD33" s="17">
        <f t="shared" si="41"/>
        <v>0.47204861111110136</v>
      </c>
      <c r="CE33" s="17">
        <f t="shared" si="41"/>
        <v>0.47552083333332335</v>
      </c>
      <c r="CF33" s="17">
        <f t="shared" si="41"/>
        <v>0.47899305555554633</v>
      </c>
      <c r="CG33" s="17">
        <f t="shared" si="41"/>
        <v>0.48246527777776832</v>
      </c>
      <c r="CH33" s="17">
        <f t="shared" si="41"/>
        <v>0.48593749999999036</v>
      </c>
      <c r="CI33" s="17">
        <f t="shared" si="41"/>
        <v>0.48940972222221235</v>
      </c>
      <c r="CJ33" s="17">
        <f t="shared" si="41"/>
        <v>0.49288194444443434</v>
      </c>
      <c r="CK33" s="17">
        <f t="shared" si="41"/>
        <v>0.49635416666665633</v>
      </c>
      <c r="CL33" s="17">
        <f t="shared" si="41"/>
        <v>0.49982638888887831</v>
      </c>
      <c r="CM33" s="17">
        <f t="shared" si="41"/>
        <v>0.5032986111111003</v>
      </c>
      <c r="CN33" s="17">
        <f t="shared" si="41"/>
        <v>0.50677083333332229</v>
      </c>
      <c r="CO33" s="17">
        <f t="shared" si="41"/>
        <v>0.51024305555554428</v>
      </c>
      <c r="CP33" s="17">
        <f t="shared" si="41"/>
        <v>0.51371527777776627</v>
      </c>
      <c r="CQ33" s="17">
        <f t="shared" si="41"/>
        <v>0.51718749999998825</v>
      </c>
      <c r="CR33" s="17">
        <f t="shared" si="41"/>
        <v>0.52065972222221024</v>
      </c>
      <c r="CS33" s="17">
        <f t="shared" si="41"/>
        <v>0.52413194444443223</v>
      </c>
      <c r="CT33" s="17">
        <f t="shared" si="41"/>
        <v>0.52760416666665433</v>
      </c>
      <c r="CU33" s="17">
        <f t="shared" si="41"/>
        <v>0.53107638888887632</v>
      </c>
      <c r="CV33" s="17">
        <f t="shared" si="41"/>
        <v>0.5345486111110983</v>
      </c>
      <c r="CW33" s="17">
        <f t="shared" si="41"/>
        <v>0.53802083333332029</v>
      </c>
      <c r="CX33" s="17">
        <f t="shared" si="41"/>
        <v>0.54149305555554228</v>
      </c>
      <c r="CY33" s="17">
        <f t="shared" si="41"/>
        <v>0.54496527777776427</v>
      </c>
      <c r="CZ33" s="17">
        <f t="shared" si="41"/>
        <v>0.54843749999998626</v>
      </c>
      <c r="DA33" s="17">
        <f t="shared" si="41"/>
        <v>0.55190972222220824</v>
      </c>
      <c r="DB33" s="17">
        <f t="shared" si="41"/>
        <v>0.55538194444443023</v>
      </c>
      <c r="DC33" s="17">
        <f t="shared" si="41"/>
        <v>0.55885416666665333</v>
      </c>
      <c r="DD33" s="17">
        <f t="shared" si="41"/>
        <v>0.56232638888887532</v>
      </c>
      <c r="DE33" s="17">
        <f t="shared" si="41"/>
        <v>0.5657986111110973</v>
      </c>
      <c r="DF33" s="17">
        <f t="shared" si="37"/>
        <v>0.56927083333331929</v>
      </c>
      <c r="DG33" s="17">
        <f t="shared" si="37"/>
        <v>0.57274305555554128</v>
      </c>
      <c r="DH33" s="17">
        <f t="shared" si="37"/>
        <v>0.57621527777776327</v>
      </c>
      <c r="DI33" s="17">
        <f t="shared" si="37"/>
        <v>0.57968749999998526</v>
      </c>
      <c r="DJ33" s="17">
        <f t="shared" si="37"/>
        <v>0.58315972222220724</v>
      </c>
      <c r="DK33" s="17">
        <f t="shared" si="37"/>
        <v>0.58663194444442923</v>
      </c>
      <c r="DL33" s="17">
        <f t="shared" si="37"/>
        <v>0.59010416666665133</v>
      </c>
      <c r="DM33" s="17">
        <f t="shared" si="37"/>
        <v>0.59357638888887332</v>
      </c>
      <c r="DN33" s="17">
        <f t="shared" si="37"/>
        <v>0.59704861111109531</v>
      </c>
      <c r="DO33" s="17">
        <f t="shared" si="37"/>
        <v>0.60052083333331729</v>
      </c>
      <c r="DP33" s="17">
        <f t="shared" si="37"/>
        <v>0.60399305555553928</v>
      </c>
      <c r="DQ33" s="17">
        <f t="shared" si="37"/>
        <v>0.60746527777776127</v>
      </c>
      <c r="DR33" s="17">
        <f t="shared" si="37"/>
        <v>0.61093749999998326</v>
      </c>
      <c r="DS33" s="17">
        <f t="shared" si="37"/>
        <v>0.61440972222220525</v>
      </c>
      <c r="DT33" s="17">
        <f t="shared" si="37"/>
        <v>0.61788194444442723</v>
      </c>
      <c r="DU33" s="17">
        <f t="shared" si="37"/>
        <v>0.62135416666664933</v>
      </c>
      <c r="DV33" s="17">
        <f t="shared" si="37"/>
        <v>0.62482638888887132</v>
      </c>
      <c r="DW33" s="17">
        <f t="shared" si="37"/>
        <v>0.62829861111109331</v>
      </c>
      <c r="DX33" s="17">
        <f t="shared" si="37"/>
        <v>0.6317708333333153</v>
      </c>
      <c r="DY33" s="17">
        <f t="shared" si="37"/>
        <v>0.63524305555553728</v>
      </c>
      <c r="DZ33" s="17">
        <f t="shared" si="37"/>
        <v>0.63871527777776027</v>
      </c>
      <c r="EA33" s="17">
        <f t="shared" si="37"/>
        <v>0.64218749999998226</v>
      </c>
      <c r="EB33" s="17">
        <f t="shared" si="37"/>
        <v>0.64565972222220425</v>
      </c>
      <c r="EC33" s="17">
        <f t="shared" si="37"/>
        <v>0.64913194444442623</v>
      </c>
      <c r="ED33" s="17">
        <f t="shared" si="37"/>
        <v>0.65260416666664833</v>
      </c>
      <c r="EE33" s="17">
        <f t="shared" si="37"/>
        <v>0.65607638888887032</v>
      </c>
      <c r="EF33" s="17">
        <f t="shared" si="37"/>
        <v>0.65954861111109231</v>
      </c>
      <c r="EG33" s="17">
        <f t="shared" si="37"/>
        <v>0.6630208333333143</v>
      </c>
      <c r="EH33" s="17">
        <f t="shared" si="37"/>
        <v>0.66649305555553628</v>
      </c>
      <c r="EI33" s="17">
        <f t="shared" si="37"/>
        <v>0.66996527777775827</v>
      </c>
      <c r="EJ33" s="17">
        <f t="shared" si="37"/>
        <v>0.67343749999998026</v>
      </c>
      <c r="EK33" s="17">
        <f t="shared" si="37"/>
        <v>0.67690972222220225</v>
      </c>
      <c r="EL33" s="17">
        <f t="shared" si="37"/>
        <v>0.68038194444442424</v>
      </c>
      <c r="EM33" s="17">
        <f t="shared" si="37"/>
        <v>0.68385416666664633</v>
      </c>
      <c r="EN33" s="17">
        <f t="shared" si="37"/>
        <v>0.68732638888886832</v>
      </c>
      <c r="EO33" s="17">
        <f t="shared" si="37"/>
        <v>0.69079861111109031</v>
      </c>
      <c r="EP33" s="17">
        <f t="shared" si="37"/>
        <v>0.6942708333333123</v>
      </c>
      <c r="EQ33" s="17">
        <f t="shared" si="37"/>
        <v>0.69774305555553429</v>
      </c>
      <c r="ER33" s="17">
        <f t="shared" si="37"/>
        <v>0.70121527777775627</v>
      </c>
      <c r="ES33" s="17">
        <f t="shared" si="37"/>
        <v>0.70468749999997826</v>
      </c>
      <c r="ET33" s="17">
        <f t="shared" si="37"/>
        <v>0.70815972222220025</v>
      </c>
      <c r="EU33" s="17">
        <f t="shared" si="37"/>
        <v>0.71163194444442224</v>
      </c>
      <c r="EV33" s="17">
        <f t="shared" si="37"/>
        <v>0.71510416666664434</v>
      </c>
      <c r="EW33" s="17">
        <f t="shared" si="37"/>
        <v>0.71857638888886732</v>
      </c>
      <c r="EX33" s="17">
        <f t="shared" si="37"/>
        <v>0.72204861111108931</v>
      </c>
      <c r="EY33" s="17">
        <f t="shared" si="37"/>
        <v>0.7255208333333113</v>
      </c>
      <c r="EZ33" s="17">
        <f t="shared" si="37"/>
        <v>0.72899305555553329</v>
      </c>
      <c r="FA33" s="17">
        <f t="shared" si="37"/>
        <v>0.73246527777775527</v>
      </c>
      <c r="FB33" s="17">
        <f t="shared" si="37"/>
        <v>0.73593749999997726</v>
      </c>
      <c r="FC33" s="17">
        <f t="shared" si="37"/>
        <v>0.73940972222219925</v>
      </c>
      <c r="FD33" s="17">
        <f t="shared" si="37"/>
        <v>0.74288194444442124</v>
      </c>
      <c r="FE33" s="17">
        <f t="shared" si="37"/>
        <v>0.74635416666664323</v>
      </c>
      <c r="FF33" s="17">
        <f t="shared" si="37"/>
        <v>0.74982638888886533</v>
      </c>
      <c r="FG33" s="17">
        <f t="shared" si="37"/>
        <v>0.75329861111108731</v>
      </c>
      <c r="FH33" s="17">
        <f t="shared" si="37"/>
        <v>0.7567708333333093</v>
      </c>
      <c r="FI33" s="17">
        <f t="shared" si="37"/>
        <v>0.76024305555553129</v>
      </c>
      <c r="FJ33" s="17">
        <f t="shared" si="37"/>
        <v>0.76371527777775328</v>
      </c>
      <c r="FK33" s="17">
        <f t="shared" si="37"/>
        <v>0.76718749999997526</v>
      </c>
      <c r="FL33" s="17">
        <f t="shared" si="37"/>
        <v>0.77065972222219725</v>
      </c>
      <c r="FM33" s="17">
        <f t="shared" si="37"/>
        <v>0.77413194444441924</v>
      </c>
      <c r="FN33" s="17">
        <f t="shared" si="37"/>
        <v>0.77760416666664123</v>
      </c>
      <c r="FO33" s="17">
        <f t="shared" si="37"/>
        <v>0.78107638888886333</v>
      </c>
      <c r="FP33" s="17">
        <f t="shared" si="29"/>
        <v>0.78454861111108531</v>
      </c>
      <c r="FQ33" s="17">
        <f t="shared" si="29"/>
        <v>0.7880208333333073</v>
      </c>
      <c r="FR33" s="17">
        <f t="shared" si="30"/>
        <v>0.79149305555552929</v>
      </c>
      <c r="FS33" s="17">
        <f t="shared" si="30"/>
        <v>0.79496527777775228</v>
      </c>
      <c r="FT33" s="17">
        <f t="shared" si="30"/>
        <v>0.79843749999997427</v>
      </c>
      <c r="FU33" s="17">
        <f t="shared" si="30"/>
        <v>0.80190972222219525</v>
      </c>
      <c r="FV33" s="17">
        <f t="shared" si="30"/>
        <v>0.80538194444441824</v>
      </c>
      <c r="FW33" s="17">
        <f t="shared" si="30"/>
        <v>0.80885416666664023</v>
      </c>
      <c r="FX33" s="17">
        <f t="shared" si="30"/>
        <v>0.81232638888886233</v>
      </c>
      <c r="FY33" s="17">
        <f t="shared" si="30"/>
        <v>0.81579861111108432</v>
      </c>
      <c r="FZ33" s="17">
        <f t="shared" si="30"/>
        <v>0.8192708333333063</v>
      </c>
      <c r="GA33" s="17">
        <f t="shared" si="30"/>
        <v>0.82274305555552829</v>
      </c>
      <c r="GB33" s="17">
        <f t="shared" si="30"/>
        <v>0.82621527777775028</v>
      </c>
      <c r="GC33" s="17">
        <f t="shared" si="30"/>
        <v>0.82968749999997227</v>
      </c>
      <c r="GD33" s="17">
        <f t="shared" si="30"/>
        <v>0.83315972222219425</v>
      </c>
      <c r="GE33" s="17">
        <f t="shared" si="30"/>
        <v>0.83663194444441624</v>
      </c>
      <c r="GF33" s="17">
        <f t="shared" si="30"/>
        <v>0.84010416666663823</v>
      </c>
      <c r="GG33" s="16"/>
      <c r="GH33" s="17">
        <f t="shared" si="30"/>
        <v>0.84704861111111107</v>
      </c>
      <c r="GI33" s="16"/>
      <c r="GJ33" s="17">
        <f t="shared" si="30"/>
        <v>0.85399305555555527</v>
      </c>
      <c r="GK33" s="16"/>
      <c r="GL33" s="17">
        <f t="shared" si="30"/>
        <v>0.86093750000000024</v>
      </c>
      <c r="GM33" s="17"/>
      <c r="GN33" s="17">
        <f t="shared" si="30"/>
        <v>0.86788194444444533</v>
      </c>
      <c r="GO33" s="17"/>
      <c r="GP33" s="17">
        <f t="shared" si="30"/>
        <v>0.87482638888889031</v>
      </c>
      <c r="GQ33" s="17">
        <f t="shared" si="30"/>
        <v>0.88177083333333528</v>
      </c>
      <c r="GR33" s="17">
        <f t="shared" si="30"/>
        <v>0.88871527777778025</v>
      </c>
      <c r="GS33" s="17">
        <f t="shared" si="32"/>
        <v>0.89565972222222523</v>
      </c>
      <c r="GT33" s="17">
        <f t="shared" si="32"/>
        <v>0.90260416666667032</v>
      </c>
      <c r="GU33" s="17">
        <f t="shared" si="32"/>
        <v>0.90954861111111629</v>
      </c>
      <c r="GV33" s="17">
        <f t="shared" si="32"/>
        <v>0.91649305555556126</v>
      </c>
      <c r="GW33" s="17">
        <f t="shared" si="32"/>
        <v>0.92343750000000624</v>
      </c>
      <c r="GX33" s="17">
        <f t="shared" si="32"/>
        <v>0.93385416666666665</v>
      </c>
      <c r="GY33" s="16"/>
      <c r="GZ33" s="17">
        <f t="shared" si="32"/>
        <v>0.94427083333332729</v>
      </c>
      <c r="HA33" s="17"/>
      <c r="HB33" s="17">
        <f t="shared" si="32"/>
        <v>0.95468749999998825</v>
      </c>
      <c r="HC33" s="17">
        <f t="shared" si="32"/>
        <v>0.96510416666664933</v>
      </c>
      <c r="HD33" s="17">
        <f t="shared" si="32"/>
        <v>0.9755208333333103</v>
      </c>
      <c r="HE33" s="17">
        <f t="shared" si="32"/>
        <v>0.98593749999997127</v>
      </c>
      <c r="HF33" s="17">
        <f t="shared" si="32"/>
        <v>0.99635416666663223</v>
      </c>
      <c r="HG33" s="17">
        <f t="shared" si="32"/>
        <v>1.0067708333332934</v>
      </c>
      <c r="HH33" s="17">
        <f t="shared" si="32"/>
        <v>1.0171874999999533</v>
      </c>
      <c r="HI33" s="17">
        <f t="shared" si="32"/>
        <v>1.0276041666666134</v>
      </c>
      <c r="HJ33" s="17">
        <f t="shared" si="33"/>
        <v>1.0380208333332734</v>
      </c>
      <c r="HK33" s="17">
        <f t="shared" si="33"/>
        <v>1.0484374999999333</v>
      </c>
      <c r="HL33" s="17">
        <f t="shared" si="33"/>
        <v>1.0588541666666034</v>
      </c>
      <c r="HM33" s="17">
        <f t="shared" si="33"/>
        <v>1.0692708333332634</v>
      </c>
      <c r="HN33" s="17">
        <f t="shared" si="33"/>
        <v>1.0796874999999233</v>
      </c>
      <c r="HO33" s="16"/>
      <c r="HP33" s="17"/>
      <c r="HQ33" s="16"/>
      <c r="HR33" s="20"/>
    </row>
    <row r="34" spans="1:226" x14ac:dyDescent="0.2">
      <c r="A34" s="3" t="s">
        <v>10</v>
      </c>
      <c r="B34" s="4">
        <v>7.4652777777777781E-3</v>
      </c>
      <c r="C34" s="30">
        <f t="shared" si="39"/>
        <v>0.17204861111111144</v>
      </c>
      <c r="D34" s="30">
        <f t="shared" si="39"/>
        <v>0.17725694444444443</v>
      </c>
      <c r="E34" s="30">
        <f t="shared" si="39"/>
        <v>0.18246527777777777</v>
      </c>
      <c r="F34" s="30">
        <f t="shared" si="39"/>
        <v>0.18767361111111111</v>
      </c>
      <c r="G34" s="17">
        <f t="shared" si="34"/>
        <v>0.19288194444444445</v>
      </c>
      <c r="H34" s="17">
        <f t="shared" si="34"/>
        <v>0.1980902777777778</v>
      </c>
      <c r="I34" s="17">
        <f t="shared" si="34"/>
        <v>0.20329861111111078</v>
      </c>
      <c r="J34" s="17">
        <f t="shared" si="34"/>
        <v>0.20850694444444479</v>
      </c>
      <c r="K34" s="17">
        <f t="shared" si="34"/>
        <v>0.21371527777777877</v>
      </c>
      <c r="L34" s="17">
        <f t="shared" si="34"/>
        <v>0.21892361111111278</v>
      </c>
      <c r="M34" s="17">
        <f t="shared" si="34"/>
        <v>0.22413194444444678</v>
      </c>
      <c r="N34" s="17">
        <f t="shared" si="34"/>
        <v>0.22934027777778077</v>
      </c>
      <c r="O34" s="17">
        <f t="shared" si="34"/>
        <v>0.23454861111111477</v>
      </c>
      <c r="P34" s="17">
        <f t="shared" si="34"/>
        <v>0.23975694444444878</v>
      </c>
      <c r="Q34" s="17">
        <f t="shared" si="34"/>
        <v>0.24496527777778279</v>
      </c>
      <c r="R34" s="17">
        <f t="shared" si="34"/>
        <v>0.25017361111111674</v>
      </c>
      <c r="S34" s="30">
        <f t="shared" si="40"/>
        <v>0.25277777777777782</v>
      </c>
      <c r="T34" s="17">
        <f t="shared" si="34"/>
        <v>0.25538194444445078</v>
      </c>
      <c r="U34" s="17">
        <f t="shared" si="26"/>
        <v>0.26059027777777777</v>
      </c>
      <c r="V34" s="17">
        <f t="shared" si="26"/>
        <v>0.26440972222222225</v>
      </c>
      <c r="W34" s="17">
        <f t="shared" si="26"/>
        <v>0.26788194444444446</v>
      </c>
      <c r="X34" s="17">
        <f t="shared" si="26"/>
        <v>0.27135416666666679</v>
      </c>
      <c r="Y34" s="17">
        <f t="shared" si="26"/>
        <v>0.27482638888888877</v>
      </c>
      <c r="Z34" s="17">
        <f t="shared" si="26"/>
        <v>0.27829861111111176</v>
      </c>
      <c r="AA34" s="17">
        <f t="shared" si="26"/>
        <v>0.2817708333333338</v>
      </c>
      <c r="AB34" s="17">
        <f t="shared" si="26"/>
        <v>0.28524305555555579</v>
      </c>
      <c r="AC34" s="17">
        <f t="shared" si="26"/>
        <v>0.28871527777777778</v>
      </c>
      <c r="AD34" s="17">
        <f t="shared" si="27"/>
        <v>0.29218749999999977</v>
      </c>
      <c r="AE34" s="17">
        <f t="shared" si="27"/>
        <v>0.29565972222222175</v>
      </c>
      <c r="AF34" s="17">
        <f t="shared" si="27"/>
        <v>0.2991319444444438</v>
      </c>
      <c r="AG34" s="17">
        <f t="shared" si="27"/>
        <v>0.30260416666666579</v>
      </c>
      <c r="AH34" s="17">
        <f t="shared" si="27"/>
        <v>0.30607638888888777</v>
      </c>
      <c r="AI34" s="17">
        <f t="shared" si="27"/>
        <v>0.30954861111110976</v>
      </c>
      <c r="AJ34" s="17">
        <f t="shared" si="27"/>
        <v>0.3130208333333318</v>
      </c>
      <c r="AK34" s="17">
        <f t="shared" si="27"/>
        <v>0.31649305555555379</v>
      </c>
      <c r="AL34" s="17">
        <f t="shared" si="27"/>
        <v>0.31996527777777678</v>
      </c>
      <c r="AM34" s="17">
        <f t="shared" si="27"/>
        <v>0.32343749999999877</v>
      </c>
      <c r="AN34" s="17">
        <f t="shared" si="27"/>
        <v>0.32690972222222076</v>
      </c>
      <c r="AO34" s="17">
        <f t="shared" si="27"/>
        <v>0.3303819444444428</v>
      </c>
      <c r="AP34" s="17">
        <f t="shared" si="27"/>
        <v>0.33385416666666479</v>
      </c>
      <c r="AQ34" s="17">
        <f t="shared" si="27"/>
        <v>0.33732638888888677</v>
      </c>
      <c r="AR34" s="17">
        <f t="shared" si="27"/>
        <v>0.34079861111110876</v>
      </c>
      <c r="AS34" s="17">
        <f t="shared" si="27"/>
        <v>0.34427083333333081</v>
      </c>
      <c r="AT34" s="17">
        <f t="shared" si="41"/>
        <v>0.34774305555555279</v>
      </c>
      <c r="AU34" s="17">
        <f t="shared" si="41"/>
        <v>0.35121527777777478</v>
      </c>
      <c r="AV34" s="17">
        <f t="shared" si="41"/>
        <v>0.35468749999999677</v>
      </c>
      <c r="AW34" s="17">
        <f t="shared" si="41"/>
        <v>0.35815972222221876</v>
      </c>
      <c r="AX34" s="17">
        <f t="shared" si="41"/>
        <v>0.3616319444444408</v>
      </c>
      <c r="AY34" s="17">
        <f t="shared" si="41"/>
        <v>0.36510416666666279</v>
      </c>
      <c r="AZ34" s="17">
        <f t="shared" si="41"/>
        <v>0.36857638888888478</v>
      </c>
      <c r="BA34" s="17">
        <f t="shared" si="41"/>
        <v>0.37204861111110676</v>
      </c>
      <c r="BB34" s="17">
        <f t="shared" si="41"/>
        <v>0.37552083333332875</v>
      </c>
      <c r="BC34" s="17">
        <f t="shared" si="41"/>
        <v>0.3789930555555508</v>
      </c>
      <c r="BD34" s="17">
        <f t="shared" si="41"/>
        <v>0.38246527777777278</v>
      </c>
      <c r="BE34" s="17">
        <f t="shared" si="41"/>
        <v>0.38593749999999477</v>
      </c>
      <c r="BF34" s="17">
        <f t="shared" si="41"/>
        <v>0.38940972222221676</v>
      </c>
      <c r="BG34" s="17">
        <f t="shared" si="41"/>
        <v>0.3928819444444388</v>
      </c>
      <c r="BH34" s="17">
        <f t="shared" si="41"/>
        <v>0.39635416666666079</v>
      </c>
      <c r="BI34" s="17">
        <f t="shared" si="41"/>
        <v>0.39982638888888378</v>
      </c>
      <c r="BJ34" s="17">
        <f t="shared" si="41"/>
        <v>0.40329861111110576</v>
      </c>
      <c r="BK34" s="17">
        <f t="shared" si="41"/>
        <v>0.40677083333332775</v>
      </c>
      <c r="BL34" s="17">
        <f t="shared" si="41"/>
        <v>0.4102430555555498</v>
      </c>
      <c r="BM34" s="17">
        <f t="shared" si="41"/>
        <v>0.41371527777777178</v>
      </c>
      <c r="BN34" s="17">
        <f t="shared" si="41"/>
        <v>0.41718749999999377</v>
      </c>
      <c r="BO34" s="17">
        <f t="shared" si="41"/>
        <v>0.42065972222221576</v>
      </c>
      <c r="BP34" s="17">
        <f t="shared" si="41"/>
        <v>0.4241319444444378</v>
      </c>
      <c r="BQ34" s="17">
        <f t="shared" si="41"/>
        <v>0.42760416666665979</v>
      </c>
      <c r="BR34" s="17">
        <f t="shared" si="41"/>
        <v>0.43107638888888178</v>
      </c>
      <c r="BS34" s="17">
        <f t="shared" si="41"/>
        <v>0.43454861111110377</v>
      </c>
      <c r="BT34" s="17">
        <f t="shared" si="41"/>
        <v>0.43802083333332575</v>
      </c>
      <c r="BU34" s="17">
        <f t="shared" si="41"/>
        <v>0.4414930555555478</v>
      </c>
      <c r="BV34" s="17">
        <f t="shared" si="41"/>
        <v>0.44496527777776979</v>
      </c>
      <c r="BW34" s="17">
        <f t="shared" si="41"/>
        <v>0.44843749999999177</v>
      </c>
      <c r="BX34" s="17">
        <f t="shared" si="41"/>
        <v>0.45190972222221376</v>
      </c>
      <c r="BY34" s="17">
        <f t="shared" si="41"/>
        <v>0.4553819444444358</v>
      </c>
      <c r="BZ34" s="17">
        <f t="shared" si="41"/>
        <v>0.45885416666665779</v>
      </c>
      <c r="CA34" s="17">
        <f t="shared" si="41"/>
        <v>0.46232638888887978</v>
      </c>
      <c r="CB34" s="17">
        <f t="shared" si="41"/>
        <v>0.46579861111110177</v>
      </c>
      <c r="CC34" s="17">
        <f t="shared" si="41"/>
        <v>0.46927083333332376</v>
      </c>
      <c r="CD34" s="17">
        <f t="shared" si="41"/>
        <v>0.4727430555555458</v>
      </c>
      <c r="CE34" s="17">
        <f t="shared" si="41"/>
        <v>0.47621527777776779</v>
      </c>
      <c r="CF34" s="17">
        <f t="shared" si="41"/>
        <v>0.47968749999999077</v>
      </c>
      <c r="CG34" s="17">
        <f t="shared" si="41"/>
        <v>0.48315972222221276</v>
      </c>
      <c r="CH34" s="17">
        <f t="shared" si="41"/>
        <v>0.48663194444443481</v>
      </c>
      <c r="CI34" s="17">
        <f t="shared" si="41"/>
        <v>0.49010416666665679</v>
      </c>
      <c r="CJ34" s="17">
        <f t="shared" si="41"/>
        <v>0.49357638888887878</v>
      </c>
      <c r="CK34" s="17">
        <f t="shared" si="41"/>
        <v>0.49704861111110077</v>
      </c>
      <c r="CL34" s="17">
        <f t="shared" si="41"/>
        <v>0.50052083333332276</v>
      </c>
      <c r="CM34" s="17">
        <f t="shared" si="41"/>
        <v>0.50399305555554474</v>
      </c>
      <c r="CN34" s="17">
        <f t="shared" si="41"/>
        <v>0.50746527777776673</v>
      </c>
      <c r="CO34" s="17">
        <f t="shared" si="41"/>
        <v>0.51093749999998872</v>
      </c>
      <c r="CP34" s="17">
        <f t="shared" si="41"/>
        <v>0.51440972222221071</v>
      </c>
      <c r="CQ34" s="17">
        <f t="shared" si="41"/>
        <v>0.5178819444444327</v>
      </c>
      <c r="CR34" s="17">
        <f t="shared" si="41"/>
        <v>0.52135416666665468</v>
      </c>
      <c r="CS34" s="17">
        <f t="shared" si="41"/>
        <v>0.52482638888887667</v>
      </c>
      <c r="CT34" s="17">
        <f t="shared" si="41"/>
        <v>0.52829861111109877</v>
      </c>
      <c r="CU34" s="17">
        <f t="shared" si="41"/>
        <v>0.53177083333332076</v>
      </c>
      <c r="CV34" s="17">
        <f t="shared" si="41"/>
        <v>0.53524305555554275</v>
      </c>
      <c r="CW34" s="17">
        <f t="shared" si="41"/>
        <v>0.53871527777776473</v>
      </c>
      <c r="CX34" s="17">
        <f t="shared" si="41"/>
        <v>0.54218749999998672</v>
      </c>
      <c r="CY34" s="17">
        <f t="shared" si="41"/>
        <v>0.54565972222220871</v>
      </c>
      <c r="CZ34" s="17">
        <f t="shared" si="41"/>
        <v>0.5491319444444307</v>
      </c>
      <c r="DA34" s="17">
        <f t="shared" si="41"/>
        <v>0.55260416666665269</v>
      </c>
      <c r="DB34" s="17">
        <f t="shared" si="41"/>
        <v>0.55607638888887467</v>
      </c>
      <c r="DC34" s="17">
        <f t="shared" si="41"/>
        <v>0.55954861111109777</v>
      </c>
      <c r="DD34" s="17">
        <f t="shared" si="41"/>
        <v>0.56302083333331976</v>
      </c>
      <c r="DE34" s="17">
        <f t="shared" si="41"/>
        <v>0.56649305555554175</v>
      </c>
      <c r="DF34" s="17">
        <f t="shared" si="37"/>
        <v>0.56996527777776373</v>
      </c>
      <c r="DG34" s="17">
        <f t="shared" si="37"/>
        <v>0.57343749999998572</v>
      </c>
      <c r="DH34" s="17">
        <f t="shared" si="37"/>
        <v>0.57690972222220771</v>
      </c>
      <c r="DI34" s="17">
        <f t="shared" si="37"/>
        <v>0.5803819444444297</v>
      </c>
      <c r="DJ34" s="17">
        <f t="shared" si="37"/>
        <v>0.58385416666665169</v>
      </c>
      <c r="DK34" s="17">
        <f t="shared" si="37"/>
        <v>0.58732638888887367</v>
      </c>
      <c r="DL34" s="17">
        <f t="shared" si="37"/>
        <v>0.59079861111109577</v>
      </c>
      <c r="DM34" s="17">
        <f t="shared" si="37"/>
        <v>0.59427083333331776</v>
      </c>
      <c r="DN34" s="17">
        <f t="shared" si="37"/>
        <v>0.59774305555553975</v>
      </c>
      <c r="DO34" s="17">
        <f t="shared" si="37"/>
        <v>0.60121527777776174</v>
      </c>
      <c r="DP34" s="17">
        <f t="shared" si="37"/>
        <v>0.60468749999998372</v>
      </c>
      <c r="DQ34" s="17">
        <f t="shared" si="37"/>
        <v>0.60815972222220571</v>
      </c>
      <c r="DR34" s="17">
        <f t="shared" si="37"/>
        <v>0.6116319444444277</v>
      </c>
      <c r="DS34" s="17">
        <f t="shared" si="37"/>
        <v>0.61510416666664969</v>
      </c>
      <c r="DT34" s="17">
        <f t="shared" si="37"/>
        <v>0.61857638888887168</v>
      </c>
      <c r="DU34" s="17">
        <f t="shared" si="37"/>
        <v>0.62204861111109377</v>
      </c>
      <c r="DV34" s="17">
        <f t="shared" si="37"/>
        <v>0.62552083333331576</v>
      </c>
      <c r="DW34" s="17">
        <f t="shared" si="37"/>
        <v>0.62899305555553775</v>
      </c>
      <c r="DX34" s="17">
        <f t="shared" si="37"/>
        <v>0.63246527777775974</v>
      </c>
      <c r="DY34" s="17">
        <f t="shared" si="37"/>
        <v>0.63593749999998173</v>
      </c>
      <c r="DZ34" s="17">
        <f t="shared" si="37"/>
        <v>0.63940972222220471</v>
      </c>
      <c r="EA34" s="17">
        <f t="shared" si="37"/>
        <v>0.6428819444444267</v>
      </c>
      <c r="EB34" s="17">
        <f t="shared" si="37"/>
        <v>0.64635416666664869</v>
      </c>
      <c r="EC34" s="17">
        <f t="shared" si="37"/>
        <v>0.64982638888887068</v>
      </c>
      <c r="ED34" s="17">
        <f t="shared" si="37"/>
        <v>0.65329861111109278</v>
      </c>
      <c r="EE34" s="17">
        <f t="shared" si="37"/>
        <v>0.65677083333331476</v>
      </c>
      <c r="EF34" s="17">
        <f t="shared" si="37"/>
        <v>0.66024305555553675</v>
      </c>
      <c r="EG34" s="17">
        <f t="shared" si="37"/>
        <v>0.66371527777775874</v>
      </c>
      <c r="EH34" s="17">
        <f t="shared" si="37"/>
        <v>0.66718749999998073</v>
      </c>
      <c r="EI34" s="17">
        <f t="shared" si="37"/>
        <v>0.67065972222220271</v>
      </c>
      <c r="EJ34" s="17">
        <f t="shared" si="37"/>
        <v>0.6741319444444247</v>
      </c>
      <c r="EK34" s="17">
        <f t="shared" si="37"/>
        <v>0.67760416666664669</v>
      </c>
      <c r="EL34" s="17">
        <f t="shared" si="37"/>
        <v>0.68107638888886868</v>
      </c>
      <c r="EM34" s="17">
        <f t="shared" si="37"/>
        <v>0.68454861111109078</v>
      </c>
      <c r="EN34" s="17">
        <f t="shared" si="37"/>
        <v>0.68802083333331276</v>
      </c>
      <c r="EO34" s="17">
        <f t="shared" si="37"/>
        <v>0.69149305555553475</v>
      </c>
      <c r="EP34" s="17">
        <f t="shared" si="37"/>
        <v>0.69496527777775674</v>
      </c>
      <c r="EQ34" s="17">
        <f t="shared" si="37"/>
        <v>0.69843749999997873</v>
      </c>
      <c r="ER34" s="17">
        <f t="shared" si="37"/>
        <v>0.70190972222220072</v>
      </c>
      <c r="ES34" s="17">
        <f t="shared" si="37"/>
        <v>0.7053819444444227</v>
      </c>
      <c r="ET34" s="17">
        <f t="shared" si="37"/>
        <v>0.70885416666664469</v>
      </c>
      <c r="EU34" s="17">
        <f t="shared" si="37"/>
        <v>0.71232638888886668</v>
      </c>
      <c r="EV34" s="17">
        <f t="shared" si="37"/>
        <v>0.71579861111108878</v>
      </c>
      <c r="EW34" s="17">
        <f t="shared" si="37"/>
        <v>0.71927083333331177</v>
      </c>
      <c r="EX34" s="17">
        <f t="shared" si="37"/>
        <v>0.72274305555553375</v>
      </c>
      <c r="EY34" s="17">
        <f t="shared" si="37"/>
        <v>0.72621527777775574</v>
      </c>
      <c r="EZ34" s="17">
        <f t="shared" si="37"/>
        <v>0.72968749999997773</v>
      </c>
      <c r="FA34" s="17">
        <f t="shared" si="37"/>
        <v>0.73315972222219972</v>
      </c>
      <c r="FB34" s="17">
        <f t="shared" si="37"/>
        <v>0.7366319444444217</v>
      </c>
      <c r="FC34" s="17">
        <f t="shared" si="37"/>
        <v>0.74010416666664369</v>
      </c>
      <c r="FD34" s="17">
        <f t="shared" si="37"/>
        <v>0.74357638888886568</v>
      </c>
      <c r="FE34" s="17">
        <f t="shared" si="37"/>
        <v>0.74704861111108767</v>
      </c>
      <c r="FF34" s="17">
        <f t="shared" si="37"/>
        <v>0.75052083333330977</v>
      </c>
      <c r="FG34" s="17">
        <f t="shared" si="37"/>
        <v>0.75399305555553175</v>
      </c>
      <c r="FH34" s="17">
        <f t="shared" si="37"/>
        <v>0.75746527777775374</v>
      </c>
      <c r="FI34" s="17">
        <f t="shared" si="37"/>
        <v>0.76093749999997573</v>
      </c>
      <c r="FJ34" s="17">
        <f t="shared" si="37"/>
        <v>0.76440972222219772</v>
      </c>
      <c r="FK34" s="17">
        <f t="shared" si="37"/>
        <v>0.76788194444441971</v>
      </c>
      <c r="FL34" s="17">
        <f t="shared" si="37"/>
        <v>0.77135416666664169</v>
      </c>
      <c r="FM34" s="17">
        <f t="shared" si="37"/>
        <v>0.77482638888886368</v>
      </c>
      <c r="FN34" s="17">
        <f t="shared" si="37"/>
        <v>0.77829861111108567</v>
      </c>
      <c r="FO34" s="17">
        <f t="shared" si="37"/>
        <v>0.78177083333330777</v>
      </c>
      <c r="FP34" s="17">
        <f t="shared" si="29"/>
        <v>0.78524305555552976</v>
      </c>
      <c r="FQ34" s="17">
        <f t="shared" si="29"/>
        <v>0.78871527777775174</v>
      </c>
      <c r="FR34" s="17">
        <f t="shared" si="30"/>
        <v>0.79218749999997373</v>
      </c>
      <c r="FS34" s="17">
        <f t="shared" si="30"/>
        <v>0.79565972222219672</v>
      </c>
      <c r="FT34" s="17">
        <f t="shared" si="30"/>
        <v>0.79913194444441871</v>
      </c>
      <c r="FU34" s="17">
        <f t="shared" si="30"/>
        <v>0.8026041666666397</v>
      </c>
      <c r="FV34" s="17">
        <f t="shared" si="30"/>
        <v>0.80607638888886268</v>
      </c>
      <c r="FW34" s="17">
        <f t="shared" si="30"/>
        <v>0.80954861111108467</v>
      </c>
      <c r="FX34" s="17">
        <f t="shared" si="30"/>
        <v>0.81302083333330677</v>
      </c>
      <c r="FY34" s="17">
        <f t="shared" si="30"/>
        <v>0.81649305555552876</v>
      </c>
      <c r="FZ34" s="17">
        <f t="shared" si="30"/>
        <v>0.81996527777775075</v>
      </c>
      <c r="GA34" s="17">
        <f t="shared" si="30"/>
        <v>0.82343749999997273</v>
      </c>
      <c r="GB34" s="17">
        <f t="shared" si="30"/>
        <v>0.82690972222219472</v>
      </c>
      <c r="GC34" s="17">
        <f t="shared" si="30"/>
        <v>0.83038194444441671</v>
      </c>
      <c r="GD34" s="17">
        <f t="shared" si="30"/>
        <v>0.8338541666666387</v>
      </c>
      <c r="GE34" s="17">
        <f t="shared" si="30"/>
        <v>0.83732638888886068</v>
      </c>
      <c r="GF34" s="17">
        <f t="shared" si="30"/>
        <v>0.84079861111108267</v>
      </c>
      <c r="GG34" s="16"/>
      <c r="GH34" s="17">
        <f t="shared" si="30"/>
        <v>0.84774305555555551</v>
      </c>
      <c r="GI34" s="16"/>
      <c r="GJ34" s="17">
        <f t="shared" si="30"/>
        <v>0.85468749999999971</v>
      </c>
      <c r="GK34" s="16"/>
      <c r="GL34" s="17">
        <f t="shared" si="30"/>
        <v>0.86163194444444469</v>
      </c>
      <c r="GM34" s="17"/>
      <c r="GN34" s="17">
        <f t="shared" si="30"/>
        <v>0.86857638888888977</v>
      </c>
      <c r="GO34" s="17"/>
      <c r="GP34" s="17">
        <f t="shared" si="30"/>
        <v>0.87552083333333475</v>
      </c>
      <c r="GQ34" s="17">
        <f t="shared" si="30"/>
        <v>0.88246527777777972</v>
      </c>
      <c r="GR34" s="17">
        <f t="shared" si="30"/>
        <v>0.8894097222222247</v>
      </c>
      <c r="GS34" s="17">
        <f t="shared" si="32"/>
        <v>0.89635416666666967</v>
      </c>
      <c r="GT34" s="17">
        <f t="shared" si="32"/>
        <v>0.90329861111111476</v>
      </c>
      <c r="GU34" s="17">
        <f t="shared" si="32"/>
        <v>0.91024305555556073</v>
      </c>
      <c r="GV34" s="17">
        <f t="shared" si="32"/>
        <v>0.91718750000000571</v>
      </c>
      <c r="GW34" s="17">
        <f t="shared" si="32"/>
        <v>0.92413194444445068</v>
      </c>
      <c r="GX34" s="17">
        <f t="shared" si="32"/>
        <v>0.93454861111111109</v>
      </c>
      <c r="GY34" s="16"/>
      <c r="GZ34" s="17">
        <f t="shared" si="32"/>
        <v>0.94496527777777173</v>
      </c>
      <c r="HA34" s="17"/>
      <c r="HB34" s="17">
        <f t="shared" si="32"/>
        <v>0.9553819444444327</v>
      </c>
      <c r="HC34" s="17">
        <f t="shared" si="32"/>
        <v>0.96579861111109377</v>
      </c>
      <c r="HD34" s="17">
        <f t="shared" si="32"/>
        <v>0.97621527777775474</v>
      </c>
      <c r="HE34" s="17">
        <f t="shared" si="32"/>
        <v>0.98663194444441571</v>
      </c>
      <c r="HF34" s="17">
        <f t="shared" si="32"/>
        <v>0.99704861111107668</v>
      </c>
      <c r="HG34" s="17">
        <f t="shared" si="32"/>
        <v>1.0074652777777378</v>
      </c>
      <c r="HH34" s="17">
        <f t="shared" si="32"/>
        <v>1.0178819444443976</v>
      </c>
      <c r="HI34" s="17">
        <f t="shared" si="32"/>
        <v>1.0282986111110577</v>
      </c>
      <c r="HJ34" s="17">
        <f t="shared" si="33"/>
        <v>1.0387152777777178</v>
      </c>
      <c r="HK34" s="17">
        <f t="shared" si="33"/>
        <v>1.0491319444443776</v>
      </c>
      <c r="HL34" s="17">
        <f t="shared" si="33"/>
        <v>1.0595486111110477</v>
      </c>
      <c r="HM34" s="17">
        <f t="shared" si="33"/>
        <v>1.0699652777777078</v>
      </c>
      <c r="HN34" s="17">
        <f t="shared" si="33"/>
        <v>1.0803819444443676</v>
      </c>
      <c r="HO34" s="16"/>
      <c r="HP34" s="17"/>
      <c r="HQ34" s="16"/>
      <c r="HR34" s="20"/>
    </row>
    <row r="35" spans="1:226" x14ac:dyDescent="0.2">
      <c r="A35" s="3" t="s">
        <v>10</v>
      </c>
      <c r="B35" s="4">
        <v>7.6388888888888886E-3</v>
      </c>
      <c r="C35" s="30">
        <f t="shared" si="39"/>
        <v>0.17222222222222255</v>
      </c>
      <c r="D35" s="30">
        <f t="shared" si="39"/>
        <v>0.17743055555555554</v>
      </c>
      <c r="E35" s="30">
        <f t="shared" si="39"/>
        <v>0.18263888888888888</v>
      </c>
      <c r="F35" s="30">
        <f t="shared" si="39"/>
        <v>0.18784722222222222</v>
      </c>
      <c r="G35" s="17">
        <f t="shared" si="34"/>
        <v>0.19305555555555556</v>
      </c>
      <c r="H35" s="17">
        <f t="shared" si="34"/>
        <v>0.19826388888888891</v>
      </c>
      <c r="I35" s="17">
        <f t="shared" si="34"/>
        <v>0.20347222222222189</v>
      </c>
      <c r="J35" s="17">
        <f t="shared" si="34"/>
        <v>0.2086805555555559</v>
      </c>
      <c r="K35" s="17">
        <f t="shared" si="34"/>
        <v>0.21388888888888988</v>
      </c>
      <c r="L35" s="17">
        <f t="shared" si="34"/>
        <v>0.21909722222222389</v>
      </c>
      <c r="M35" s="17">
        <f t="shared" si="34"/>
        <v>0.2243055555555579</v>
      </c>
      <c r="N35" s="17">
        <f t="shared" si="34"/>
        <v>0.22951388888889188</v>
      </c>
      <c r="O35" s="17">
        <f t="shared" si="34"/>
        <v>0.23472222222222588</v>
      </c>
      <c r="P35" s="17">
        <f t="shared" si="34"/>
        <v>0.23993055555555989</v>
      </c>
      <c r="Q35" s="17">
        <f t="shared" si="34"/>
        <v>0.2451388888888939</v>
      </c>
      <c r="R35" s="17">
        <f t="shared" si="34"/>
        <v>0.25034722222222788</v>
      </c>
      <c r="S35" s="30">
        <f t="shared" si="40"/>
        <v>0.25295138888888891</v>
      </c>
      <c r="T35" s="17">
        <f t="shared" si="34"/>
        <v>0.25555555555556186</v>
      </c>
      <c r="U35" s="17">
        <f t="shared" si="26"/>
        <v>0.26076388888888885</v>
      </c>
      <c r="V35" s="17">
        <f t="shared" si="26"/>
        <v>0.26458333333333334</v>
      </c>
      <c r="W35" s="17">
        <f t="shared" si="26"/>
        <v>0.26805555555555555</v>
      </c>
      <c r="X35" s="17">
        <f t="shared" si="26"/>
        <v>0.27152777777777787</v>
      </c>
      <c r="Y35" s="17">
        <f t="shared" si="26"/>
        <v>0.27499999999999986</v>
      </c>
      <c r="Z35" s="17">
        <f t="shared" si="26"/>
        <v>0.27847222222222284</v>
      </c>
      <c r="AA35" s="17">
        <f t="shared" si="26"/>
        <v>0.28194444444444489</v>
      </c>
      <c r="AB35" s="17">
        <f t="shared" si="26"/>
        <v>0.28541666666666687</v>
      </c>
      <c r="AC35" s="17">
        <f t="shared" si="26"/>
        <v>0.28888888888888886</v>
      </c>
      <c r="AD35" s="17">
        <f t="shared" si="27"/>
        <v>0.29236111111111085</v>
      </c>
      <c r="AE35" s="17">
        <f t="shared" si="27"/>
        <v>0.29583333333333284</v>
      </c>
      <c r="AF35" s="17">
        <f t="shared" si="27"/>
        <v>0.29930555555555488</v>
      </c>
      <c r="AG35" s="17">
        <f t="shared" si="27"/>
        <v>0.30277777777777687</v>
      </c>
      <c r="AH35" s="17">
        <f t="shared" si="27"/>
        <v>0.30624999999999886</v>
      </c>
      <c r="AI35" s="17">
        <f t="shared" si="27"/>
        <v>0.30972222222222084</v>
      </c>
      <c r="AJ35" s="17">
        <f t="shared" si="27"/>
        <v>0.31319444444444289</v>
      </c>
      <c r="AK35" s="17">
        <f t="shared" si="27"/>
        <v>0.31666666666666488</v>
      </c>
      <c r="AL35" s="17">
        <f t="shared" si="27"/>
        <v>0.32013888888888786</v>
      </c>
      <c r="AM35" s="17">
        <f t="shared" si="27"/>
        <v>0.32361111111110985</v>
      </c>
      <c r="AN35" s="17">
        <f t="shared" si="27"/>
        <v>0.32708333333333184</v>
      </c>
      <c r="AO35" s="17">
        <f t="shared" si="27"/>
        <v>0.33055555555555388</v>
      </c>
      <c r="AP35" s="17">
        <f t="shared" si="27"/>
        <v>0.33402777777777587</v>
      </c>
      <c r="AQ35" s="17">
        <f t="shared" si="27"/>
        <v>0.33749999999999786</v>
      </c>
      <c r="AR35" s="17">
        <f t="shared" si="27"/>
        <v>0.34097222222221985</v>
      </c>
      <c r="AS35" s="17">
        <f t="shared" si="27"/>
        <v>0.34444444444444189</v>
      </c>
      <c r="AT35" s="17">
        <f t="shared" si="41"/>
        <v>0.34791666666666388</v>
      </c>
      <c r="AU35" s="17">
        <f t="shared" si="41"/>
        <v>0.35138888888888586</v>
      </c>
      <c r="AV35" s="17">
        <f t="shared" si="41"/>
        <v>0.35486111111110785</v>
      </c>
      <c r="AW35" s="17">
        <f t="shared" si="41"/>
        <v>0.35833333333332984</v>
      </c>
      <c r="AX35" s="17">
        <f t="shared" si="41"/>
        <v>0.36180555555555188</v>
      </c>
      <c r="AY35" s="17">
        <f t="shared" si="41"/>
        <v>0.36527777777777387</v>
      </c>
      <c r="AZ35" s="17">
        <f t="shared" si="41"/>
        <v>0.36874999999999586</v>
      </c>
      <c r="BA35" s="17">
        <f t="shared" si="41"/>
        <v>0.37222222222221785</v>
      </c>
      <c r="BB35" s="17">
        <f t="shared" si="41"/>
        <v>0.37569444444443983</v>
      </c>
      <c r="BC35" s="17">
        <f t="shared" si="41"/>
        <v>0.37916666666666188</v>
      </c>
      <c r="BD35" s="17">
        <f t="shared" si="41"/>
        <v>0.38263888888888387</v>
      </c>
      <c r="BE35" s="17">
        <f t="shared" si="41"/>
        <v>0.38611111111110585</v>
      </c>
      <c r="BF35" s="17">
        <f t="shared" si="41"/>
        <v>0.38958333333332784</v>
      </c>
      <c r="BG35" s="17">
        <f t="shared" si="41"/>
        <v>0.39305555555554988</v>
      </c>
      <c r="BH35" s="17">
        <f t="shared" si="41"/>
        <v>0.39652777777777187</v>
      </c>
      <c r="BI35" s="17">
        <f t="shared" si="41"/>
        <v>0.39999999999999486</v>
      </c>
      <c r="BJ35" s="17">
        <f t="shared" si="41"/>
        <v>0.40347222222221685</v>
      </c>
      <c r="BK35" s="17">
        <f t="shared" si="41"/>
        <v>0.40694444444443884</v>
      </c>
      <c r="BL35" s="17">
        <f t="shared" si="41"/>
        <v>0.41041666666666088</v>
      </c>
      <c r="BM35" s="17">
        <f t="shared" si="41"/>
        <v>0.41388888888888287</v>
      </c>
      <c r="BN35" s="17">
        <f t="shared" si="41"/>
        <v>0.41736111111110485</v>
      </c>
      <c r="BO35" s="17">
        <f t="shared" si="41"/>
        <v>0.42083333333332684</v>
      </c>
      <c r="BP35" s="17">
        <f t="shared" si="41"/>
        <v>0.42430555555554889</v>
      </c>
      <c r="BQ35" s="17">
        <f t="shared" si="41"/>
        <v>0.42777777777777087</v>
      </c>
      <c r="BR35" s="17">
        <f t="shared" si="41"/>
        <v>0.43124999999999286</v>
      </c>
      <c r="BS35" s="17">
        <f t="shared" si="41"/>
        <v>0.43472222222221485</v>
      </c>
      <c r="BT35" s="17">
        <f t="shared" si="41"/>
        <v>0.43819444444443684</v>
      </c>
      <c r="BU35" s="17">
        <f t="shared" si="41"/>
        <v>0.44166666666665888</v>
      </c>
      <c r="BV35" s="17">
        <f t="shared" si="41"/>
        <v>0.44513888888888087</v>
      </c>
      <c r="BW35" s="17">
        <f t="shared" si="41"/>
        <v>0.44861111111110286</v>
      </c>
      <c r="BX35" s="17">
        <f t="shared" si="41"/>
        <v>0.45208333333332484</v>
      </c>
      <c r="BY35" s="17">
        <f t="shared" si="41"/>
        <v>0.45555555555554689</v>
      </c>
      <c r="BZ35" s="17">
        <f t="shared" si="41"/>
        <v>0.45902777777776888</v>
      </c>
      <c r="CA35" s="17">
        <f t="shared" si="41"/>
        <v>0.46249999999999086</v>
      </c>
      <c r="CB35" s="17">
        <f t="shared" si="41"/>
        <v>0.46597222222221285</v>
      </c>
      <c r="CC35" s="17">
        <f t="shared" si="41"/>
        <v>0.46944444444443484</v>
      </c>
      <c r="CD35" s="17">
        <f t="shared" si="41"/>
        <v>0.47291666666665688</v>
      </c>
      <c r="CE35" s="17">
        <f t="shared" si="41"/>
        <v>0.47638888888887887</v>
      </c>
      <c r="CF35" s="17">
        <f t="shared" si="41"/>
        <v>0.47986111111110186</v>
      </c>
      <c r="CG35" s="17">
        <f t="shared" si="41"/>
        <v>0.48333333333332384</v>
      </c>
      <c r="CH35" s="17">
        <f t="shared" si="41"/>
        <v>0.48680555555554589</v>
      </c>
      <c r="CI35" s="17">
        <f t="shared" si="41"/>
        <v>0.49027777777776788</v>
      </c>
      <c r="CJ35" s="17">
        <f t="shared" si="41"/>
        <v>0.49374999999998986</v>
      </c>
      <c r="CK35" s="17">
        <f t="shared" si="41"/>
        <v>0.49722222222221185</v>
      </c>
      <c r="CL35" s="17">
        <f t="shared" si="41"/>
        <v>0.50069444444443389</v>
      </c>
      <c r="CM35" s="17">
        <f t="shared" si="41"/>
        <v>0.50416666666665588</v>
      </c>
      <c r="CN35" s="17">
        <f t="shared" si="41"/>
        <v>0.50763888888887787</v>
      </c>
      <c r="CO35" s="17">
        <f t="shared" si="41"/>
        <v>0.51111111111109986</v>
      </c>
      <c r="CP35" s="17">
        <f t="shared" si="41"/>
        <v>0.51458333333332185</v>
      </c>
      <c r="CQ35" s="17">
        <f t="shared" si="41"/>
        <v>0.51805555555554383</v>
      </c>
      <c r="CR35" s="17">
        <f t="shared" si="41"/>
        <v>0.52152777777776582</v>
      </c>
      <c r="CS35" s="17">
        <f t="shared" si="41"/>
        <v>0.52499999999998781</v>
      </c>
      <c r="CT35" s="17">
        <f t="shared" si="41"/>
        <v>0.52847222222220991</v>
      </c>
      <c r="CU35" s="17">
        <f t="shared" si="41"/>
        <v>0.5319444444444319</v>
      </c>
      <c r="CV35" s="17">
        <f t="shared" si="41"/>
        <v>0.53541666666665388</v>
      </c>
      <c r="CW35" s="17">
        <f t="shared" si="41"/>
        <v>0.53888888888887587</v>
      </c>
      <c r="CX35" s="17">
        <f t="shared" si="41"/>
        <v>0.54236111111109786</v>
      </c>
      <c r="CY35" s="17">
        <f t="shared" si="41"/>
        <v>0.54583333333331985</v>
      </c>
      <c r="CZ35" s="17">
        <f t="shared" si="41"/>
        <v>0.54930555555554184</v>
      </c>
      <c r="DA35" s="17">
        <f t="shared" si="41"/>
        <v>0.55277777777776382</v>
      </c>
      <c r="DB35" s="17">
        <f t="shared" si="41"/>
        <v>0.55624999999998581</v>
      </c>
      <c r="DC35" s="17">
        <f t="shared" si="41"/>
        <v>0.55972222222220891</v>
      </c>
      <c r="DD35" s="17">
        <f t="shared" si="41"/>
        <v>0.5631944444444309</v>
      </c>
      <c r="DE35" s="17">
        <f t="shared" si="41"/>
        <v>0.56666666666665289</v>
      </c>
      <c r="DF35" s="17">
        <f t="shared" si="37"/>
        <v>0.57013888888887487</v>
      </c>
      <c r="DG35" s="17">
        <f t="shared" si="37"/>
        <v>0.57361111111109686</v>
      </c>
      <c r="DH35" s="17">
        <f t="shared" si="37"/>
        <v>0.57708333333331885</v>
      </c>
      <c r="DI35" s="17">
        <f t="shared" si="37"/>
        <v>0.58055555555554084</v>
      </c>
      <c r="DJ35" s="17">
        <f t="shared" si="37"/>
        <v>0.58402777777776282</v>
      </c>
      <c r="DK35" s="17">
        <f t="shared" si="37"/>
        <v>0.58749999999998481</v>
      </c>
      <c r="DL35" s="17">
        <f t="shared" si="37"/>
        <v>0.59097222222220691</v>
      </c>
      <c r="DM35" s="17">
        <f t="shared" si="37"/>
        <v>0.5944444444444289</v>
      </c>
      <c r="DN35" s="17">
        <f t="shared" si="37"/>
        <v>0.59791666666665089</v>
      </c>
      <c r="DO35" s="17">
        <f t="shared" si="37"/>
        <v>0.60138888888887287</v>
      </c>
      <c r="DP35" s="17">
        <f t="shared" si="37"/>
        <v>0.60486111111109486</v>
      </c>
      <c r="DQ35" s="17">
        <f t="shared" si="37"/>
        <v>0.60833333333331685</v>
      </c>
      <c r="DR35" s="17">
        <f t="shared" si="37"/>
        <v>0.61180555555553884</v>
      </c>
      <c r="DS35" s="17">
        <f t="shared" si="37"/>
        <v>0.61527777777776083</v>
      </c>
      <c r="DT35" s="17">
        <f t="shared" si="37"/>
        <v>0.61874999999998281</v>
      </c>
      <c r="DU35" s="17">
        <f t="shared" si="37"/>
        <v>0.62222222222220491</v>
      </c>
      <c r="DV35" s="17">
        <f t="shared" si="37"/>
        <v>0.6256944444444269</v>
      </c>
      <c r="DW35" s="17">
        <f t="shared" si="37"/>
        <v>0.62916666666664889</v>
      </c>
      <c r="DX35" s="17">
        <f t="shared" si="37"/>
        <v>0.63263888888887088</v>
      </c>
      <c r="DY35" s="17">
        <f t="shared" si="37"/>
        <v>0.63611111111109286</v>
      </c>
      <c r="DZ35" s="17">
        <f t="shared" si="37"/>
        <v>0.63958333333331585</v>
      </c>
      <c r="EA35" s="17">
        <f t="shared" si="37"/>
        <v>0.64305555555553784</v>
      </c>
      <c r="EB35" s="17">
        <f t="shared" si="37"/>
        <v>0.64652777777775983</v>
      </c>
      <c r="EC35" s="17">
        <f t="shared" si="37"/>
        <v>0.64999999999998181</v>
      </c>
      <c r="ED35" s="17">
        <f t="shared" si="37"/>
        <v>0.65347222222220391</v>
      </c>
      <c r="EE35" s="17">
        <f t="shared" si="37"/>
        <v>0.6569444444444259</v>
      </c>
      <c r="EF35" s="17">
        <f t="shared" si="37"/>
        <v>0.66041666666664789</v>
      </c>
      <c r="EG35" s="17">
        <f t="shared" si="37"/>
        <v>0.66388888888886988</v>
      </c>
      <c r="EH35" s="17">
        <f t="shared" si="37"/>
        <v>0.66736111111109186</v>
      </c>
      <c r="EI35" s="17">
        <f t="shared" si="37"/>
        <v>0.67083333333331385</v>
      </c>
      <c r="EJ35" s="17">
        <f t="shared" si="37"/>
        <v>0.67430555555553584</v>
      </c>
      <c r="EK35" s="17">
        <f t="shared" si="37"/>
        <v>0.67777777777775783</v>
      </c>
      <c r="EL35" s="17">
        <f t="shared" si="37"/>
        <v>0.68124999999997982</v>
      </c>
      <c r="EM35" s="17">
        <f t="shared" si="37"/>
        <v>0.68472222222220192</v>
      </c>
      <c r="EN35" s="17">
        <f t="shared" si="37"/>
        <v>0.6881944444444239</v>
      </c>
      <c r="EO35" s="17">
        <f t="shared" si="37"/>
        <v>0.69166666666664589</v>
      </c>
      <c r="EP35" s="17">
        <f t="shared" si="37"/>
        <v>0.69513888888886788</v>
      </c>
      <c r="EQ35" s="17">
        <f t="shared" si="37"/>
        <v>0.69861111111108987</v>
      </c>
      <c r="ER35" s="17">
        <f t="shared" si="37"/>
        <v>0.70208333333331185</v>
      </c>
      <c r="ES35" s="17">
        <f t="shared" si="37"/>
        <v>0.70555555555553384</v>
      </c>
      <c r="ET35" s="17">
        <f t="shared" si="37"/>
        <v>0.70902777777775583</v>
      </c>
      <c r="EU35" s="17">
        <f t="shared" si="37"/>
        <v>0.71249999999997782</v>
      </c>
      <c r="EV35" s="17">
        <f t="shared" si="37"/>
        <v>0.71597222222219992</v>
      </c>
      <c r="EW35" s="17">
        <f t="shared" si="37"/>
        <v>0.7194444444444229</v>
      </c>
      <c r="EX35" s="17">
        <f t="shared" si="37"/>
        <v>0.72291666666664489</v>
      </c>
      <c r="EY35" s="17">
        <f t="shared" si="37"/>
        <v>0.72638888888886688</v>
      </c>
      <c r="EZ35" s="17">
        <f t="shared" si="37"/>
        <v>0.72986111111108887</v>
      </c>
      <c r="FA35" s="17">
        <f t="shared" si="37"/>
        <v>0.73333333333331086</v>
      </c>
      <c r="FB35" s="17">
        <f t="shared" si="37"/>
        <v>0.73680555555553284</v>
      </c>
      <c r="FC35" s="17">
        <f t="shared" si="37"/>
        <v>0.74027777777775483</v>
      </c>
      <c r="FD35" s="17">
        <f t="shared" si="37"/>
        <v>0.74374999999997682</v>
      </c>
      <c r="FE35" s="17">
        <f t="shared" si="37"/>
        <v>0.74722222222219881</v>
      </c>
      <c r="FF35" s="17">
        <f t="shared" si="37"/>
        <v>0.75069444444442091</v>
      </c>
      <c r="FG35" s="17">
        <f t="shared" si="37"/>
        <v>0.75416666666664289</v>
      </c>
      <c r="FH35" s="17">
        <f t="shared" si="37"/>
        <v>0.75763888888886488</v>
      </c>
      <c r="FI35" s="17">
        <f t="shared" si="37"/>
        <v>0.76111111111108687</v>
      </c>
      <c r="FJ35" s="17">
        <f t="shared" si="37"/>
        <v>0.76458333333330886</v>
      </c>
      <c r="FK35" s="17">
        <f t="shared" si="37"/>
        <v>0.76805555555553084</v>
      </c>
      <c r="FL35" s="17">
        <f t="shared" si="37"/>
        <v>0.77152777777775283</v>
      </c>
      <c r="FM35" s="17">
        <f t="shared" si="37"/>
        <v>0.77499999999997482</v>
      </c>
      <c r="FN35" s="17">
        <f t="shared" si="37"/>
        <v>0.77847222222219681</v>
      </c>
      <c r="FO35" s="17">
        <f t="shared" si="37"/>
        <v>0.78194444444441891</v>
      </c>
      <c r="FP35" s="17">
        <f t="shared" si="29"/>
        <v>0.78541666666664089</v>
      </c>
      <c r="FQ35" s="17">
        <f t="shared" si="29"/>
        <v>0.78888888888886288</v>
      </c>
      <c r="FR35" s="17">
        <f t="shared" si="30"/>
        <v>0.79236111111108487</v>
      </c>
      <c r="FS35" s="17">
        <f t="shared" si="30"/>
        <v>0.79583333333330786</v>
      </c>
      <c r="FT35" s="17">
        <f t="shared" si="30"/>
        <v>0.79930555555552985</v>
      </c>
      <c r="FU35" s="17">
        <f t="shared" si="30"/>
        <v>0.80277777777775083</v>
      </c>
      <c r="FV35" s="17">
        <f t="shared" si="30"/>
        <v>0.80624999999997382</v>
      </c>
      <c r="FW35" s="17">
        <f t="shared" si="30"/>
        <v>0.80972222222219581</v>
      </c>
      <c r="FX35" s="17">
        <f t="shared" si="30"/>
        <v>0.81319444444441791</v>
      </c>
      <c r="FY35" s="17">
        <f t="shared" si="30"/>
        <v>0.8166666666666399</v>
      </c>
      <c r="FZ35" s="17">
        <f t="shared" si="30"/>
        <v>0.82013888888886188</v>
      </c>
      <c r="GA35" s="17">
        <f t="shared" si="30"/>
        <v>0.82361111111108387</v>
      </c>
      <c r="GB35" s="17">
        <f t="shared" si="30"/>
        <v>0.82708333333330586</v>
      </c>
      <c r="GC35" s="17">
        <f t="shared" si="30"/>
        <v>0.83055555555552785</v>
      </c>
      <c r="GD35" s="17">
        <f t="shared" si="30"/>
        <v>0.83402777777774983</v>
      </c>
      <c r="GE35" s="17">
        <f t="shared" si="30"/>
        <v>0.83749999999997182</v>
      </c>
      <c r="GF35" s="17">
        <f t="shared" si="30"/>
        <v>0.84097222222219381</v>
      </c>
      <c r="GG35" s="16"/>
      <c r="GH35" s="17">
        <f t="shared" si="30"/>
        <v>0.84791666666666665</v>
      </c>
      <c r="GI35" s="16"/>
      <c r="GJ35" s="17">
        <f t="shared" si="30"/>
        <v>0.85486111111111085</v>
      </c>
      <c r="GK35" s="16"/>
      <c r="GL35" s="17">
        <f t="shared" si="30"/>
        <v>0.86180555555555582</v>
      </c>
      <c r="GM35" s="17"/>
      <c r="GN35" s="17">
        <f t="shared" si="30"/>
        <v>0.86875000000000091</v>
      </c>
      <c r="GO35" s="17"/>
      <c r="GP35" s="17">
        <f t="shared" si="30"/>
        <v>0.87569444444444589</v>
      </c>
      <c r="GQ35" s="17">
        <f t="shared" si="30"/>
        <v>0.88263888888889086</v>
      </c>
      <c r="GR35" s="17">
        <f t="shared" si="30"/>
        <v>0.88958333333333584</v>
      </c>
      <c r="GS35" s="17">
        <f t="shared" si="32"/>
        <v>0.89652777777778081</v>
      </c>
      <c r="GT35" s="17">
        <f t="shared" si="32"/>
        <v>0.9034722222222259</v>
      </c>
      <c r="GU35" s="17">
        <f t="shared" si="32"/>
        <v>0.91041666666667187</v>
      </c>
      <c r="GV35" s="17">
        <f t="shared" si="32"/>
        <v>0.91736111111111684</v>
      </c>
      <c r="GW35" s="17">
        <f t="shared" si="32"/>
        <v>0.92430555555556182</v>
      </c>
      <c r="GX35" s="17">
        <f t="shared" si="32"/>
        <v>0.93472222222222223</v>
      </c>
      <c r="GY35" s="16"/>
      <c r="GZ35" s="17">
        <f t="shared" si="32"/>
        <v>0.94513888888888287</v>
      </c>
      <c r="HA35" s="17"/>
      <c r="HB35" s="17">
        <f t="shared" si="32"/>
        <v>0.95555555555554383</v>
      </c>
      <c r="HC35" s="17">
        <f t="shared" si="32"/>
        <v>0.96597222222220491</v>
      </c>
      <c r="HD35" s="17">
        <f t="shared" si="32"/>
        <v>0.97638888888886588</v>
      </c>
      <c r="HE35" s="17">
        <f t="shared" si="32"/>
        <v>0.98680555555552685</v>
      </c>
      <c r="HF35" s="17">
        <f t="shared" si="32"/>
        <v>0.99722222222218782</v>
      </c>
      <c r="HG35" s="17">
        <f t="shared" si="32"/>
        <v>1.007638888888849</v>
      </c>
      <c r="HH35" s="17">
        <f t="shared" si="32"/>
        <v>1.0180555555555089</v>
      </c>
      <c r="HI35" s="17">
        <f t="shared" si="32"/>
        <v>1.0284722222221689</v>
      </c>
      <c r="HJ35" s="17">
        <f t="shared" si="33"/>
        <v>1.038888888888829</v>
      </c>
      <c r="HK35" s="17">
        <f t="shared" si="33"/>
        <v>1.0493055555554889</v>
      </c>
      <c r="HL35" s="17">
        <f t="shared" si="33"/>
        <v>1.0597222222221589</v>
      </c>
      <c r="HM35" s="17">
        <f t="shared" si="33"/>
        <v>1.070138888888819</v>
      </c>
      <c r="HN35" s="17">
        <f t="shared" si="33"/>
        <v>1.0805555555554789</v>
      </c>
      <c r="HO35" s="16"/>
      <c r="HP35" s="17"/>
      <c r="HQ35" s="16"/>
      <c r="HR35" s="20"/>
    </row>
    <row r="36" spans="1:226" x14ac:dyDescent="0.2">
      <c r="A36" s="3" t="s">
        <v>9</v>
      </c>
      <c r="B36" s="4">
        <v>9.0277777777777787E-3</v>
      </c>
      <c r="C36" s="30">
        <f t="shared" si="39"/>
        <v>0.17361111111111144</v>
      </c>
      <c r="D36" s="30">
        <f t="shared" si="39"/>
        <v>0.17881944444444442</v>
      </c>
      <c r="E36" s="30">
        <f t="shared" si="39"/>
        <v>0.18402777777777776</v>
      </c>
      <c r="F36" s="30">
        <f t="shared" si="39"/>
        <v>0.1892361111111111</v>
      </c>
      <c r="G36" s="17">
        <f t="shared" si="34"/>
        <v>0.19444444444444445</v>
      </c>
      <c r="H36" s="17">
        <f t="shared" si="34"/>
        <v>0.19965277777777779</v>
      </c>
      <c r="I36" s="17">
        <f t="shared" si="34"/>
        <v>0.20486111111111077</v>
      </c>
      <c r="J36" s="17">
        <f t="shared" si="34"/>
        <v>0.21006944444444478</v>
      </c>
      <c r="K36" s="17">
        <f t="shared" si="34"/>
        <v>0.21527777777777876</v>
      </c>
      <c r="L36" s="17">
        <f t="shared" si="34"/>
        <v>0.22048611111111277</v>
      </c>
      <c r="M36" s="17">
        <f t="shared" si="34"/>
        <v>0.22569444444444678</v>
      </c>
      <c r="N36" s="17">
        <f t="shared" si="34"/>
        <v>0.23090277777778076</v>
      </c>
      <c r="O36" s="17">
        <f t="shared" si="34"/>
        <v>0.23611111111111477</v>
      </c>
      <c r="P36" s="17">
        <f t="shared" si="34"/>
        <v>0.24131944444444878</v>
      </c>
      <c r="Q36" s="17">
        <f t="shared" si="34"/>
        <v>0.24652777777778279</v>
      </c>
      <c r="R36" s="17">
        <f t="shared" si="34"/>
        <v>0.25173611111111677</v>
      </c>
      <c r="S36" s="30">
        <f t="shared" si="40"/>
        <v>0.25434027777777785</v>
      </c>
      <c r="T36" s="17">
        <f t="shared" si="34"/>
        <v>0.2569444444444508</v>
      </c>
      <c r="U36" s="17">
        <f t="shared" si="26"/>
        <v>0.26215277777777779</v>
      </c>
      <c r="V36" s="17">
        <f t="shared" si="26"/>
        <v>0.26597222222222228</v>
      </c>
      <c r="W36" s="17">
        <f t="shared" si="26"/>
        <v>0.26944444444444449</v>
      </c>
      <c r="X36" s="17">
        <f t="shared" si="26"/>
        <v>0.27291666666666681</v>
      </c>
      <c r="Y36" s="17">
        <f t="shared" si="26"/>
        <v>0.2763888888888888</v>
      </c>
      <c r="Z36" s="17">
        <f t="shared" si="26"/>
        <v>0.27986111111111178</v>
      </c>
      <c r="AA36" s="17">
        <f t="shared" si="26"/>
        <v>0.28333333333333383</v>
      </c>
      <c r="AB36" s="17">
        <f t="shared" si="26"/>
        <v>0.28680555555555581</v>
      </c>
      <c r="AC36" s="17">
        <f t="shared" si="26"/>
        <v>0.2902777777777778</v>
      </c>
      <c r="AD36" s="17">
        <f t="shared" si="27"/>
        <v>0.29374999999999979</v>
      </c>
      <c r="AE36" s="17">
        <f t="shared" si="27"/>
        <v>0.29722222222222178</v>
      </c>
      <c r="AF36" s="17">
        <f t="shared" si="27"/>
        <v>0.30069444444444382</v>
      </c>
      <c r="AG36" s="17">
        <f t="shared" si="27"/>
        <v>0.30416666666666581</v>
      </c>
      <c r="AH36" s="17">
        <f t="shared" si="27"/>
        <v>0.3076388888888878</v>
      </c>
      <c r="AI36" s="17">
        <f t="shared" si="27"/>
        <v>0.31111111111110978</v>
      </c>
      <c r="AJ36" s="17">
        <f t="shared" si="27"/>
        <v>0.31458333333333183</v>
      </c>
      <c r="AK36" s="17">
        <f t="shared" si="27"/>
        <v>0.31805555555555381</v>
      </c>
      <c r="AL36" s="17">
        <f t="shared" si="27"/>
        <v>0.3215277777777768</v>
      </c>
      <c r="AM36" s="17">
        <f t="shared" si="27"/>
        <v>0.32499999999999879</v>
      </c>
      <c r="AN36" s="17">
        <f t="shared" si="27"/>
        <v>0.32847222222222078</v>
      </c>
      <c r="AO36" s="17">
        <f t="shared" si="27"/>
        <v>0.33194444444444282</v>
      </c>
      <c r="AP36" s="17">
        <f t="shared" si="27"/>
        <v>0.33541666666666481</v>
      </c>
      <c r="AQ36" s="17">
        <f t="shared" si="27"/>
        <v>0.3388888888888868</v>
      </c>
      <c r="AR36" s="17">
        <f t="shared" si="27"/>
        <v>0.34236111111110878</v>
      </c>
      <c r="AS36" s="17">
        <f t="shared" si="27"/>
        <v>0.34583333333333083</v>
      </c>
      <c r="AT36" s="17">
        <f t="shared" si="41"/>
        <v>0.34930555555555282</v>
      </c>
      <c r="AU36" s="17">
        <f t="shared" si="41"/>
        <v>0.3527777777777748</v>
      </c>
      <c r="AV36" s="17">
        <f t="shared" si="41"/>
        <v>0.35624999999999679</v>
      </c>
      <c r="AW36" s="17">
        <f t="shared" si="41"/>
        <v>0.35972222222221878</v>
      </c>
      <c r="AX36" s="17">
        <f t="shared" si="41"/>
        <v>0.36319444444444082</v>
      </c>
      <c r="AY36" s="17">
        <f t="shared" si="41"/>
        <v>0.36666666666666281</v>
      </c>
      <c r="AZ36" s="17">
        <f t="shared" si="41"/>
        <v>0.3701388888888848</v>
      </c>
      <c r="BA36" s="17">
        <f t="shared" si="41"/>
        <v>0.37361111111110679</v>
      </c>
      <c r="BB36" s="17">
        <f t="shared" si="41"/>
        <v>0.37708333333332877</v>
      </c>
      <c r="BC36" s="17">
        <f t="shared" si="41"/>
        <v>0.38055555555555082</v>
      </c>
      <c r="BD36" s="17">
        <f t="shared" si="41"/>
        <v>0.38402777777777281</v>
      </c>
      <c r="BE36" s="17">
        <f t="shared" si="41"/>
        <v>0.38749999999999479</v>
      </c>
      <c r="BF36" s="17">
        <f t="shared" si="41"/>
        <v>0.39097222222221678</v>
      </c>
      <c r="BG36" s="17">
        <f t="shared" si="41"/>
        <v>0.39444444444443882</v>
      </c>
      <c r="BH36" s="17">
        <f t="shared" si="41"/>
        <v>0.39791666666666081</v>
      </c>
      <c r="BI36" s="17">
        <f t="shared" si="41"/>
        <v>0.4013888888888838</v>
      </c>
      <c r="BJ36" s="17">
        <f t="shared" si="41"/>
        <v>0.40486111111110579</v>
      </c>
      <c r="BK36" s="17">
        <f t="shared" si="41"/>
        <v>0.40833333333332777</v>
      </c>
      <c r="BL36" s="17">
        <f t="shared" si="41"/>
        <v>0.41180555555554982</v>
      </c>
      <c r="BM36" s="17">
        <f t="shared" si="41"/>
        <v>0.41527777777777181</v>
      </c>
      <c r="BN36" s="17">
        <f t="shared" si="41"/>
        <v>0.41874999999999379</v>
      </c>
      <c r="BO36" s="17">
        <f t="shared" si="41"/>
        <v>0.42222222222221578</v>
      </c>
      <c r="BP36" s="17">
        <f t="shared" si="41"/>
        <v>0.42569444444443783</v>
      </c>
      <c r="BQ36" s="17">
        <f t="shared" si="41"/>
        <v>0.42916666666665981</v>
      </c>
      <c r="BR36" s="17">
        <f t="shared" si="41"/>
        <v>0.4326388888888818</v>
      </c>
      <c r="BS36" s="17">
        <f t="shared" si="41"/>
        <v>0.43611111111110379</v>
      </c>
      <c r="BT36" s="17">
        <f t="shared" si="41"/>
        <v>0.43958333333332578</v>
      </c>
      <c r="BU36" s="17">
        <f t="shared" si="41"/>
        <v>0.44305555555554782</v>
      </c>
      <c r="BV36" s="17">
        <f t="shared" si="41"/>
        <v>0.44652777777776981</v>
      </c>
      <c r="BW36" s="17">
        <f t="shared" si="41"/>
        <v>0.4499999999999918</v>
      </c>
      <c r="BX36" s="17">
        <f t="shared" si="41"/>
        <v>0.45347222222221378</v>
      </c>
      <c r="BY36" s="17">
        <f t="shared" si="41"/>
        <v>0.45694444444443583</v>
      </c>
      <c r="BZ36" s="17">
        <f t="shared" si="41"/>
        <v>0.46041666666665781</v>
      </c>
      <c r="CA36" s="17">
        <f t="shared" si="41"/>
        <v>0.4638888888888798</v>
      </c>
      <c r="CB36" s="17">
        <f t="shared" si="41"/>
        <v>0.46736111111110179</v>
      </c>
      <c r="CC36" s="17">
        <f t="shared" si="41"/>
        <v>0.47083333333332378</v>
      </c>
      <c r="CD36" s="17">
        <f t="shared" si="41"/>
        <v>0.47430555555554582</v>
      </c>
      <c r="CE36" s="17">
        <f t="shared" si="41"/>
        <v>0.47777777777776781</v>
      </c>
      <c r="CF36" s="17">
        <f t="shared" si="41"/>
        <v>0.4812499999999908</v>
      </c>
      <c r="CG36" s="17">
        <f t="shared" si="41"/>
        <v>0.48472222222221278</v>
      </c>
      <c r="CH36" s="17">
        <f t="shared" si="41"/>
        <v>0.48819444444443483</v>
      </c>
      <c r="CI36" s="17">
        <f t="shared" si="41"/>
        <v>0.49166666666665682</v>
      </c>
      <c r="CJ36" s="17">
        <f t="shared" si="41"/>
        <v>0.4951388888888788</v>
      </c>
      <c r="CK36" s="17">
        <f t="shared" si="41"/>
        <v>0.49861111111110079</v>
      </c>
      <c r="CL36" s="17">
        <f t="shared" si="41"/>
        <v>0.50208333333332278</v>
      </c>
      <c r="CM36" s="17">
        <f t="shared" si="41"/>
        <v>0.50555555555554477</v>
      </c>
      <c r="CN36" s="17">
        <f t="shared" si="41"/>
        <v>0.50902777777776675</v>
      </c>
      <c r="CO36" s="17">
        <f t="shared" si="41"/>
        <v>0.51249999999998874</v>
      </c>
      <c r="CP36" s="17">
        <f t="shared" si="41"/>
        <v>0.51597222222221073</v>
      </c>
      <c r="CQ36" s="17">
        <f t="shared" si="41"/>
        <v>0.51944444444443272</v>
      </c>
      <c r="CR36" s="17">
        <f t="shared" si="41"/>
        <v>0.52291666666665471</v>
      </c>
      <c r="CS36" s="17">
        <f t="shared" si="41"/>
        <v>0.52638888888887669</v>
      </c>
      <c r="CT36" s="17">
        <f t="shared" si="41"/>
        <v>0.52986111111109879</v>
      </c>
      <c r="CU36" s="17">
        <f t="shared" si="41"/>
        <v>0.53333333333332078</v>
      </c>
      <c r="CV36" s="17">
        <f t="shared" si="41"/>
        <v>0.53680555555554277</v>
      </c>
      <c r="CW36" s="17">
        <f t="shared" si="41"/>
        <v>0.54027777777776476</v>
      </c>
      <c r="CX36" s="17">
        <f t="shared" si="41"/>
        <v>0.54374999999998674</v>
      </c>
      <c r="CY36" s="17">
        <f t="shared" si="41"/>
        <v>0.54722222222220873</v>
      </c>
      <c r="CZ36" s="17">
        <f t="shared" si="41"/>
        <v>0.55069444444443072</v>
      </c>
      <c r="DA36" s="17">
        <f t="shared" si="41"/>
        <v>0.55416666666665271</v>
      </c>
      <c r="DB36" s="17">
        <f t="shared" si="41"/>
        <v>0.5576388888888747</v>
      </c>
      <c r="DC36" s="17">
        <f t="shared" si="41"/>
        <v>0.56111111111109779</v>
      </c>
      <c r="DD36" s="17">
        <f t="shared" si="41"/>
        <v>0.56458333333331978</v>
      </c>
      <c r="DE36" s="17">
        <f t="shared" ref="DE36:FP41" si="42">DE$24+$B36</f>
        <v>0.56805555555554177</v>
      </c>
      <c r="DF36" s="17">
        <f t="shared" si="42"/>
        <v>0.57152777777776376</v>
      </c>
      <c r="DG36" s="17">
        <f t="shared" si="42"/>
        <v>0.57499999999998574</v>
      </c>
      <c r="DH36" s="17">
        <f t="shared" si="42"/>
        <v>0.57847222222220773</v>
      </c>
      <c r="DI36" s="17">
        <f t="shared" si="42"/>
        <v>0.58194444444442972</v>
      </c>
      <c r="DJ36" s="17">
        <f t="shared" si="37"/>
        <v>0.58541666666665171</v>
      </c>
      <c r="DK36" s="17">
        <f t="shared" si="37"/>
        <v>0.5888888888888737</v>
      </c>
      <c r="DL36" s="17">
        <f t="shared" si="42"/>
        <v>0.59236111111109579</v>
      </c>
      <c r="DM36" s="17">
        <f t="shared" si="42"/>
        <v>0.59583333333331778</v>
      </c>
      <c r="DN36" s="17">
        <f t="shared" si="42"/>
        <v>0.59930555555553977</v>
      </c>
      <c r="DO36" s="17">
        <f t="shared" si="42"/>
        <v>0.60277777777776176</v>
      </c>
      <c r="DP36" s="17">
        <f t="shared" si="42"/>
        <v>0.60624999999998375</v>
      </c>
      <c r="DQ36" s="17">
        <f t="shared" si="42"/>
        <v>0.60972222222220573</v>
      </c>
      <c r="DR36" s="17">
        <f t="shared" si="42"/>
        <v>0.61319444444442772</v>
      </c>
      <c r="DS36" s="17">
        <f t="shared" si="42"/>
        <v>0.61666666666664971</v>
      </c>
      <c r="DT36" s="17">
        <f t="shared" si="42"/>
        <v>0.6201388888888717</v>
      </c>
      <c r="DU36" s="17">
        <f t="shared" si="37"/>
        <v>0.6236111111110938</v>
      </c>
      <c r="DV36" s="17">
        <f t="shared" si="37"/>
        <v>0.62708333333331578</v>
      </c>
      <c r="DW36" s="17">
        <f t="shared" si="42"/>
        <v>0.63055555555553777</v>
      </c>
      <c r="DX36" s="17">
        <f t="shared" si="42"/>
        <v>0.63402777777775976</v>
      </c>
      <c r="DY36" s="17">
        <f t="shared" si="42"/>
        <v>0.63749999999998175</v>
      </c>
      <c r="DZ36" s="17">
        <f t="shared" si="42"/>
        <v>0.64097222222220473</v>
      </c>
      <c r="EA36" s="17">
        <f t="shared" si="42"/>
        <v>0.64444444444442672</v>
      </c>
      <c r="EB36" s="17">
        <f t="shared" si="42"/>
        <v>0.64791666666664871</v>
      </c>
      <c r="EC36" s="17">
        <f t="shared" si="42"/>
        <v>0.6513888888888707</v>
      </c>
      <c r="ED36" s="17">
        <f t="shared" si="42"/>
        <v>0.6548611111110928</v>
      </c>
      <c r="EE36" s="17">
        <f t="shared" si="42"/>
        <v>0.65833333333331479</v>
      </c>
      <c r="EF36" s="17">
        <f t="shared" si="37"/>
        <v>0.66180555555553677</v>
      </c>
      <c r="EG36" s="17">
        <f t="shared" si="37"/>
        <v>0.66527777777775876</v>
      </c>
      <c r="EH36" s="17">
        <f t="shared" si="42"/>
        <v>0.66874999999998075</v>
      </c>
      <c r="EI36" s="17">
        <f t="shared" si="42"/>
        <v>0.67222222222220274</v>
      </c>
      <c r="EJ36" s="17">
        <f t="shared" si="42"/>
        <v>0.67569444444442472</v>
      </c>
      <c r="EK36" s="17">
        <f t="shared" si="42"/>
        <v>0.67916666666664671</v>
      </c>
      <c r="EL36" s="17">
        <f t="shared" si="42"/>
        <v>0.6826388888888687</v>
      </c>
      <c r="EM36" s="17">
        <f t="shared" si="42"/>
        <v>0.6861111111110908</v>
      </c>
      <c r="EN36" s="17">
        <f t="shared" si="42"/>
        <v>0.68958333333331279</v>
      </c>
      <c r="EO36" s="17">
        <f t="shared" si="42"/>
        <v>0.69305555555553477</v>
      </c>
      <c r="EP36" s="17">
        <f t="shared" si="42"/>
        <v>0.69652777777775676</v>
      </c>
      <c r="EQ36" s="17">
        <f t="shared" si="37"/>
        <v>0.69999999999997875</v>
      </c>
      <c r="ER36" s="17">
        <f t="shared" si="37"/>
        <v>0.70347222222220074</v>
      </c>
      <c r="ES36" s="17">
        <f t="shared" si="42"/>
        <v>0.70694444444442273</v>
      </c>
      <c r="ET36" s="17">
        <f t="shared" si="37"/>
        <v>0.71041666666664471</v>
      </c>
      <c r="EU36" s="17">
        <f t="shared" si="37"/>
        <v>0.7138888888888667</v>
      </c>
      <c r="EV36" s="17">
        <f t="shared" si="37"/>
        <v>0.7173611111110888</v>
      </c>
      <c r="EW36" s="17">
        <f t="shared" si="37"/>
        <v>0.72083333333331179</v>
      </c>
      <c r="EX36" s="17">
        <f t="shared" si="37"/>
        <v>0.72430555555553378</v>
      </c>
      <c r="EY36" s="17">
        <f t="shared" si="37"/>
        <v>0.72777777777775576</v>
      </c>
      <c r="EZ36" s="17">
        <f t="shared" si="37"/>
        <v>0.73124999999997775</v>
      </c>
      <c r="FA36" s="17">
        <f t="shared" si="37"/>
        <v>0.73472222222219974</v>
      </c>
      <c r="FB36" s="17">
        <f t="shared" si="37"/>
        <v>0.73819444444442173</v>
      </c>
      <c r="FC36" s="17">
        <f t="shared" si="37"/>
        <v>0.74166666666664371</v>
      </c>
      <c r="FD36" s="17">
        <f t="shared" si="37"/>
        <v>0.7451388888888657</v>
      </c>
      <c r="FE36" s="17">
        <f t="shared" si="37"/>
        <v>0.74861111111108769</v>
      </c>
      <c r="FF36" s="17">
        <f t="shared" si="37"/>
        <v>0.75208333333330979</v>
      </c>
      <c r="FG36" s="17">
        <f t="shared" si="37"/>
        <v>0.75555555555553178</v>
      </c>
      <c r="FH36" s="17">
        <f t="shared" si="37"/>
        <v>0.75902777777775376</v>
      </c>
      <c r="FI36" s="17">
        <f t="shared" si="37"/>
        <v>0.76249999999997575</v>
      </c>
      <c r="FJ36" s="17">
        <f t="shared" si="37"/>
        <v>0.76597222222219774</v>
      </c>
      <c r="FK36" s="17">
        <f t="shared" si="37"/>
        <v>0.76944444444441973</v>
      </c>
      <c r="FL36" s="17">
        <f t="shared" si="37"/>
        <v>0.77291666666664172</v>
      </c>
      <c r="FM36" s="17">
        <f t="shared" si="37"/>
        <v>0.7763888888888637</v>
      </c>
      <c r="FN36" s="17">
        <f t="shared" si="37"/>
        <v>0.77986111111108569</v>
      </c>
      <c r="FO36" s="17">
        <f t="shared" si="37"/>
        <v>0.78333333333330779</v>
      </c>
      <c r="FP36" s="17">
        <f t="shared" si="37"/>
        <v>0.78680555555552978</v>
      </c>
      <c r="FQ36" s="17">
        <f t="shared" si="29"/>
        <v>0.79027777777775177</v>
      </c>
      <c r="FR36" s="17">
        <f t="shared" si="30"/>
        <v>0.79374999999997375</v>
      </c>
      <c r="FS36" s="17">
        <f t="shared" si="30"/>
        <v>0.79722222222219674</v>
      </c>
      <c r="FT36" s="17">
        <f t="shared" si="30"/>
        <v>0.80069444444441873</v>
      </c>
      <c r="FU36" s="17">
        <f t="shared" si="30"/>
        <v>0.80416666666663972</v>
      </c>
      <c r="FV36" s="17">
        <f t="shared" si="30"/>
        <v>0.8076388888888627</v>
      </c>
      <c r="FW36" s="17">
        <f t="shared" si="30"/>
        <v>0.81111111111108469</v>
      </c>
      <c r="FX36" s="17">
        <f t="shared" si="30"/>
        <v>0.81458333333330679</v>
      </c>
      <c r="FY36" s="17">
        <f t="shared" si="30"/>
        <v>0.81805555555552878</v>
      </c>
      <c r="FZ36" s="17">
        <f t="shared" si="30"/>
        <v>0.82152777777775077</v>
      </c>
      <c r="GA36" s="17">
        <f t="shared" si="30"/>
        <v>0.82499999999997276</v>
      </c>
      <c r="GB36" s="17">
        <f t="shared" si="30"/>
        <v>0.82847222222219474</v>
      </c>
      <c r="GC36" s="17">
        <f t="shared" si="30"/>
        <v>0.83194444444441673</v>
      </c>
      <c r="GD36" s="17">
        <f t="shared" si="30"/>
        <v>0.83541666666663872</v>
      </c>
      <c r="GE36" s="17">
        <f t="shared" ref="GE36:HN45" si="43">GE$24+$B36</f>
        <v>0.83888888888886071</v>
      </c>
      <c r="GF36" s="17">
        <f t="shared" si="43"/>
        <v>0.84236111111108269</v>
      </c>
      <c r="GG36" s="16"/>
      <c r="GH36" s="17">
        <f t="shared" si="43"/>
        <v>0.84930555555555554</v>
      </c>
      <c r="GI36" s="16"/>
      <c r="GJ36" s="17">
        <f t="shared" si="43"/>
        <v>0.85624999999999973</v>
      </c>
      <c r="GK36" s="16"/>
      <c r="GL36" s="17">
        <f t="shared" si="43"/>
        <v>0.86319444444444471</v>
      </c>
      <c r="GM36" s="17"/>
      <c r="GN36" s="17">
        <f t="shared" si="43"/>
        <v>0.87013888888888979</v>
      </c>
      <c r="GO36" s="17"/>
      <c r="GP36" s="17">
        <f t="shared" si="43"/>
        <v>0.87708333333333477</v>
      </c>
      <c r="GQ36" s="17">
        <f t="shared" si="43"/>
        <v>0.88402777777777974</v>
      </c>
      <c r="GR36" s="17">
        <f t="shared" si="43"/>
        <v>0.89097222222222472</v>
      </c>
      <c r="GS36" s="17">
        <f t="shared" si="43"/>
        <v>0.89791666666666969</v>
      </c>
      <c r="GT36" s="17">
        <f t="shared" si="43"/>
        <v>0.90486111111111478</v>
      </c>
      <c r="GU36" s="17">
        <f t="shared" si="43"/>
        <v>0.91180555555556075</v>
      </c>
      <c r="GV36" s="17">
        <f t="shared" si="43"/>
        <v>0.91875000000000573</v>
      </c>
      <c r="GW36" s="17">
        <f t="shared" si="43"/>
        <v>0.9256944444444507</v>
      </c>
      <c r="GX36" s="17">
        <f t="shared" si="43"/>
        <v>0.93611111111111112</v>
      </c>
      <c r="GY36" s="16"/>
      <c r="GZ36" s="17">
        <f t="shared" si="43"/>
        <v>0.94652777777777175</v>
      </c>
      <c r="HA36" s="17"/>
      <c r="HB36" s="17">
        <f t="shared" si="43"/>
        <v>0.95694444444443272</v>
      </c>
      <c r="HC36" s="17">
        <f t="shared" si="32"/>
        <v>0.9673611111110938</v>
      </c>
      <c r="HD36" s="17">
        <f t="shared" si="32"/>
        <v>0.97777777777775476</v>
      </c>
      <c r="HE36" s="17">
        <f t="shared" si="32"/>
        <v>0.98819444444441573</v>
      </c>
      <c r="HF36" s="17">
        <f t="shared" si="32"/>
        <v>0.9986111111110767</v>
      </c>
      <c r="HG36" s="17">
        <f t="shared" si="32"/>
        <v>1.0090277777777379</v>
      </c>
      <c r="HH36" s="17">
        <f t="shared" si="32"/>
        <v>1.0194444444443977</v>
      </c>
      <c r="HI36" s="17">
        <f t="shared" si="32"/>
        <v>1.0298611111110578</v>
      </c>
      <c r="HJ36" s="17">
        <f t="shared" si="33"/>
        <v>1.0402777777777179</v>
      </c>
      <c r="HK36" s="17">
        <f t="shared" si="33"/>
        <v>1.0506944444443778</v>
      </c>
      <c r="HL36" s="17">
        <f t="shared" si="33"/>
        <v>1.0611111111110478</v>
      </c>
      <c r="HM36" s="17">
        <f t="shared" si="33"/>
        <v>1.0715277777777079</v>
      </c>
      <c r="HN36" s="17">
        <f t="shared" si="33"/>
        <v>1.0819444444443678</v>
      </c>
      <c r="HO36" s="16"/>
      <c r="HP36" s="17"/>
      <c r="HQ36" s="16"/>
      <c r="HR36" s="20"/>
    </row>
    <row r="37" spans="1:226" x14ac:dyDescent="0.2">
      <c r="A37" s="3" t="s">
        <v>8</v>
      </c>
      <c r="B37" s="4">
        <v>1.0243055555555556E-2</v>
      </c>
      <c r="C37" s="30">
        <f t="shared" si="39"/>
        <v>0.17482638888888921</v>
      </c>
      <c r="D37" s="30">
        <f t="shared" si="39"/>
        <v>0.18003472222222219</v>
      </c>
      <c r="E37" s="30">
        <f t="shared" si="39"/>
        <v>0.18524305555555554</v>
      </c>
      <c r="F37" s="30">
        <f t="shared" si="39"/>
        <v>0.19045138888888888</v>
      </c>
      <c r="G37" s="17">
        <f t="shared" si="34"/>
        <v>0.19565972222222222</v>
      </c>
      <c r="H37" s="17">
        <f t="shared" si="34"/>
        <v>0.20086805555555556</v>
      </c>
      <c r="I37" s="17">
        <f t="shared" si="34"/>
        <v>0.20607638888888855</v>
      </c>
      <c r="J37" s="17">
        <f t="shared" si="34"/>
        <v>0.21128472222222255</v>
      </c>
      <c r="K37" s="17">
        <f t="shared" si="34"/>
        <v>0.21649305555555654</v>
      </c>
      <c r="L37" s="17">
        <f t="shared" si="34"/>
        <v>0.22170138888889054</v>
      </c>
      <c r="M37" s="17">
        <f t="shared" si="34"/>
        <v>0.22690972222222455</v>
      </c>
      <c r="N37" s="17">
        <f t="shared" si="34"/>
        <v>0.23211805555555853</v>
      </c>
      <c r="O37" s="17">
        <f t="shared" si="34"/>
        <v>0.23732638888889254</v>
      </c>
      <c r="P37" s="17">
        <f t="shared" si="34"/>
        <v>0.24253472222222655</v>
      </c>
      <c r="Q37" s="17">
        <f t="shared" si="34"/>
        <v>0.24774305555556056</v>
      </c>
      <c r="R37" s="17">
        <f t="shared" si="34"/>
        <v>0.25295138888889457</v>
      </c>
      <c r="S37" s="30">
        <f t="shared" si="40"/>
        <v>0.25555555555555559</v>
      </c>
      <c r="T37" s="17">
        <f t="shared" si="34"/>
        <v>0.25815972222222855</v>
      </c>
      <c r="U37" s="17">
        <f t="shared" si="26"/>
        <v>0.26336805555555554</v>
      </c>
      <c r="V37" s="17">
        <f t="shared" si="26"/>
        <v>0.26718750000000002</v>
      </c>
      <c r="W37" s="17">
        <f t="shared" si="26"/>
        <v>0.27065972222222223</v>
      </c>
      <c r="X37" s="17">
        <f t="shared" si="26"/>
        <v>0.27413194444444455</v>
      </c>
      <c r="Y37" s="17">
        <f t="shared" si="26"/>
        <v>0.27760416666666654</v>
      </c>
      <c r="Z37" s="17">
        <f t="shared" si="26"/>
        <v>0.28107638888888953</v>
      </c>
      <c r="AA37" s="17">
        <f t="shared" si="26"/>
        <v>0.28454861111111157</v>
      </c>
      <c r="AB37" s="17">
        <f t="shared" si="26"/>
        <v>0.28802083333333356</v>
      </c>
      <c r="AC37" s="17">
        <f t="shared" si="26"/>
        <v>0.29149305555555555</v>
      </c>
      <c r="AD37" s="17">
        <f t="shared" si="27"/>
        <v>0.29496527777777753</v>
      </c>
      <c r="AE37" s="17">
        <f t="shared" si="27"/>
        <v>0.29843749999999952</v>
      </c>
      <c r="AF37" s="17">
        <f t="shared" si="27"/>
        <v>0.30190972222222157</v>
      </c>
      <c r="AG37" s="17">
        <f t="shared" si="27"/>
        <v>0.30538194444444355</v>
      </c>
      <c r="AH37" s="17">
        <f t="shared" si="27"/>
        <v>0.30885416666666554</v>
      </c>
      <c r="AI37" s="17">
        <f t="shared" si="27"/>
        <v>0.31232638888888753</v>
      </c>
      <c r="AJ37" s="17">
        <f t="shared" si="27"/>
        <v>0.31579861111110957</v>
      </c>
      <c r="AK37" s="17">
        <f t="shared" si="27"/>
        <v>0.31927083333333156</v>
      </c>
      <c r="AL37" s="17">
        <f t="shared" si="27"/>
        <v>0.32274305555555455</v>
      </c>
      <c r="AM37" s="17">
        <f t="shared" si="27"/>
        <v>0.32621527777777654</v>
      </c>
      <c r="AN37" s="17">
        <f t="shared" si="27"/>
        <v>0.32968749999999852</v>
      </c>
      <c r="AO37" s="17">
        <f t="shared" si="27"/>
        <v>0.33315972222222057</v>
      </c>
      <c r="AP37" s="17">
        <f t="shared" si="27"/>
        <v>0.33663194444444255</v>
      </c>
      <c r="AQ37" s="17">
        <f t="shared" si="27"/>
        <v>0.34010416666666454</v>
      </c>
      <c r="AR37" s="17">
        <f t="shared" si="27"/>
        <v>0.34357638888888653</v>
      </c>
      <c r="AS37" s="17">
        <f t="shared" si="27"/>
        <v>0.34704861111110857</v>
      </c>
      <c r="AT37" s="17">
        <f t="shared" ref="AT37:DE44" si="44">AT$24+$B37</f>
        <v>0.35052083333333056</v>
      </c>
      <c r="AU37" s="17">
        <f t="shared" si="44"/>
        <v>0.35399305555555255</v>
      </c>
      <c r="AV37" s="17">
        <f t="shared" si="44"/>
        <v>0.35746527777777454</v>
      </c>
      <c r="AW37" s="17">
        <f t="shared" si="44"/>
        <v>0.36093749999999653</v>
      </c>
      <c r="AX37" s="17">
        <f t="shared" si="44"/>
        <v>0.36440972222221857</v>
      </c>
      <c r="AY37" s="17">
        <f t="shared" si="44"/>
        <v>0.36788194444444056</v>
      </c>
      <c r="AZ37" s="17">
        <f t="shared" si="44"/>
        <v>0.37135416666666254</v>
      </c>
      <c r="BA37" s="17">
        <f t="shared" si="44"/>
        <v>0.37482638888888453</v>
      </c>
      <c r="BB37" s="17">
        <f t="shared" si="44"/>
        <v>0.37829861111110652</v>
      </c>
      <c r="BC37" s="17">
        <f t="shared" si="44"/>
        <v>0.38177083333332856</v>
      </c>
      <c r="BD37" s="17">
        <f t="shared" si="44"/>
        <v>0.38524305555555055</v>
      </c>
      <c r="BE37" s="17">
        <f t="shared" si="44"/>
        <v>0.38871527777777254</v>
      </c>
      <c r="BF37" s="17">
        <f t="shared" si="44"/>
        <v>0.39218749999999453</v>
      </c>
      <c r="BG37" s="17">
        <f t="shared" si="44"/>
        <v>0.39565972222221657</v>
      </c>
      <c r="BH37" s="17">
        <f t="shared" si="44"/>
        <v>0.39913194444443856</v>
      </c>
      <c r="BI37" s="17">
        <f t="shared" si="44"/>
        <v>0.40260416666666154</v>
      </c>
      <c r="BJ37" s="17">
        <f t="shared" si="44"/>
        <v>0.40607638888888353</v>
      </c>
      <c r="BK37" s="17">
        <f t="shared" si="44"/>
        <v>0.40954861111110552</v>
      </c>
      <c r="BL37" s="17">
        <f t="shared" si="44"/>
        <v>0.41302083333332756</v>
      </c>
      <c r="BM37" s="17">
        <f t="shared" si="44"/>
        <v>0.41649305555554955</v>
      </c>
      <c r="BN37" s="17">
        <f t="shared" si="44"/>
        <v>0.41996527777777154</v>
      </c>
      <c r="BO37" s="17">
        <f t="shared" si="44"/>
        <v>0.42343749999999353</v>
      </c>
      <c r="BP37" s="17">
        <f t="shared" si="44"/>
        <v>0.42690972222221557</v>
      </c>
      <c r="BQ37" s="17">
        <f t="shared" si="44"/>
        <v>0.43038194444443756</v>
      </c>
      <c r="BR37" s="17">
        <f t="shared" si="44"/>
        <v>0.43385416666665955</v>
      </c>
      <c r="BS37" s="17">
        <f t="shared" si="44"/>
        <v>0.43732638888888153</v>
      </c>
      <c r="BT37" s="17">
        <f t="shared" si="44"/>
        <v>0.44079861111110352</v>
      </c>
      <c r="BU37" s="17">
        <f t="shared" si="44"/>
        <v>0.44427083333332557</v>
      </c>
      <c r="BV37" s="17">
        <f t="shared" si="44"/>
        <v>0.44774305555554755</v>
      </c>
      <c r="BW37" s="17">
        <f t="shared" si="44"/>
        <v>0.45121527777776954</v>
      </c>
      <c r="BX37" s="17">
        <f t="shared" si="44"/>
        <v>0.45468749999999153</v>
      </c>
      <c r="BY37" s="17">
        <f t="shared" si="44"/>
        <v>0.45815972222221357</v>
      </c>
      <c r="BZ37" s="17">
        <f t="shared" si="44"/>
        <v>0.46163194444443556</v>
      </c>
      <c r="CA37" s="17">
        <f t="shared" si="44"/>
        <v>0.46510416666665755</v>
      </c>
      <c r="CB37" s="17">
        <f t="shared" si="44"/>
        <v>0.46857638888887954</v>
      </c>
      <c r="CC37" s="17">
        <f t="shared" si="44"/>
        <v>0.47204861111110152</v>
      </c>
      <c r="CD37" s="17">
        <f t="shared" si="44"/>
        <v>0.47552083333332357</v>
      </c>
      <c r="CE37" s="17">
        <f t="shared" si="44"/>
        <v>0.47899305555554555</v>
      </c>
      <c r="CF37" s="17">
        <f t="shared" si="44"/>
        <v>0.48246527777776854</v>
      </c>
      <c r="CG37" s="17">
        <f t="shared" si="44"/>
        <v>0.48593749999999053</v>
      </c>
      <c r="CH37" s="17">
        <f t="shared" si="44"/>
        <v>0.48940972222221257</v>
      </c>
      <c r="CI37" s="17">
        <f t="shared" si="44"/>
        <v>0.49288194444443456</v>
      </c>
      <c r="CJ37" s="17">
        <f t="shared" si="44"/>
        <v>0.49635416666665655</v>
      </c>
      <c r="CK37" s="17">
        <f t="shared" si="44"/>
        <v>0.49982638888887854</v>
      </c>
      <c r="CL37" s="17">
        <f t="shared" si="44"/>
        <v>0.50329861111110052</v>
      </c>
      <c r="CM37" s="17">
        <f t="shared" si="44"/>
        <v>0.50677083333332262</v>
      </c>
      <c r="CN37" s="17">
        <f t="shared" si="44"/>
        <v>0.51024305555554461</v>
      </c>
      <c r="CO37" s="17">
        <f t="shared" si="44"/>
        <v>0.5137152777777666</v>
      </c>
      <c r="CP37" s="17">
        <f t="shared" si="44"/>
        <v>0.51718749999998859</v>
      </c>
      <c r="CQ37" s="17">
        <f t="shared" si="44"/>
        <v>0.52065972222221057</v>
      </c>
      <c r="CR37" s="17">
        <f t="shared" si="44"/>
        <v>0.52413194444443256</v>
      </c>
      <c r="CS37" s="17">
        <f t="shared" si="44"/>
        <v>0.52760416666665455</v>
      </c>
      <c r="CT37" s="17">
        <f t="shared" si="44"/>
        <v>0.53107638888887665</v>
      </c>
      <c r="CU37" s="17">
        <f t="shared" si="44"/>
        <v>0.53454861111109864</v>
      </c>
      <c r="CV37" s="17">
        <f t="shared" si="44"/>
        <v>0.53802083333332062</v>
      </c>
      <c r="CW37" s="17">
        <f t="shared" si="44"/>
        <v>0.54149305555554261</v>
      </c>
      <c r="CX37" s="17">
        <f t="shared" si="44"/>
        <v>0.5449652777777646</v>
      </c>
      <c r="CY37" s="17">
        <f t="shared" si="44"/>
        <v>0.54843749999998659</v>
      </c>
      <c r="CZ37" s="17">
        <f t="shared" si="44"/>
        <v>0.55190972222220858</v>
      </c>
      <c r="DA37" s="17">
        <f t="shared" si="44"/>
        <v>0.55538194444443056</v>
      </c>
      <c r="DB37" s="17">
        <f t="shared" si="44"/>
        <v>0.55885416666665255</v>
      </c>
      <c r="DC37" s="17">
        <f t="shared" si="44"/>
        <v>0.56232638888887565</v>
      </c>
      <c r="DD37" s="17">
        <f t="shared" si="44"/>
        <v>0.56579861111109764</v>
      </c>
      <c r="DE37" s="17">
        <f t="shared" si="44"/>
        <v>0.56927083333331963</v>
      </c>
      <c r="DF37" s="17">
        <f t="shared" si="42"/>
        <v>0.57274305555554161</v>
      </c>
      <c r="DG37" s="17">
        <f t="shared" si="42"/>
        <v>0.5762152777777636</v>
      </c>
      <c r="DH37" s="17">
        <f t="shared" si="42"/>
        <v>0.57968749999998559</v>
      </c>
      <c r="DI37" s="17">
        <f t="shared" si="42"/>
        <v>0.58315972222220758</v>
      </c>
      <c r="DJ37" s="17">
        <f t="shared" si="42"/>
        <v>0.58663194444442956</v>
      </c>
      <c r="DK37" s="17">
        <f t="shared" si="42"/>
        <v>0.59010416666665155</v>
      </c>
      <c r="DL37" s="17">
        <f t="shared" si="42"/>
        <v>0.59357638888887365</v>
      </c>
      <c r="DM37" s="17">
        <f t="shared" si="42"/>
        <v>0.59704861111109564</v>
      </c>
      <c r="DN37" s="17">
        <f t="shared" si="42"/>
        <v>0.60052083333331763</v>
      </c>
      <c r="DO37" s="17">
        <f t="shared" si="42"/>
        <v>0.60399305555553962</v>
      </c>
      <c r="DP37" s="17">
        <f t="shared" si="42"/>
        <v>0.6074652777777616</v>
      </c>
      <c r="DQ37" s="17">
        <f t="shared" si="42"/>
        <v>0.61093749999998359</v>
      </c>
      <c r="DR37" s="17">
        <f t="shared" si="42"/>
        <v>0.61440972222220558</v>
      </c>
      <c r="DS37" s="17">
        <f t="shared" si="42"/>
        <v>0.61788194444442757</v>
      </c>
      <c r="DT37" s="17">
        <f t="shared" si="42"/>
        <v>0.62135416666664955</v>
      </c>
      <c r="DU37" s="17">
        <f t="shared" si="42"/>
        <v>0.62482638888887165</v>
      </c>
      <c r="DV37" s="17">
        <f t="shared" si="42"/>
        <v>0.62829861111109364</v>
      </c>
      <c r="DW37" s="17">
        <f t="shared" si="42"/>
        <v>0.63177083333331563</v>
      </c>
      <c r="DX37" s="17">
        <f t="shared" si="42"/>
        <v>0.63524305555553762</v>
      </c>
      <c r="DY37" s="17">
        <f t="shared" si="42"/>
        <v>0.6387152777777596</v>
      </c>
      <c r="DZ37" s="17">
        <f t="shared" si="42"/>
        <v>0.64218749999998259</v>
      </c>
      <c r="EA37" s="17">
        <f t="shared" si="42"/>
        <v>0.64565972222220458</v>
      </c>
      <c r="EB37" s="17">
        <f t="shared" si="42"/>
        <v>0.64913194444442657</v>
      </c>
      <c r="EC37" s="17">
        <f t="shared" si="42"/>
        <v>0.65260416666664856</v>
      </c>
      <c r="ED37" s="17">
        <f t="shared" si="42"/>
        <v>0.65607638888887065</v>
      </c>
      <c r="EE37" s="17">
        <f t="shared" si="42"/>
        <v>0.65954861111109264</v>
      </c>
      <c r="EF37" s="17">
        <f t="shared" si="42"/>
        <v>0.66302083333331463</v>
      </c>
      <c r="EG37" s="17">
        <f t="shared" si="42"/>
        <v>0.66649305555553662</v>
      </c>
      <c r="EH37" s="17">
        <f t="shared" si="42"/>
        <v>0.66996527777775861</v>
      </c>
      <c r="EI37" s="17">
        <f t="shared" si="42"/>
        <v>0.67343749999998059</v>
      </c>
      <c r="EJ37" s="17">
        <f t="shared" si="42"/>
        <v>0.67690972222220258</v>
      </c>
      <c r="EK37" s="17">
        <f t="shared" si="42"/>
        <v>0.68038194444442457</v>
      </c>
      <c r="EL37" s="17">
        <f t="shared" si="42"/>
        <v>0.68385416666664656</v>
      </c>
      <c r="EM37" s="17">
        <f t="shared" si="42"/>
        <v>0.68732638888886866</v>
      </c>
      <c r="EN37" s="17">
        <f t="shared" si="42"/>
        <v>0.69079861111109064</v>
      </c>
      <c r="EO37" s="17">
        <f t="shared" si="42"/>
        <v>0.69427083333331263</v>
      </c>
      <c r="EP37" s="17">
        <f t="shared" si="42"/>
        <v>0.69774305555553462</v>
      </c>
      <c r="EQ37" s="17">
        <f t="shared" si="42"/>
        <v>0.70121527777775661</v>
      </c>
      <c r="ER37" s="17">
        <f t="shared" si="42"/>
        <v>0.70468749999997859</v>
      </c>
      <c r="ES37" s="17">
        <f t="shared" si="42"/>
        <v>0.70815972222220058</v>
      </c>
      <c r="ET37" s="17">
        <f t="shared" si="37"/>
        <v>0.71163194444442257</v>
      </c>
      <c r="EU37" s="17">
        <f t="shared" si="37"/>
        <v>0.71510416666664456</v>
      </c>
      <c r="EV37" s="17">
        <f t="shared" si="37"/>
        <v>0.71857638888886666</v>
      </c>
      <c r="EW37" s="17">
        <f t="shared" si="37"/>
        <v>0.72204861111108964</v>
      </c>
      <c r="EX37" s="17">
        <f t="shared" si="37"/>
        <v>0.72552083333331163</v>
      </c>
      <c r="EY37" s="17">
        <f t="shared" ref="EY37:GJ45" si="45">EY$24+$B37</f>
        <v>0.72899305555553362</v>
      </c>
      <c r="EZ37" s="17">
        <f t="shared" si="45"/>
        <v>0.73246527777775561</v>
      </c>
      <c r="FA37" s="17">
        <f t="shared" si="45"/>
        <v>0.7359374999999776</v>
      </c>
      <c r="FB37" s="17">
        <f t="shared" si="45"/>
        <v>0.73940972222219958</v>
      </c>
      <c r="FC37" s="17">
        <f t="shared" si="45"/>
        <v>0.74288194444442157</v>
      </c>
      <c r="FD37" s="17">
        <f t="shared" si="45"/>
        <v>0.74635416666664356</v>
      </c>
      <c r="FE37" s="17">
        <f t="shared" si="45"/>
        <v>0.74982638888886555</v>
      </c>
      <c r="FF37" s="17">
        <f t="shared" si="45"/>
        <v>0.75329861111108765</v>
      </c>
      <c r="FG37" s="17">
        <f t="shared" si="45"/>
        <v>0.75677083333330963</v>
      </c>
      <c r="FH37" s="17">
        <f t="shared" si="45"/>
        <v>0.76024305555553162</v>
      </c>
      <c r="FI37" s="17">
        <f t="shared" si="45"/>
        <v>0.76371527777775361</v>
      </c>
      <c r="FJ37" s="17">
        <f t="shared" si="45"/>
        <v>0.7671874999999756</v>
      </c>
      <c r="FK37" s="17">
        <f t="shared" si="45"/>
        <v>0.77065972222219759</v>
      </c>
      <c r="FL37" s="17">
        <f t="shared" si="45"/>
        <v>0.77413194444441957</v>
      </c>
      <c r="FM37" s="17">
        <f t="shared" si="45"/>
        <v>0.77760416666664156</v>
      </c>
      <c r="FN37" s="17">
        <f t="shared" si="45"/>
        <v>0.78107638888886355</v>
      </c>
      <c r="FO37" s="17">
        <f t="shared" si="45"/>
        <v>0.78454861111108565</v>
      </c>
      <c r="FP37" s="17">
        <f t="shared" si="45"/>
        <v>0.78802083333330764</v>
      </c>
      <c r="FQ37" s="17">
        <f t="shared" si="45"/>
        <v>0.79149305555552962</v>
      </c>
      <c r="FR37" s="17">
        <f t="shared" si="45"/>
        <v>0.79496527777775161</v>
      </c>
      <c r="FS37" s="17">
        <f t="shared" si="45"/>
        <v>0.7984374999999746</v>
      </c>
      <c r="FT37" s="17">
        <f t="shared" si="45"/>
        <v>0.80190972222219659</v>
      </c>
      <c r="FU37" s="17">
        <f t="shared" si="45"/>
        <v>0.80538194444441757</v>
      </c>
      <c r="FV37" s="17">
        <f t="shared" si="45"/>
        <v>0.80885416666664056</v>
      </c>
      <c r="FW37" s="17">
        <f t="shared" si="45"/>
        <v>0.81232638888886255</v>
      </c>
      <c r="FX37" s="17">
        <f t="shared" si="45"/>
        <v>0.81579861111108465</v>
      </c>
      <c r="FY37" s="17">
        <f t="shared" si="45"/>
        <v>0.81927083333330664</v>
      </c>
      <c r="FZ37" s="17">
        <f t="shared" si="45"/>
        <v>0.82274305555552862</v>
      </c>
      <c r="GA37" s="17">
        <f t="shared" si="45"/>
        <v>0.82621527777775061</v>
      </c>
      <c r="GB37" s="17">
        <f t="shared" si="45"/>
        <v>0.8296874999999726</v>
      </c>
      <c r="GC37" s="17">
        <f t="shared" si="45"/>
        <v>0.83315972222219459</v>
      </c>
      <c r="GD37" s="17">
        <f t="shared" si="45"/>
        <v>0.83663194444441658</v>
      </c>
      <c r="GE37" s="17">
        <f t="shared" si="45"/>
        <v>0.84010416666663856</v>
      </c>
      <c r="GF37" s="17">
        <f t="shared" si="45"/>
        <v>0.84357638888886055</v>
      </c>
      <c r="GG37" s="16"/>
      <c r="GH37" s="17">
        <f t="shared" si="45"/>
        <v>0.85052083333333339</v>
      </c>
      <c r="GI37" s="16"/>
      <c r="GJ37" s="17">
        <f t="shared" si="45"/>
        <v>0.85746527777777759</v>
      </c>
      <c r="GK37" s="16"/>
      <c r="GL37" s="17">
        <f t="shared" si="43"/>
        <v>0.86440972222222257</v>
      </c>
      <c r="GM37" s="17"/>
      <c r="GN37" s="17">
        <f t="shared" si="43"/>
        <v>0.87135416666666765</v>
      </c>
      <c r="GO37" s="17"/>
      <c r="GP37" s="17">
        <f t="shared" si="43"/>
        <v>0.87829861111111263</v>
      </c>
      <c r="GQ37" s="17">
        <f t="shared" si="43"/>
        <v>0.8852430555555576</v>
      </c>
      <c r="GR37" s="17">
        <f t="shared" si="43"/>
        <v>0.89218750000000258</v>
      </c>
      <c r="GS37" s="17">
        <f t="shared" si="43"/>
        <v>0.89913194444444755</v>
      </c>
      <c r="GT37" s="17">
        <f t="shared" si="43"/>
        <v>0.90607638888889264</v>
      </c>
      <c r="GU37" s="17">
        <f t="shared" si="43"/>
        <v>0.91302083333333861</v>
      </c>
      <c r="GV37" s="17">
        <f t="shared" si="43"/>
        <v>0.91996527777778359</v>
      </c>
      <c r="GW37" s="17">
        <f t="shared" si="43"/>
        <v>0.92690972222222856</v>
      </c>
      <c r="GX37" s="17">
        <f t="shared" si="43"/>
        <v>0.93732638888888897</v>
      </c>
      <c r="GY37" s="16"/>
      <c r="GZ37" s="17">
        <f t="shared" si="43"/>
        <v>0.94774305555554961</v>
      </c>
      <c r="HA37" s="17"/>
      <c r="HB37" s="17">
        <f t="shared" si="43"/>
        <v>0.95815972222221057</v>
      </c>
      <c r="HC37" s="17">
        <f t="shared" si="32"/>
        <v>0.96857638888887165</v>
      </c>
      <c r="HD37" s="17">
        <f t="shared" si="32"/>
        <v>0.97899305555553262</v>
      </c>
      <c r="HE37" s="17">
        <f t="shared" si="32"/>
        <v>0.98940972222219359</v>
      </c>
      <c r="HF37" s="17">
        <f t="shared" si="32"/>
        <v>0.99982638888885456</v>
      </c>
      <c r="HG37" s="17">
        <f t="shared" si="32"/>
        <v>1.0102430555555155</v>
      </c>
      <c r="HH37" s="17">
        <f t="shared" si="32"/>
        <v>1.0206597222221754</v>
      </c>
      <c r="HI37" s="17">
        <f t="shared" si="32"/>
        <v>1.0310763888888355</v>
      </c>
      <c r="HJ37" s="17">
        <f t="shared" si="33"/>
        <v>1.0414930555554955</v>
      </c>
      <c r="HK37" s="17">
        <f t="shared" si="33"/>
        <v>1.0519097222221554</v>
      </c>
      <c r="HL37" s="17">
        <f t="shared" si="33"/>
        <v>1.0623263888888255</v>
      </c>
      <c r="HM37" s="17">
        <f t="shared" si="33"/>
        <v>1.0727430555554855</v>
      </c>
      <c r="HN37" s="17">
        <f t="shared" si="33"/>
        <v>1.0831597222221454</v>
      </c>
      <c r="HO37" s="16"/>
      <c r="HP37" s="17"/>
      <c r="HQ37" s="16"/>
      <c r="HR37" s="20"/>
    </row>
    <row r="38" spans="1:226" x14ac:dyDescent="0.2">
      <c r="A38" s="3" t="s">
        <v>7</v>
      </c>
      <c r="B38" s="4">
        <v>1.0937500000000001E-2</v>
      </c>
      <c r="C38" s="30">
        <f t="shared" si="39"/>
        <v>0.17552083333333365</v>
      </c>
      <c r="D38" s="30">
        <f t="shared" si="39"/>
        <v>0.18072916666666664</v>
      </c>
      <c r="E38" s="30">
        <f t="shared" si="39"/>
        <v>0.18593749999999998</v>
      </c>
      <c r="F38" s="30">
        <f t="shared" si="39"/>
        <v>0.19114583333333332</v>
      </c>
      <c r="G38" s="17">
        <f t="shared" si="34"/>
        <v>0.19635416666666666</v>
      </c>
      <c r="H38" s="17">
        <f t="shared" si="34"/>
        <v>0.20156250000000001</v>
      </c>
      <c r="I38" s="17">
        <f t="shared" si="34"/>
        <v>0.20677083333333299</v>
      </c>
      <c r="J38" s="17">
        <f t="shared" si="34"/>
        <v>0.211979166666667</v>
      </c>
      <c r="K38" s="17">
        <f t="shared" si="34"/>
        <v>0.21718750000000098</v>
      </c>
      <c r="L38" s="17">
        <f t="shared" si="34"/>
        <v>0.22239583333333499</v>
      </c>
      <c r="M38" s="17">
        <f t="shared" si="34"/>
        <v>0.22760416666666899</v>
      </c>
      <c r="N38" s="17">
        <f t="shared" si="34"/>
        <v>0.23281250000000298</v>
      </c>
      <c r="O38" s="17">
        <f t="shared" si="34"/>
        <v>0.23802083333333698</v>
      </c>
      <c r="P38" s="17">
        <f t="shared" si="34"/>
        <v>0.24322916666667099</v>
      </c>
      <c r="Q38" s="17">
        <f t="shared" si="34"/>
        <v>0.248437500000005</v>
      </c>
      <c r="R38" s="17">
        <f t="shared" si="34"/>
        <v>0.25364583333333901</v>
      </c>
      <c r="S38" s="30">
        <f t="shared" si="40"/>
        <v>0.25625000000000003</v>
      </c>
      <c r="T38" s="17">
        <f t="shared" si="34"/>
        <v>0.25885416666667299</v>
      </c>
      <c r="U38" s="17">
        <f t="shared" si="26"/>
        <v>0.26406249999999998</v>
      </c>
      <c r="V38" s="17">
        <f t="shared" si="26"/>
        <v>0.26788194444444446</v>
      </c>
      <c r="W38" s="17">
        <f t="shared" si="26"/>
        <v>0.27135416666666667</v>
      </c>
      <c r="X38" s="17">
        <f t="shared" si="26"/>
        <v>0.27482638888888899</v>
      </c>
      <c r="Y38" s="17">
        <f t="shared" si="26"/>
        <v>0.27829861111111098</v>
      </c>
      <c r="Z38" s="17">
        <f t="shared" si="26"/>
        <v>0.28177083333333397</v>
      </c>
      <c r="AA38" s="17">
        <f t="shared" si="26"/>
        <v>0.28524305555555601</v>
      </c>
      <c r="AB38" s="17">
        <f t="shared" si="26"/>
        <v>0.288715277777778</v>
      </c>
      <c r="AC38" s="17">
        <f t="shared" si="26"/>
        <v>0.29218749999999999</v>
      </c>
      <c r="AD38" s="17">
        <f t="shared" si="27"/>
        <v>0.29565972222222198</v>
      </c>
      <c r="AE38" s="17">
        <f t="shared" si="27"/>
        <v>0.29913194444444396</v>
      </c>
      <c r="AF38" s="17">
        <f t="shared" si="27"/>
        <v>0.30260416666666601</v>
      </c>
      <c r="AG38" s="17">
        <f t="shared" si="27"/>
        <v>0.306076388888888</v>
      </c>
      <c r="AH38" s="17">
        <f t="shared" si="27"/>
        <v>0.30954861111110998</v>
      </c>
      <c r="AI38" s="17">
        <f t="shared" si="27"/>
        <v>0.31302083333333197</v>
      </c>
      <c r="AJ38" s="17">
        <f t="shared" si="27"/>
        <v>0.31649305555555401</v>
      </c>
      <c r="AK38" s="17">
        <f t="shared" si="27"/>
        <v>0.319965277777776</v>
      </c>
      <c r="AL38" s="17">
        <f t="shared" si="27"/>
        <v>0.32343749999999899</v>
      </c>
      <c r="AM38" s="17">
        <f t="shared" si="27"/>
        <v>0.32690972222222098</v>
      </c>
      <c r="AN38" s="17">
        <f t="shared" si="27"/>
        <v>0.33038194444444297</v>
      </c>
      <c r="AO38" s="17">
        <f t="shared" si="27"/>
        <v>0.33385416666666501</v>
      </c>
      <c r="AP38" s="17">
        <f t="shared" si="27"/>
        <v>0.337326388888887</v>
      </c>
      <c r="AQ38" s="17">
        <f t="shared" si="27"/>
        <v>0.34079861111110898</v>
      </c>
      <c r="AR38" s="17">
        <f t="shared" si="27"/>
        <v>0.34427083333333097</v>
      </c>
      <c r="AS38" s="17">
        <f t="shared" si="27"/>
        <v>0.34774305555555302</v>
      </c>
      <c r="AT38" s="17">
        <f t="shared" si="44"/>
        <v>0.351215277777775</v>
      </c>
      <c r="AU38" s="17">
        <f t="shared" si="44"/>
        <v>0.35468749999999699</v>
      </c>
      <c r="AV38" s="17">
        <f t="shared" si="44"/>
        <v>0.35815972222221898</v>
      </c>
      <c r="AW38" s="17">
        <f t="shared" si="44"/>
        <v>0.36163194444444097</v>
      </c>
      <c r="AX38" s="17">
        <f t="shared" si="44"/>
        <v>0.36510416666666301</v>
      </c>
      <c r="AY38" s="17">
        <f t="shared" si="44"/>
        <v>0.368576388888885</v>
      </c>
      <c r="AZ38" s="17">
        <f t="shared" si="44"/>
        <v>0.37204861111110699</v>
      </c>
      <c r="BA38" s="17">
        <f t="shared" si="44"/>
        <v>0.37552083333332897</v>
      </c>
      <c r="BB38" s="17">
        <f t="shared" si="44"/>
        <v>0.37899305555555096</v>
      </c>
      <c r="BC38" s="17">
        <f t="shared" si="44"/>
        <v>0.38246527777777301</v>
      </c>
      <c r="BD38" s="17">
        <f t="shared" si="44"/>
        <v>0.38593749999999499</v>
      </c>
      <c r="BE38" s="17">
        <f t="shared" si="44"/>
        <v>0.38940972222221698</v>
      </c>
      <c r="BF38" s="17">
        <f t="shared" si="44"/>
        <v>0.39288194444443897</v>
      </c>
      <c r="BG38" s="17">
        <f t="shared" si="44"/>
        <v>0.39635416666666101</v>
      </c>
      <c r="BH38" s="17">
        <f t="shared" si="44"/>
        <v>0.399826388888883</v>
      </c>
      <c r="BI38" s="17">
        <f t="shared" si="44"/>
        <v>0.40329861111110599</v>
      </c>
      <c r="BJ38" s="17">
        <f t="shared" si="44"/>
        <v>0.40677083333332797</v>
      </c>
      <c r="BK38" s="17">
        <f t="shared" si="44"/>
        <v>0.41024305555554996</v>
      </c>
      <c r="BL38" s="17">
        <f t="shared" si="44"/>
        <v>0.41371527777777201</v>
      </c>
      <c r="BM38" s="17">
        <f t="shared" si="44"/>
        <v>0.41718749999999399</v>
      </c>
      <c r="BN38" s="17">
        <f t="shared" si="44"/>
        <v>0.42065972222221598</v>
      </c>
      <c r="BO38" s="17">
        <f t="shared" si="44"/>
        <v>0.42413194444443797</v>
      </c>
      <c r="BP38" s="17">
        <f t="shared" si="44"/>
        <v>0.42760416666666001</v>
      </c>
      <c r="BQ38" s="17">
        <f t="shared" si="44"/>
        <v>0.431076388888882</v>
      </c>
      <c r="BR38" s="17">
        <f t="shared" si="44"/>
        <v>0.43454861111110399</v>
      </c>
      <c r="BS38" s="17">
        <f t="shared" si="44"/>
        <v>0.43802083333332598</v>
      </c>
      <c r="BT38" s="17">
        <f t="shared" si="44"/>
        <v>0.44149305555554796</v>
      </c>
      <c r="BU38" s="17">
        <f t="shared" si="44"/>
        <v>0.44496527777777001</v>
      </c>
      <c r="BV38" s="17">
        <f t="shared" si="44"/>
        <v>0.448437499999992</v>
      </c>
      <c r="BW38" s="17">
        <f t="shared" si="44"/>
        <v>0.45190972222221398</v>
      </c>
      <c r="BX38" s="17">
        <f t="shared" si="44"/>
        <v>0.45538194444443597</v>
      </c>
      <c r="BY38" s="17">
        <f t="shared" si="44"/>
        <v>0.45885416666665801</v>
      </c>
      <c r="BZ38" s="17">
        <f t="shared" si="44"/>
        <v>0.46232638888888</v>
      </c>
      <c r="CA38" s="17">
        <f t="shared" si="44"/>
        <v>0.46579861111110199</v>
      </c>
      <c r="CB38" s="17">
        <f t="shared" si="44"/>
        <v>0.46927083333332398</v>
      </c>
      <c r="CC38" s="17">
        <f t="shared" si="44"/>
        <v>0.47274305555554597</v>
      </c>
      <c r="CD38" s="17">
        <f t="shared" si="44"/>
        <v>0.47621527777776801</v>
      </c>
      <c r="CE38" s="17">
        <f t="shared" si="44"/>
        <v>0.47968749999999</v>
      </c>
      <c r="CF38" s="17">
        <f t="shared" si="44"/>
        <v>0.48315972222221298</v>
      </c>
      <c r="CG38" s="17">
        <f t="shared" si="44"/>
        <v>0.48663194444443497</v>
      </c>
      <c r="CH38" s="17">
        <f t="shared" si="44"/>
        <v>0.49010416666665702</v>
      </c>
      <c r="CI38" s="17">
        <f t="shared" si="44"/>
        <v>0.493576388888879</v>
      </c>
      <c r="CJ38" s="17">
        <f t="shared" si="44"/>
        <v>0.49704861111110099</v>
      </c>
      <c r="CK38" s="17">
        <f t="shared" si="44"/>
        <v>0.50052083333332298</v>
      </c>
      <c r="CL38" s="17">
        <f t="shared" si="44"/>
        <v>0.50399305555554497</v>
      </c>
      <c r="CM38" s="17">
        <f t="shared" si="44"/>
        <v>0.50746527777776707</v>
      </c>
      <c r="CN38" s="17">
        <f t="shared" si="44"/>
        <v>0.51093749999998905</v>
      </c>
      <c r="CO38" s="17">
        <f t="shared" si="44"/>
        <v>0.51440972222221104</v>
      </c>
      <c r="CP38" s="17">
        <f t="shared" si="44"/>
        <v>0.51788194444443303</v>
      </c>
      <c r="CQ38" s="17">
        <f t="shared" si="44"/>
        <v>0.52135416666665502</v>
      </c>
      <c r="CR38" s="17">
        <f t="shared" si="44"/>
        <v>0.524826388888877</v>
      </c>
      <c r="CS38" s="17">
        <f t="shared" si="44"/>
        <v>0.52829861111109899</v>
      </c>
      <c r="CT38" s="17">
        <f t="shared" si="44"/>
        <v>0.53177083333332109</v>
      </c>
      <c r="CU38" s="17">
        <f t="shared" si="44"/>
        <v>0.53524305555554308</v>
      </c>
      <c r="CV38" s="17">
        <f t="shared" si="44"/>
        <v>0.53871527777776507</v>
      </c>
      <c r="CW38" s="17">
        <f t="shared" si="44"/>
        <v>0.54218749999998705</v>
      </c>
      <c r="CX38" s="17">
        <f t="shared" si="44"/>
        <v>0.54565972222220904</v>
      </c>
      <c r="CY38" s="17">
        <f t="shared" si="44"/>
        <v>0.54913194444443103</v>
      </c>
      <c r="CZ38" s="17">
        <f t="shared" si="44"/>
        <v>0.55260416666665302</v>
      </c>
      <c r="DA38" s="17">
        <f t="shared" si="44"/>
        <v>0.55607638888887501</v>
      </c>
      <c r="DB38" s="17">
        <f t="shared" si="44"/>
        <v>0.55954861111109699</v>
      </c>
      <c r="DC38" s="17">
        <f t="shared" si="44"/>
        <v>0.56302083333332009</v>
      </c>
      <c r="DD38" s="17">
        <f t="shared" si="44"/>
        <v>0.56649305555554208</v>
      </c>
      <c r="DE38" s="17">
        <f t="shared" si="44"/>
        <v>0.56996527777776407</v>
      </c>
      <c r="DF38" s="17">
        <f t="shared" si="42"/>
        <v>0.57343749999998606</v>
      </c>
      <c r="DG38" s="17">
        <f t="shared" si="42"/>
        <v>0.57690972222220804</v>
      </c>
      <c r="DH38" s="17">
        <f t="shared" si="42"/>
        <v>0.58038194444443003</v>
      </c>
      <c r="DI38" s="17">
        <f t="shared" si="42"/>
        <v>0.58385416666665202</v>
      </c>
      <c r="DJ38" s="17">
        <f t="shared" si="42"/>
        <v>0.58732638888887401</v>
      </c>
      <c r="DK38" s="17">
        <f t="shared" si="42"/>
        <v>0.59079861111109599</v>
      </c>
      <c r="DL38" s="17">
        <f t="shared" si="42"/>
        <v>0.59427083333331809</v>
      </c>
      <c r="DM38" s="17">
        <f t="shared" si="42"/>
        <v>0.59774305555554008</v>
      </c>
      <c r="DN38" s="17">
        <f t="shared" si="42"/>
        <v>0.60121527777776207</v>
      </c>
      <c r="DO38" s="17">
        <f t="shared" si="42"/>
        <v>0.60468749999998406</v>
      </c>
      <c r="DP38" s="17">
        <f t="shared" si="42"/>
        <v>0.60815972222220605</v>
      </c>
      <c r="DQ38" s="17">
        <f t="shared" si="42"/>
        <v>0.61163194444442803</v>
      </c>
      <c r="DR38" s="17">
        <f t="shared" si="42"/>
        <v>0.61510416666665002</v>
      </c>
      <c r="DS38" s="17">
        <f t="shared" si="42"/>
        <v>0.61857638888887201</v>
      </c>
      <c r="DT38" s="17">
        <f t="shared" si="42"/>
        <v>0.622048611111094</v>
      </c>
      <c r="DU38" s="17">
        <f t="shared" si="42"/>
        <v>0.6255208333333161</v>
      </c>
      <c r="DV38" s="17">
        <f t="shared" si="42"/>
        <v>0.62899305555553808</v>
      </c>
      <c r="DW38" s="17">
        <f t="shared" si="42"/>
        <v>0.63246527777776007</v>
      </c>
      <c r="DX38" s="17">
        <f t="shared" si="42"/>
        <v>0.63593749999998206</v>
      </c>
      <c r="DY38" s="17">
        <f t="shared" si="42"/>
        <v>0.63940972222220405</v>
      </c>
      <c r="DZ38" s="17">
        <f t="shared" si="42"/>
        <v>0.64288194444442703</v>
      </c>
      <c r="EA38" s="17">
        <f t="shared" si="42"/>
        <v>0.64635416666664902</v>
      </c>
      <c r="EB38" s="17">
        <f t="shared" si="42"/>
        <v>0.64982638888887101</v>
      </c>
      <c r="EC38" s="17">
        <f t="shared" si="42"/>
        <v>0.653298611111093</v>
      </c>
      <c r="ED38" s="17">
        <f t="shared" si="42"/>
        <v>0.6567708333333151</v>
      </c>
      <c r="EE38" s="17">
        <f t="shared" si="42"/>
        <v>0.66024305555553708</v>
      </c>
      <c r="EF38" s="17">
        <f t="shared" si="42"/>
        <v>0.66371527777775907</v>
      </c>
      <c r="EG38" s="17">
        <f t="shared" si="42"/>
        <v>0.66718749999998106</v>
      </c>
      <c r="EH38" s="17">
        <f t="shared" si="42"/>
        <v>0.67065972222220305</v>
      </c>
      <c r="EI38" s="17">
        <f t="shared" si="42"/>
        <v>0.67413194444442504</v>
      </c>
      <c r="EJ38" s="17">
        <f t="shared" si="42"/>
        <v>0.67760416666664702</v>
      </c>
      <c r="EK38" s="17">
        <f t="shared" si="42"/>
        <v>0.68107638888886901</v>
      </c>
      <c r="EL38" s="17">
        <f t="shared" si="42"/>
        <v>0.684548611111091</v>
      </c>
      <c r="EM38" s="17">
        <f t="shared" si="42"/>
        <v>0.6880208333333131</v>
      </c>
      <c r="EN38" s="17">
        <f t="shared" si="42"/>
        <v>0.69149305555553509</v>
      </c>
      <c r="EO38" s="17">
        <f t="shared" si="42"/>
        <v>0.69496527777775707</v>
      </c>
      <c r="EP38" s="17">
        <f t="shared" si="42"/>
        <v>0.69843749999997906</v>
      </c>
      <c r="EQ38" s="17">
        <f t="shared" si="42"/>
        <v>0.70190972222220105</v>
      </c>
      <c r="ER38" s="17">
        <f t="shared" si="42"/>
        <v>0.70538194444442304</v>
      </c>
      <c r="ES38" s="17">
        <f t="shared" si="42"/>
        <v>0.70885416666664502</v>
      </c>
      <c r="ET38" s="17">
        <f t="shared" si="42"/>
        <v>0.71232638888886701</v>
      </c>
      <c r="EU38" s="17">
        <f t="shared" si="42"/>
        <v>0.715798611111089</v>
      </c>
      <c r="EV38" s="17">
        <f t="shared" si="42"/>
        <v>0.7192708333333111</v>
      </c>
      <c r="EW38" s="17">
        <f t="shared" si="42"/>
        <v>0.72274305555553409</v>
      </c>
      <c r="EX38" s="17">
        <f t="shared" si="42"/>
        <v>0.72621527777775607</v>
      </c>
      <c r="EY38" s="17">
        <f t="shared" si="42"/>
        <v>0.72968749999997806</v>
      </c>
      <c r="EZ38" s="17">
        <f t="shared" si="42"/>
        <v>0.73315972222220005</v>
      </c>
      <c r="FA38" s="17">
        <f t="shared" si="42"/>
        <v>0.73663194444442204</v>
      </c>
      <c r="FB38" s="17">
        <f t="shared" si="45"/>
        <v>0.74010416666664403</v>
      </c>
      <c r="FC38" s="17">
        <f t="shared" si="45"/>
        <v>0.74357638888886601</v>
      </c>
      <c r="FD38" s="17">
        <f t="shared" si="42"/>
        <v>0.747048611111088</v>
      </c>
      <c r="FE38" s="17">
        <f t="shared" si="42"/>
        <v>0.75052083333330999</v>
      </c>
      <c r="FF38" s="17">
        <f t="shared" si="42"/>
        <v>0.75399305555553209</v>
      </c>
      <c r="FG38" s="17">
        <f t="shared" si="42"/>
        <v>0.75746527777775408</v>
      </c>
      <c r="FH38" s="17">
        <f t="shared" si="42"/>
        <v>0.76093749999997606</v>
      </c>
      <c r="FI38" s="17">
        <f t="shared" si="42"/>
        <v>0.76440972222219805</v>
      </c>
      <c r="FJ38" s="17">
        <f t="shared" si="42"/>
        <v>0.76788194444442004</v>
      </c>
      <c r="FK38" s="17">
        <f t="shared" si="42"/>
        <v>0.77135416666664203</v>
      </c>
      <c r="FL38" s="17">
        <f t="shared" si="42"/>
        <v>0.77482638888886401</v>
      </c>
      <c r="FM38" s="17">
        <f t="shared" si="45"/>
        <v>0.778298611111086</v>
      </c>
      <c r="FN38" s="17">
        <f t="shared" si="45"/>
        <v>0.78177083333330799</v>
      </c>
      <c r="FO38" s="17">
        <f t="shared" si="42"/>
        <v>0.78524305555553009</v>
      </c>
      <c r="FP38" s="17">
        <f t="shared" si="42"/>
        <v>0.78871527777775208</v>
      </c>
      <c r="FQ38" s="17">
        <f t="shared" si="45"/>
        <v>0.79218749999997407</v>
      </c>
      <c r="FR38" s="17">
        <f t="shared" si="45"/>
        <v>0.79565972222219605</v>
      </c>
      <c r="FS38" s="17">
        <f t="shared" si="45"/>
        <v>0.79913194444441904</v>
      </c>
      <c r="FT38" s="17">
        <f t="shared" si="45"/>
        <v>0.80260416666664103</v>
      </c>
      <c r="FU38" s="17">
        <f t="shared" si="45"/>
        <v>0.80607638888886202</v>
      </c>
      <c r="FV38" s="17">
        <f t="shared" si="45"/>
        <v>0.809548611111085</v>
      </c>
      <c r="FW38" s="17">
        <f t="shared" si="45"/>
        <v>0.81302083333330699</v>
      </c>
      <c r="FX38" s="17">
        <f t="shared" si="45"/>
        <v>0.81649305555552909</v>
      </c>
      <c r="FY38" s="17">
        <f t="shared" si="45"/>
        <v>0.81996527777775108</v>
      </c>
      <c r="FZ38" s="17">
        <f t="shared" si="45"/>
        <v>0.82343749999997307</v>
      </c>
      <c r="GA38" s="17">
        <f t="shared" si="45"/>
        <v>0.82690972222219505</v>
      </c>
      <c r="GB38" s="17">
        <f t="shared" si="45"/>
        <v>0.83038194444441704</v>
      </c>
      <c r="GC38" s="17">
        <f t="shared" si="45"/>
        <v>0.83385416666663903</v>
      </c>
      <c r="GD38" s="17">
        <f t="shared" si="45"/>
        <v>0.83732638888886102</v>
      </c>
      <c r="GE38" s="17">
        <f t="shared" si="45"/>
        <v>0.84079861111108301</v>
      </c>
      <c r="GF38" s="17">
        <f t="shared" si="45"/>
        <v>0.84427083333330499</v>
      </c>
      <c r="GG38" s="16"/>
      <c r="GH38" s="17">
        <f t="shared" si="45"/>
        <v>0.85121527777777783</v>
      </c>
      <c r="GI38" s="16"/>
      <c r="GJ38" s="17">
        <f t="shared" si="45"/>
        <v>0.85815972222222203</v>
      </c>
      <c r="GK38" s="16"/>
      <c r="GL38" s="17">
        <f t="shared" si="43"/>
        <v>0.86510416666666701</v>
      </c>
      <c r="GM38" s="17"/>
      <c r="GN38" s="17">
        <f t="shared" si="43"/>
        <v>0.87204861111111209</v>
      </c>
      <c r="GO38" s="17"/>
      <c r="GP38" s="17">
        <f t="shared" si="43"/>
        <v>0.87899305555555707</v>
      </c>
      <c r="GQ38" s="17">
        <f t="shared" si="43"/>
        <v>0.88593750000000204</v>
      </c>
      <c r="GR38" s="17">
        <f t="shared" si="43"/>
        <v>0.89288194444444702</v>
      </c>
      <c r="GS38" s="17">
        <f t="shared" si="43"/>
        <v>0.89982638888889199</v>
      </c>
      <c r="GT38" s="17">
        <f t="shared" si="43"/>
        <v>0.90677083333333708</v>
      </c>
      <c r="GU38" s="17">
        <f t="shared" si="43"/>
        <v>0.91371527777778305</v>
      </c>
      <c r="GV38" s="17">
        <f t="shared" si="43"/>
        <v>0.92065972222222803</v>
      </c>
      <c r="GW38" s="17">
        <f t="shared" si="43"/>
        <v>0.927604166666673</v>
      </c>
      <c r="GX38" s="17">
        <f t="shared" si="43"/>
        <v>0.93802083333333341</v>
      </c>
      <c r="GY38" s="16"/>
      <c r="GZ38" s="17">
        <f t="shared" si="43"/>
        <v>0.94843749999999405</v>
      </c>
      <c r="HA38" s="17"/>
      <c r="HB38" s="17">
        <f t="shared" si="43"/>
        <v>0.95885416666665502</v>
      </c>
      <c r="HC38" s="17">
        <f t="shared" si="32"/>
        <v>0.9692708333333161</v>
      </c>
      <c r="HD38" s="17">
        <f t="shared" si="32"/>
        <v>0.97968749999997706</v>
      </c>
      <c r="HE38" s="17">
        <f t="shared" si="32"/>
        <v>0.99010416666663803</v>
      </c>
      <c r="HF38" s="17">
        <f t="shared" si="32"/>
        <v>1.0005208333332989</v>
      </c>
      <c r="HG38" s="17">
        <f t="shared" si="32"/>
        <v>1.0109374999999601</v>
      </c>
      <c r="HH38" s="17">
        <f t="shared" si="32"/>
        <v>1.0213541666666199</v>
      </c>
      <c r="HI38" s="17">
        <f t="shared" si="32"/>
        <v>1.03177083333328</v>
      </c>
      <c r="HJ38" s="17">
        <f t="shared" si="33"/>
        <v>1.0421874999999401</v>
      </c>
      <c r="HK38" s="17">
        <f t="shared" si="33"/>
        <v>1.0526041666665999</v>
      </c>
      <c r="HL38" s="17">
        <f t="shared" si="33"/>
        <v>1.06302083333327</v>
      </c>
      <c r="HM38" s="17">
        <f t="shared" si="33"/>
        <v>1.0734374999999301</v>
      </c>
      <c r="HN38" s="17">
        <f t="shared" si="33"/>
        <v>1.08385416666659</v>
      </c>
      <c r="HO38" s="16"/>
      <c r="HP38" s="17"/>
      <c r="HQ38" s="16"/>
      <c r="HR38" s="20"/>
    </row>
    <row r="39" spans="1:226" x14ac:dyDescent="0.2">
      <c r="A39" s="3" t="s">
        <v>6</v>
      </c>
      <c r="B39" s="4">
        <v>1.1631944444444445E-2</v>
      </c>
      <c r="C39" s="30">
        <f t="shared" si="39"/>
        <v>0.1762152777777781</v>
      </c>
      <c r="D39" s="30">
        <f t="shared" si="39"/>
        <v>0.18142361111111108</v>
      </c>
      <c r="E39" s="30">
        <f t="shared" si="39"/>
        <v>0.18663194444444445</v>
      </c>
      <c r="F39" s="30">
        <f t="shared" si="39"/>
        <v>0.19184027777777776</v>
      </c>
      <c r="G39" s="17">
        <f t="shared" si="34"/>
        <v>0.1970486111111111</v>
      </c>
      <c r="H39" s="17">
        <f t="shared" si="34"/>
        <v>0.20225694444444448</v>
      </c>
      <c r="I39" s="17">
        <f t="shared" si="34"/>
        <v>0.20746527777777746</v>
      </c>
      <c r="J39" s="17">
        <f t="shared" si="34"/>
        <v>0.21267361111111144</v>
      </c>
      <c r="K39" s="17">
        <f t="shared" si="34"/>
        <v>0.21788194444444542</v>
      </c>
      <c r="L39" s="17">
        <f t="shared" si="34"/>
        <v>0.22309027777777946</v>
      </c>
      <c r="M39" s="17">
        <f t="shared" si="34"/>
        <v>0.22829861111111344</v>
      </c>
      <c r="N39" s="17">
        <f t="shared" si="34"/>
        <v>0.23350694444444742</v>
      </c>
      <c r="O39" s="17">
        <f t="shared" si="34"/>
        <v>0.23871527777778145</v>
      </c>
      <c r="P39" s="17">
        <f t="shared" si="34"/>
        <v>0.24392361111111543</v>
      </c>
      <c r="Q39" s="17">
        <f t="shared" si="34"/>
        <v>0.24913194444444947</v>
      </c>
      <c r="R39" s="17">
        <f t="shared" si="34"/>
        <v>0.25434027777778345</v>
      </c>
      <c r="S39" s="30">
        <f t="shared" si="40"/>
        <v>0.25694444444444448</v>
      </c>
      <c r="T39" s="17">
        <f t="shared" si="34"/>
        <v>0.25954861111111743</v>
      </c>
      <c r="U39" s="17">
        <f t="shared" si="26"/>
        <v>0.26475694444444442</v>
      </c>
      <c r="V39" s="17">
        <f t="shared" si="26"/>
        <v>0.26857638888888891</v>
      </c>
      <c r="W39" s="17">
        <f t="shared" si="26"/>
        <v>0.27204861111111112</v>
      </c>
      <c r="X39" s="17">
        <f t="shared" si="26"/>
        <v>0.27552083333333344</v>
      </c>
      <c r="Y39" s="17">
        <f t="shared" si="26"/>
        <v>0.27899305555555542</v>
      </c>
      <c r="Z39" s="17">
        <f t="shared" si="26"/>
        <v>0.28246527777777841</v>
      </c>
      <c r="AA39" s="17">
        <f t="shared" si="26"/>
        <v>0.28593750000000046</v>
      </c>
      <c r="AB39" s="17">
        <f t="shared" si="26"/>
        <v>0.28940972222222244</v>
      </c>
      <c r="AC39" s="17">
        <f t="shared" si="26"/>
        <v>0.29288194444444443</v>
      </c>
      <c r="AD39" s="17">
        <f t="shared" si="27"/>
        <v>0.29635416666666642</v>
      </c>
      <c r="AE39" s="17">
        <f t="shared" si="27"/>
        <v>0.29982638888888841</v>
      </c>
      <c r="AF39" s="17">
        <f t="shared" si="27"/>
        <v>0.30329861111111045</v>
      </c>
      <c r="AG39" s="17">
        <f t="shared" si="27"/>
        <v>0.30677083333333244</v>
      </c>
      <c r="AH39" s="17">
        <f t="shared" si="27"/>
        <v>0.31024305555555443</v>
      </c>
      <c r="AI39" s="17">
        <f t="shared" si="27"/>
        <v>0.31371527777777641</v>
      </c>
      <c r="AJ39" s="17">
        <f t="shared" si="27"/>
        <v>0.31718749999999846</v>
      </c>
      <c r="AK39" s="17">
        <f t="shared" si="27"/>
        <v>0.32065972222222044</v>
      </c>
      <c r="AL39" s="17">
        <f t="shared" si="27"/>
        <v>0.32413194444444343</v>
      </c>
      <c r="AM39" s="17">
        <f t="shared" si="27"/>
        <v>0.32760416666666542</v>
      </c>
      <c r="AN39" s="17">
        <f t="shared" si="27"/>
        <v>0.33107638888888741</v>
      </c>
      <c r="AO39" s="17">
        <f t="shared" si="27"/>
        <v>0.33454861111110945</v>
      </c>
      <c r="AP39" s="17">
        <f t="shared" si="27"/>
        <v>0.33802083333333144</v>
      </c>
      <c r="AQ39" s="17">
        <f t="shared" si="27"/>
        <v>0.34149305555555343</v>
      </c>
      <c r="AR39" s="17">
        <f t="shared" si="27"/>
        <v>0.34496527777777541</v>
      </c>
      <c r="AS39" s="17">
        <f t="shared" si="27"/>
        <v>0.34843749999999746</v>
      </c>
      <c r="AT39" s="17">
        <f t="shared" si="44"/>
        <v>0.35190972222221945</v>
      </c>
      <c r="AU39" s="17">
        <f t="shared" si="44"/>
        <v>0.35538194444444143</v>
      </c>
      <c r="AV39" s="17">
        <f t="shared" si="44"/>
        <v>0.35885416666666342</v>
      </c>
      <c r="AW39" s="17">
        <f t="shared" si="44"/>
        <v>0.36232638888888541</v>
      </c>
      <c r="AX39" s="17">
        <f t="shared" si="44"/>
        <v>0.36579861111110745</v>
      </c>
      <c r="AY39" s="17">
        <f t="shared" si="44"/>
        <v>0.36927083333332944</v>
      </c>
      <c r="AZ39" s="17">
        <f t="shared" si="44"/>
        <v>0.37274305555555143</v>
      </c>
      <c r="BA39" s="17">
        <f t="shared" si="44"/>
        <v>0.37621527777777342</v>
      </c>
      <c r="BB39" s="17">
        <f t="shared" si="44"/>
        <v>0.3796874999999954</v>
      </c>
      <c r="BC39" s="17">
        <f t="shared" si="44"/>
        <v>0.38315972222221745</v>
      </c>
      <c r="BD39" s="17">
        <f t="shared" si="44"/>
        <v>0.38663194444443943</v>
      </c>
      <c r="BE39" s="17">
        <f t="shared" si="44"/>
        <v>0.39010416666666142</v>
      </c>
      <c r="BF39" s="17">
        <f t="shared" si="44"/>
        <v>0.39357638888888341</v>
      </c>
      <c r="BG39" s="17">
        <f t="shared" si="44"/>
        <v>0.39704861111110545</v>
      </c>
      <c r="BH39" s="17">
        <f t="shared" si="44"/>
        <v>0.40052083333332744</v>
      </c>
      <c r="BI39" s="17">
        <f t="shared" si="44"/>
        <v>0.40399305555555043</v>
      </c>
      <c r="BJ39" s="17">
        <f t="shared" si="44"/>
        <v>0.40746527777777242</v>
      </c>
      <c r="BK39" s="17">
        <f t="shared" si="44"/>
        <v>0.4109374999999944</v>
      </c>
      <c r="BL39" s="17">
        <f t="shared" si="44"/>
        <v>0.41440972222221645</v>
      </c>
      <c r="BM39" s="17">
        <f t="shared" si="44"/>
        <v>0.41788194444443844</v>
      </c>
      <c r="BN39" s="17">
        <f t="shared" si="44"/>
        <v>0.42135416666666042</v>
      </c>
      <c r="BO39" s="17">
        <f t="shared" si="44"/>
        <v>0.42482638888888241</v>
      </c>
      <c r="BP39" s="17">
        <f t="shared" si="44"/>
        <v>0.42829861111110445</v>
      </c>
      <c r="BQ39" s="17">
        <f t="shared" si="44"/>
        <v>0.43177083333332644</v>
      </c>
      <c r="BR39" s="17">
        <f t="shared" si="44"/>
        <v>0.43524305555554843</v>
      </c>
      <c r="BS39" s="17">
        <f t="shared" si="44"/>
        <v>0.43871527777777042</v>
      </c>
      <c r="BT39" s="17">
        <f t="shared" si="44"/>
        <v>0.44218749999999241</v>
      </c>
      <c r="BU39" s="17">
        <f t="shared" si="44"/>
        <v>0.44565972222221445</v>
      </c>
      <c r="BV39" s="17">
        <f t="shared" si="44"/>
        <v>0.44913194444443644</v>
      </c>
      <c r="BW39" s="17">
        <f t="shared" si="44"/>
        <v>0.45260416666665843</v>
      </c>
      <c r="BX39" s="17">
        <f t="shared" si="44"/>
        <v>0.45607638888888041</v>
      </c>
      <c r="BY39" s="17">
        <f t="shared" si="44"/>
        <v>0.45954861111110246</v>
      </c>
      <c r="BZ39" s="17">
        <f t="shared" si="44"/>
        <v>0.46302083333332444</v>
      </c>
      <c r="CA39" s="17">
        <f t="shared" si="44"/>
        <v>0.46649305555554643</v>
      </c>
      <c r="CB39" s="17">
        <f t="shared" si="44"/>
        <v>0.46996527777776842</v>
      </c>
      <c r="CC39" s="17">
        <f t="shared" si="44"/>
        <v>0.47343749999999041</v>
      </c>
      <c r="CD39" s="17">
        <f t="shared" si="44"/>
        <v>0.47690972222221245</v>
      </c>
      <c r="CE39" s="17">
        <f t="shared" si="44"/>
        <v>0.48038194444443444</v>
      </c>
      <c r="CF39" s="17">
        <f t="shared" si="44"/>
        <v>0.48385416666665743</v>
      </c>
      <c r="CG39" s="17">
        <f t="shared" si="44"/>
        <v>0.48732638888887941</v>
      </c>
      <c r="CH39" s="17">
        <f t="shared" si="44"/>
        <v>0.49079861111110146</v>
      </c>
      <c r="CI39" s="17">
        <f t="shared" si="44"/>
        <v>0.49427083333332344</v>
      </c>
      <c r="CJ39" s="17">
        <f t="shared" si="44"/>
        <v>0.49774305555554543</v>
      </c>
      <c r="CK39" s="17">
        <f t="shared" si="44"/>
        <v>0.50121527777776742</v>
      </c>
      <c r="CL39" s="17">
        <f t="shared" si="44"/>
        <v>0.50468749999998941</v>
      </c>
      <c r="CM39" s="17">
        <f t="shared" si="44"/>
        <v>0.50815972222221151</v>
      </c>
      <c r="CN39" s="17">
        <f t="shared" si="44"/>
        <v>0.5116319444444335</v>
      </c>
      <c r="CO39" s="17">
        <f t="shared" si="44"/>
        <v>0.51510416666665548</v>
      </c>
      <c r="CP39" s="17">
        <f t="shared" si="44"/>
        <v>0.51857638888887747</v>
      </c>
      <c r="CQ39" s="17">
        <f t="shared" si="44"/>
        <v>0.52204861111109946</v>
      </c>
      <c r="CR39" s="17">
        <f t="shared" si="44"/>
        <v>0.52552083333332145</v>
      </c>
      <c r="CS39" s="17">
        <f t="shared" si="44"/>
        <v>0.52899305555554343</v>
      </c>
      <c r="CT39" s="17">
        <f t="shared" si="44"/>
        <v>0.53246527777776553</v>
      </c>
      <c r="CU39" s="17">
        <f t="shared" si="44"/>
        <v>0.53593749999998752</v>
      </c>
      <c r="CV39" s="17">
        <f t="shared" si="44"/>
        <v>0.53940972222220951</v>
      </c>
      <c r="CW39" s="17">
        <f t="shared" si="44"/>
        <v>0.5428819444444315</v>
      </c>
      <c r="CX39" s="17">
        <f t="shared" si="44"/>
        <v>0.54635416666665348</v>
      </c>
      <c r="CY39" s="17">
        <f t="shared" si="44"/>
        <v>0.54982638888887547</v>
      </c>
      <c r="CZ39" s="17">
        <f t="shared" si="44"/>
        <v>0.55329861111109746</v>
      </c>
      <c r="DA39" s="17">
        <f t="shared" si="44"/>
        <v>0.55677083333331945</v>
      </c>
      <c r="DB39" s="17">
        <f t="shared" si="44"/>
        <v>0.56024305555554144</v>
      </c>
      <c r="DC39" s="17">
        <f t="shared" si="44"/>
        <v>0.56371527777776453</v>
      </c>
      <c r="DD39" s="17">
        <f t="shared" si="44"/>
        <v>0.56718749999998652</v>
      </c>
      <c r="DE39" s="17">
        <f t="shared" si="44"/>
        <v>0.57065972222220851</v>
      </c>
      <c r="DF39" s="17">
        <f t="shared" si="42"/>
        <v>0.5741319444444305</v>
      </c>
      <c r="DG39" s="17">
        <f t="shared" si="42"/>
        <v>0.57760416666665249</v>
      </c>
      <c r="DH39" s="17">
        <f t="shared" si="42"/>
        <v>0.58107638888887447</v>
      </c>
      <c r="DI39" s="17">
        <f t="shared" si="42"/>
        <v>0.58454861111109646</v>
      </c>
      <c r="DJ39" s="17">
        <f t="shared" si="42"/>
        <v>0.58802083333331845</v>
      </c>
      <c r="DK39" s="17">
        <f t="shared" si="42"/>
        <v>0.59149305555554044</v>
      </c>
      <c r="DL39" s="17">
        <f t="shared" si="42"/>
        <v>0.59496527777776254</v>
      </c>
      <c r="DM39" s="17">
        <f t="shared" si="42"/>
        <v>0.59843749999998452</v>
      </c>
      <c r="DN39" s="17">
        <f t="shared" si="42"/>
        <v>0.60190972222220651</v>
      </c>
      <c r="DO39" s="17">
        <f t="shared" si="42"/>
        <v>0.6053819444444285</v>
      </c>
      <c r="DP39" s="17">
        <f t="shared" si="42"/>
        <v>0.60885416666665049</v>
      </c>
      <c r="DQ39" s="17">
        <f t="shared" si="42"/>
        <v>0.61232638888887247</v>
      </c>
      <c r="DR39" s="17">
        <f t="shared" si="42"/>
        <v>0.61579861111109446</v>
      </c>
      <c r="DS39" s="17">
        <f t="shared" si="42"/>
        <v>0.61927083333331645</v>
      </c>
      <c r="DT39" s="17">
        <f t="shared" si="42"/>
        <v>0.62274305555553844</v>
      </c>
      <c r="DU39" s="17">
        <f t="shared" si="42"/>
        <v>0.62621527777776054</v>
      </c>
      <c r="DV39" s="17">
        <f t="shared" si="42"/>
        <v>0.62968749999998253</v>
      </c>
      <c r="DW39" s="17">
        <f t="shared" si="42"/>
        <v>0.63315972222220451</v>
      </c>
      <c r="DX39" s="17">
        <f t="shared" si="42"/>
        <v>0.6366319444444265</v>
      </c>
      <c r="DY39" s="17">
        <f t="shared" si="42"/>
        <v>0.64010416666664849</v>
      </c>
      <c r="DZ39" s="17">
        <f t="shared" si="42"/>
        <v>0.64357638888887148</v>
      </c>
      <c r="EA39" s="17">
        <f t="shared" si="42"/>
        <v>0.64704861111109346</v>
      </c>
      <c r="EB39" s="17">
        <f t="shared" si="42"/>
        <v>0.65052083333331545</v>
      </c>
      <c r="EC39" s="17">
        <f t="shared" si="42"/>
        <v>0.65399305555553744</v>
      </c>
      <c r="ED39" s="17">
        <f t="shared" si="42"/>
        <v>0.65746527777775954</v>
      </c>
      <c r="EE39" s="17">
        <f t="shared" si="42"/>
        <v>0.66093749999998153</v>
      </c>
      <c r="EF39" s="17">
        <f t="shared" si="42"/>
        <v>0.66440972222220351</v>
      </c>
      <c r="EG39" s="17">
        <f t="shared" si="42"/>
        <v>0.6678819444444255</v>
      </c>
      <c r="EH39" s="17">
        <f t="shared" si="42"/>
        <v>0.67135416666664749</v>
      </c>
      <c r="EI39" s="17">
        <f t="shared" si="42"/>
        <v>0.67482638888886948</v>
      </c>
      <c r="EJ39" s="17">
        <f t="shared" si="42"/>
        <v>0.67829861111109147</v>
      </c>
      <c r="EK39" s="17">
        <f t="shared" si="42"/>
        <v>0.68177083333331345</v>
      </c>
      <c r="EL39" s="17">
        <f t="shared" si="42"/>
        <v>0.68524305555553544</v>
      </c>
      <c r="EM39" s="17">
        <f t="shared" si="42"/>
        <v>0.68871527777775754</v>
      </c>
      <c r="EN39" s="17">
        <f t="shared" si="42"/>
        <v>0.69218749999997953</v>
      </c>
      <c r="EO39" s="17">
        <f t="shared" si="42"/>
        <v>0.69565972222220152</v>
      </c>
      <c r="EP39" s="17">
        <f t="shared" si="42"/>
        <v>0.6991319444444235</v>
      </c>
      <c r="EQ39" s="17">
        <f t="shared" si="42"/>
        <v>0.70260416666664549</v>
      </c>
      <c r="ER39" s="17">
        <f t="shared" si="42"/>
        <v>0.70607638888886748</v>
      </c>
      <c r="ES39" s="17">
        <f t="shared" si="42"/>
        <v>0.70954861111108947</v>
      </c>
      <c r="ET39" s="17">
        <f t="shared" si="42"/>
        <v>0.71302083333331145</v>
      </c>
      <c r="EU39" s="17">
        <f t="shared" si="42"/>
        <v>0.71649305555553344</v>
      </c>
      <c r="EV39" s="17">
        <f t="shared" si="42"/>
        <v>0.71996527777775554</v>
      </c>
      <c r="EW39" s="17">
        <f t="shared" si="42"/>
        <v>0.72343749999997853</v>
      </c>
      <c r="EX39" s="17">
        <f t="shared" si="42"/>
        <v>0.72690972222220052</v>
      </c>
      <c r="EY39" s="17">
        <f t="shared" si="42"/>
        <v>0.7303819444444225</v>
      </c>
      <c r="EZ39" s="17">
        <f t="shared" si="42"/>
        <v>0.73385416666664449</v>
      </c>
      <c r="FA39" s="17">
        <f t="shared" si="42"/>
        <v>0.73732638888886648</v>
      </c>
      <c r="FB39" s="17">
        <f t="shared" si="45"/>
        <v>0.74079861111108847</v>
      </c>
      <c r="FC39" s="17">
        <f t="shared" si="45"/>
        <v>0.74427083333331046</v>
      </c>
      <c r="FD39" s="17">
        <f t="shared" si="42"/>
        <v>0.74774305555553244</v>
      </c>
      <c r="FE39" s="17">
        <f t="shared" si="42"/>
        <v>0.75121527777775443</v>
      </c>
      <c r="FF39" s="17">
        <f t="shared" si="42"/>
        <v>0.75468749999997653</v>
      </c>
      <c r="FG39" s="17">
        <f t="shared" si="42"/>
        <v>0.75815972222219852</v>
      </c>
      <c r="FH39" s="17">
        <f t="shared" si="42"/>
        <v>0.76163194444442051</v>
      </c>
      <c r="FI39" s="17">
        <f t="shared" si="42"/>
        <v>0.76510416666664249</v>
      </c>
      <c r="FJ39" s="17">
        <f t="shared" si="42"/>
        <v>0.76857638888886448</v>
      </c>
      <c r="FK39" s="17">
        <f t="shared" si="42"/>
        <v>0.77204861111108647</v>
      </c>
      <c r="FL39" s="17">
        <f t="shared" si="42"/>
        <v>0.77552083333330846</v>
      </c>
      <c r="FM39" s="17">
        <f t="shared" si="45"/>
        <v>0.77899305555553044</v>
      </c>
      <c r="FN39" s="17">
        <f t="shared" si="45"/>
        <v>0.78246527777775243</v>
      </c>
      <c r="FO39" s="17">
        <f t="shared" si="42"/>
        <v>0.78593749999997453</v>
      </c>
      <c r="FP39" s="17">
        <f t="shared" si="42"/>
        <v>0.78940972222219652</v>
      </c>
      <c r="FQ39" s="17">
        <f t="shared" si="45"/>
        <v>0.79288194444441851</v>
      </c>
      <c r="FR39" s="17">
        <f t="shared" si="45"/>
        <v>0.7963541666666405</v>
      </c>
      <c r="FS39" s="17">
        <f t="shared" si="45"/>
        <v>0.79982638888886348</v>
      </c>
      <c r="FT39" s="17">
        <f t="shared" si="45"/>
        <v>0.80329861111108547</v>
      </c>
      <c r="FU39" s="17">
        <f t="shared" si="45"/>
        <v>0.80677083333330646</v>
      </c>
      <c r="FV39" s="17">
        <f t="shared" si="45"/>
        <v>0.81024305555552945</v>
      </c>
      <c r="FW39" s="17">
        <f t="shared" si="45"/>
        <v>0.81371527777775143</v>
      </c>
      <c r="FX39" s="17">
        <f t="shared" si="45"/>
        <v>0.81718749999997353</v>
      </c>
      <c r="FY39" s="17">
        <f t="shared" si="45"/>
        <v>0.82065972222219552</v>
      </c>
      <c r="FZ39" s="17">
        <f t="shared" si="45"/>
        <v>0.82413194444441751</v>
      </c>
      <c r="GA39" s="17">
        <f t="shared" si="45"/>
        <v>0.8276041666666395</v>
      </c>
      <c r="GB39" s="17">
        <f t="shared" si="45"/>
        <v>0.83107638888886148</v>
      </c>
      <c r="GC39" s="17">
        <f t="shared" si="45"/>
        <v>0.83454861111108347</v>
      </c>
      <c r="GD39" s="17">
        <f t="shared" si="45"/>
        <v>0.83802083333330546</v>
      </c>
      <c r="GE39" s="17">
        <f t="shared" si="45"/>
        <v>0.84149305555552745</v>
      </c>
      <c r="GF39" s="17">
        <f t="shared" si="45"/>
        <v>0.84496527777774944</v>
      </c>
      <c r="GG39" s="16"/>
      <c r="GH39" s="17">
        <f t="shared" si="45"/>
        <v>0.85190972222222228</v>
      </c>
      <c r="GI39" s="16"/>
      <c r="GJ39" s="17">
        <f t="shared" si="45"/>
        <v>0.85885416666666647</v>
      </c>
      <c r="GK39" s="16"/>
      <c r="GL39" s="17">
        <f t="shared" si="43"/>
        <v>0.86579861111111145</v>
      </c>
      <c r="GM39" s="17"/>
      <c r="GN39" s="17">
        <f t="shared" si="43"/>
        <v>0.87274305555555654</v>
      </c>
      <c r="GO39" s="17"/>
      <c r="GP39" s="17">
        <f t="shared" si="43"/>
        <v>0.87968750000000151</v>
      </c>
      <c r="GQ39" s="17">
        <f t="shared" si="43"/>
        <v>0.88663194444444648</v>
      </c>
      <c r="GR39" s="17">
        <f t="shared" si="43"/>
        <v>0.89357638888889146</v>
      </c>
      <c r="GS39" s="17">
        <f t="shared" si="43"/>
        <v>0.90052083333333643</v>
      </c>
      <c r="GT39" s="17">
        <f t="shared" si="43"/>
        <v>0.90746527777778152</v>
      </c>
      <c r="GU39" s="17">
        <f t="shared" si="43"/>
        <v>0.91440972222222749</v>
      </c>
      <c r="GV39" s="17">
        <f t="shared" si="43"/>
        <v>0.92135416666667247</v>
      </c>
      <c r="GW39" s="17">
        <f t="shared" si="43"/>
        <v>0.92829861111111744</v>
      </c>
      <c r="GX39" s="17">
        <f t="shared" si="43"/>
        <v>0.93871527777777786</v>
      </c>
      <c r="GY39" s="16"/>
      <c r="GZ39" s="17">
        <f t="shared" si="43"/>
        <v>0.94913194444443849</v>
      </c>
      <c r="HA39" s="17"/>
      <c r="HB39" s="17">
        <f t="shared" si="43"/>
        <v>0.95954861111109946</v>
      </c>
      <c r="HC39" s="17">
        <f t="shared" si="32"/>
        <v>0.96996527777776054</v>
      </c>
      <c r="HD39" s="17">
        <f t="shared" si="32"/>
        <v>0.9803819444444215</v>
      </c>
      <c r="HE39" s="17">
        <f t="shared" si="32"/>
        <v>0.99079861111108247</v>
      </c>
      <c r="HF39" s="17">
        <f t="shared" si="32"/>
        <v>1.0012152777777434</v>
      </c>
      <c r="HG39" s="17">
        <f t="shared" si="32"/>
        <v>1.0116319444444044</v>
      </c>
      <c r="HH39" s="17">
        <f t="shared" si="32"/>
        <v>1.0220486111110643</v>
      </c>
      <c r="HI39" s="17">
        <f t="shared" si="32"/>
        <v>1.0324652777777243</v>
      </c>
      <c r="HJ39" s="17">
        <f t="shared" si="33"/>
        <v>1.0428819444443844</v>
      </c>
      <c r="HK39" s="17">
        <f t="shared" si="33"/>
        <v>1.0532986111110443</v>
      </c>
      <c r="HL39" s="17">
        <f t="shared" si="33"/>
        <v>1.0637152777777144</v>
      </c>
      <c r="HM39" s="17">
        <f t="shared" si="33"/>
        <v>1.0741319444443744</v>
      </c>
      <c r="HN39" s="17">
        <f t="shared" si="33"/>
        <v>1.0845486111110343</v>
      </c>
      <c r="HO39" s="16"/>
      <c r="HP39" s="17"/>
      <c r="HQ39" s="16"/>
      <c r="HR39" s="20"/>
    </row>
    <row r="40" spans="1:226" x14ac:dyDescent="0.2">
      <c r="A40" s="3" t="s">
        <v>5</v>
      </c>
      <c r="B40" s="4">
        <v>1.2499999999999999E-2</v>
      </c>
      <c r="C40" s="30">
        <f t="shared" si="39"/>
        <v>0.17708333333333368</v>
      </c>
      <c r="D40" s="30">
        <f t="shared" si="39"/>
        <v>0.18229166666666666</v>
      </c>
      <c r="E40" s="30">
        <f t="shared" si="39"/>
        <v>0.1875</v>
      </c>
      <c r="F40" s="30">
        <f t="shared" si="39"/>
        <v>0.19270833333333334</v>
      </c>
      <c r="G40" s="17">
        <f t="shared" si="34"/>
        <v>0.19791666666666669</v>
      </c>
      <c r="H40" s="17">
        <f t="shared" si="34"/>
        <v>0.20312500000000003</v>
      </c>
      <c r="I40" s="17">
        <f t="shared" si="34"/>
        <v>0.20833333333333301</v>
      </c>
      <c r="J40" s="17">
        <f t="shared" si="34"/>
        <v>0.21354166666666702</v>
      </c>
      <c r="K40" s="17">
        <f t="shared" si="34"/>
        <v>0.218750000000001</v>
      </c>
      <c r="L40" s="17">
        <f t="shared" si="34"/>
        <v>0.22395833333333501</v>
      </c>
      <c r="M40" s="17">
        <f t="shared" si="34"/>
        <v>0.22916666666666902</v>
      </c>
      <c r="N40" s="17">
        <f t="shared" si="34"/>
        <v>0.234375000000003</v>
      </c>
      <c r="O40" s="17">
        <f t="shared" si="34"/>
        <v>0.23958333333333701</v>
      </c>
      <c r="P40" s="17">
        <f t="shared" si="34"/>
        <v>0.24479166666667102</v>
      </c>
      <c r="Q40" s="17">
        <f t="shared" si="34"/>
        <v>0.250000000000005</v>
      </c>
      <c r="R40" s="17">
        <f t="shared" si="34"/>
        <v>0.25520833333333898</v>
      </c>
      <c r="S40" s="30">
        <f t="shared" si="40"/>
        <v>0.25781250000000006</v>
      </c>
      <c r="T40" s="17">
        <f t="shared" si="34"/>
        <v>0.26041666666667301</v>
      </c>
      <c r="U40" s="17">
        <f t="shared" si="26"/>
        <v>0.265625</v>
      </c>
      <c r="V40" s="17">
        <f t="shared" si="26"/>
        <v>0.26944444444444449</v>
      </c>
      <c r="W40" s="17">
        <f t="shared" si="26"/>
        <v>0.2729166666666667</v>
      </c>
      <c r="X40" s="17">
        <f t="shared" si="26"/>
        <v>0.27638888888888902</v>
      </c>
      <c r="Y40" s="17">
        <f t="shared" si="26"/>
        <v>0.27986111111111101</v>
      </c>
      <c r="Z40" s="17">
        <f t="shared" si="26"/>
        <v>0.28333333333333399</v>
      </c>
      <c r="AA40" s="17">
        <f t="shared" si="26"/>
        <v>0.28680555555555604</v>
      </c>
      <c r="AB40" s="17">
        <f t="shared" si="26"/>
        <v>0.29027777777777802</v>
      </c>
      <c r="AC40" s="17">
        <f t="shared" si="26"/>
        <v>0.29375000000000001</v>
      </c>
      <c r="AD40" s="17">
        <f t="shared" si="27"/>
        <v>0.297222222222222</v>
      </c>
      <c r="AE40" s="17">
        <f t="shared" si="27"/>
        <v>0.30069444444444399</v>
      </c>
      <c r="AF40" s="17">
        <f t="shared" si="27"/>
        <v>0.30416666666666603</v>
      </c>
      <c r="AG40" s="17">
        <f t="shared" si="27"/>
        <v>0.30763888888888802</v>
      </c>
      <c r="AH40" s="17">
        <f t="shared" si="27"/>
        <v>0.31111111111111001</v>
      </c>
      <c r="AI40" s="17">
        <f t="shared" si="27"/>
        <v>0.31458333333333199</v>
      </c>
      <c r="AJ40" s="17">
        <f t="shared" si="27"/>
        <v>0.31805555555555404</v>
      </c>
      <c r="AK40" s="17">
        <f t="shared" si="27"/>
        <v>0.32152777777777602</v>
      </c>
      <c r="AL40" s="17">
        <f t="shared" si="27"/>
        <v>0.32499999999999901</v>
      </c>
      <c r="AM40" s="17">
        <f t="shared" si="27"/>
        <v>0.328472222222221</v>
      </c>
      <c r="AN40" s="17">
        <f t="shared" si="27"/>
        <v>0.33194444444444299</v>
      </c>
      <c r="AO40" s="17">
        <f t="shared" si="27"/>
        <v>0.33541666666666503</v>
      </c>
      <c r="AP40" s="17">
        <f t="shared" si="27"/>
        <v>0.33888888888888702</v>
      </c>
      <c r="AQ40" s="17">
        <f t="shared" si="27"/>
        <v>0.34236111111110901</v>
      </c>
      <c r="AR40" s="17">
        <f t="shared" si="27"/>
        <v>0.34583333333333099</v>
      </c>
      <c r="AS40" s="17">
        <f t="shared" ref="AS40:CG40" si="46">AS$24+$B40</f>
        <v>0.34930555555555304</v>
      </c>
      <c r="AT40" s="17">
        <f t="shared" si="46"/>
        <v>0.35277777777777503</v>
      </c>
      <c r="AU40" s="17">
        <f t="shared" si="46"/>
        <v>0.35624999999999701</v>
      </c>
      <c r="AV40" s="17">
        <f t="shared" si="44"/>
        <v>0.359722222222219</v>
      </c>
      <c r="AW40" s="17">
        <f t="shared" si="44"/>
        <v>0.36319444444444099</v>
      </c>
      <c r="AX40" s="17">
        <f t="shared" si="46"/>
        <v>0.36666666666666303</v>
      </c>
      <c r="AY40" s="17">
        <f t="shared" si="46"/>
        <v>0.37013888888888502</v>
      </c>
      <c r="AZ40" s="17">
        <f t="shared" si="46"/>
        <v>0.37361111111110701</v>
      </c>
      <c r="BA40" s="17">
        <f t="shared" si="46"/>
        <v>0.377083333333329</v>
      </c>
      <c r="BB40" s="17">
        <f t="shared" si="46"/>
        <v>0.38055555555555098</v>
      </c>
      <c r="BC40" s="17">
        <f t="shared" si="46"/>
        <v>0.38402777777777303</v>
      </c>
      <c r="BD40" s="17">
        <f t="shared" si="46"/>
        <v>0.38749999999999502</v>
      </c>
      <c r="BE40" s="17">
        <f t="shared" si="46"/>
        <v>0.390972222222217</v>
      </c>
      <c r="BF40" s="17">
        <f t="shared" si="46"/>
        <v>0.39444444444443899</v>
      </c>
      <c r="BG40" s="17">
        <f t="shared" si="44"/>
        <v>0.39791666666666103</v>
      </c>
      <c r="BH40" s="17">
        <f t="shared" si="44"/>
        <v>0.40138888888888302</v>
      </c>
      <c r="BI40" s="17">
        <f t="shared" si="46"/>
        <v>0.40486111111110601</v>
      </c>
      <c r="BJ40" s="17">
        <f t="shared" si="46"/>
        <v>0.408333333333328</v>
      </c>
      <c r="BK40" s="17">
        <f t="shared" si="46"/>
        <v>0.41180555555554998</v>
      </c>
      <c r="BL40" s="17">
        <f t="shared" si="46"/>
        <v>0.41527777777777203</v>
      </c>
      <c r="BM40" s="17">
        <f t="shared" si="46"/>
        <v>0.41874999999999402</v>
      </c>
      <c r="BN40" s="17">
        <f t="shared" si="46"/>
        <v>0.422222222222216</v>
      </c>
      <c r="BO40" s="17">
        <f t="shared" si="46"/>
        <v>0.42569444444443799</v>
      </c>
      <c r="BP40" s="17">
        <f t="shared" si="46"/>
        <v>0.42916666666666003</v>
      </c>
      <c r="BQ40" s="17">
        <f t="shared" si="46"/>
        <v>0.43263888888888202</v>
      </c>
      <c r="BR40" s="17">
        <f t="shared" si="44"/>
        <v>0.43611111111110401</v>
      </c>
      <c r="BS40" s="17">
        <f t="shared" si="44"/>
        <v>0.439583333333326</v>
      </c>
      <c r="BT40" s="17">
        <f t="shared" si="46"/>
        <v>0.44305555555554799</v>
      </c>
      <c r="BU40" s="17">
        <f t="shared" si="46"/>
        <v>0.44652777777777003</v>
      </c>
      <c r="BV40" s="17">
        <f t="shared" si="46"/>
        <v>0.44999999999999202</v>
      </c>
      <c r="BW40" s="17">
        <f t="shared" si="46"/>
        <v>0.45347222222221401</v>
      </c>
      <c r="BX40" s="17">
        <f t="shared" si="46"/>
        <v>0.45694444444443599</v>
      </c>
      <c r="BY40" s="17">
        <f t="shared" si="46"/>
        <v>0.46041666666665804</v>
      </c>
      <c r="BZ40" s="17">
        <f t="shared" si="46"/>
        <v>0.46388888888888002</v>
      </c>
      <c r="CA40" s="17">
        <f t="shared" si="46"/>
        <v>0.46736111111110201</v>
      </c>
      <c r="CB40" s="17">
        <f t="shared" si="46"/>
        <v>0.470833333333324</v>
      </c>
      <c r="CC40" s="17">
        <f t="shared" si="44"/>
        <v>0.47430555555554599</v>
      </c>
      <c r="CD40" s="17">
        <f t="shared" si="44"/>
        <v>0.47777777777776803</v>
      </c>
      <c r="CE40" s="17">
        <f t="shared" si="46"/>
        <v>0.48124999999999002</v>
      </c>
      <c r="CF40" s="17">
        <f t="shared" si="46"/>
        <v>0.48472222222221301</v>
      </c>
      <c r="CG40" s="17">
        <f t="shared" si="46"/>
        <v>0.48819444444443499</v>
      </c>
      <c r="CH40" s="17">
        <f t="shared" si="44"/>
        <v>0.49166666666665704</v>
      </c>
      <c r="CI40" s="17">
        <f t="shared" si="44"/>
        <v>0.49513888888887903</v>
      </c>
      <c r="CJ40" s="17">
        <f t="shared" si="44"/>
        <v>0.49861111111110101</v>
      </c>
      <c r="CK40" s="17">
        <f t="shared" si="44"/>
        <v>0.502083333333323</v>
      </c>
      <c r="CL40" s="17">
        <f t="shared" si="44"/>
        <v>0.50555555555554499</v>
      </c>
      <c r="CM40" s="17">
        <f t="shared" si="44"/>
        <v>0.50902777777776698</v>
      </c>
      <c r="CN40" s="17">
        <f t="shared" si="44"/>
        <v>0.51249999999998896</v>
      </c>
      <c r="CO40" s="17">
        <f t="shared" si="44"/>
        <v>0.51597222222221095</v>
      </c>
      <c r="CP40" s="17">
        <f t="shared" si="44"/>
        <v>0.51944444444443294</v>
      </c>
      <c r="CQ40" s="17">
        <f t="shared" si="44"/>
        <v>0.52291666666665493</v>
      </c>
      <c r="CR40" s="17">
        <f t="shared" si="44"/>
        <v>0.52638888888887692</v>
      </c>
      <c r="CS40" s="17">
        <f t="shared" si="44"/>
        <v>0.5298611111110989</v>
      </c>
      <c r="CT40" s="17">
        <f t="shared" si="44"/>
        <v>0.533333333333321</v>
      </c>
      <c r="CU40" s="17">
        <f t="shared" si="44"/>
        <v>0.53680555555554299</v>
      </c>
      <c r="CV40" s="17">
        <f t="shared" si="44"/>
        <v>0.54027777777776498</v>
      </c>
      <c r="CW40" s="17">
        <f t="shared" si="44"/>
        <v>0.54374999999998697</v>
      </c>
      <c r="CX40" s="17">
        <f t="shared" si="44"/>
        <v>0.54722222222220895</v>
      </c>
      <c r="CY40" s="17">
        <f t="shared" si="44"/>
        <v>0.55069444444443094</v>
      </c>
      <c r="CZ40" s="17">
        <f t="shared" si="44"/>
        <v>0.55416666666665293</v>
      </c>
      <c r="DA40" s="17">
        <f t="shared" si="44"/>
        <v>0.55763888888887492</v>
      </c>
      <c r="DB40" s="17">
        <f t="shared" si="44"/>
        <v>0.56111111111109691</v>
      </c>
      <c r="DC40" s="17">
        <f t="shared" si="44"/>
        <v>0.56458333333332</v>
      </c>
      <c r="DD40" s="17">
        <f t="shared" si="44"/>
        <v>0.56805555555554199</v>
      </c>
      <c r="DE40" s="17">
        <f t="shared" si="44"/>
        <v>0.57152777777776398</v>
      </c>
      <c r="DF40" s="17">
        <f t="shared" si="42"/>
        <v>0.57499999999998597</v>
      </c>
      <c r="DG40" s="17">
        <f t="shared" si="42"/>
        <v>0.57847222222220795</v>
      </c>
      <c r="DH40" s="17">
        <f t="shared" si="42"/>
        <v>0.58194444444442994</v>
      </c>
      <c r="DI40" s="17">
        <f t="shared" si="42"/>
        <v>0.58541666666665193</v>
      </c>
      <c r="DJ40" s="17">
        <f t="shared" si="42"/>
        <v>0.58888888888887392</v>
      </c>
      <c r="DK40" s="17">
        <f t="shared" si="42"/>
        <v>0.59236111111109591</v>
      </c>
      <c r="DL40" s="17">
        <f t="shared" si="42"/>
        <v>0.595833333333318</v>
      </c>
      <c r="DM40" s="17">
        <f t="shared" si="42"/>
        <v>0.59930555555553999</v>
      </c>
      <c r="DN40" s="17">
        <f t="shared" si="42"/>
        <v>0.60277777777776198</v>
      </c>
      <c r="DO40" s="17">
        <f t="shared" si="42"/>
        <v>0.60624999999998397</v>
      </c>
      <c r="DP40" s="17">
        <f t="shared" si="42"/>
        <v>0.60972222222220596</v>
      </c>
      <c r="DQ40" s="17">
        <f t="shared" si="42"/>
        <v>0.61319444444442794</v>
      </c>
      <c r="DR40" s="17">
        <f t="shared" si="42"/>
        <v>0.61666666666664993</v>
      </c>
      <c r="DS40" s="17">
        <f t="shared" si="42"/>
        <v>0.62013888888887192</v>
      </c>
      <c r="DT40" s="17">
        <f t="shared" si="42"/>
        <v>0.62361111111109391</v>
      </c>
      <c r="DU40" s="17">
        <f t="shared" si="42"/>
        <v>0.62708333333331601</v>
      </c>
      <c r="DV40" s="17">
        <f t="shared" si="42"/>
        <v>0.63055555555553799</v>
      </c>
      <c r="DW40" s="17">
        <f t="shared" si="42"/>
        <v>0.63402777777775998</v>
      </c>
      <c r="DX40" s="17">
        <f t="shared" si="42"/>
        <v>0.63749999999998197</v>
      </c>
      <c r="DY40" s="17">
        <f t="shared" si="42"/>
        <v>0.64097222222220396</v>
      </c>
      <c r="DZ40" s="17">
        <f t="shared" si="42"/>
        <v>0.64444444444442694</v>
      </c>
      <c r="EA40" s="17">
        <f t="shared" si="42"/>
        <v>0.64791666666664893</v>
      </c>
      <c r="EB40" s="17">
        <f t="shared" si="42"/>
        <v>0.65138888888887092</v>
      </c>
      <c r="EC40" s="17">
        <f t="shared" si="42"/>
        <v>0.65486111111109291</v>
      </c>
      <c r="ED40" s="17">
        <f t="shared" si="42"/>
        <v>0.65833333333331501</v>
      </c>
      <c r="EE40" s="17">
        <f t="shared" si="42"/>
        <v>0.661805555555537</v>
      </c>
      <c r="EF40" s="17">
        <f t="shared" si="42"/>
        <v>0.66527777777775898</v>
      </c>
      <c r="EG40" s="17">
        <f t="shared" si="42"/>
        <v>0.66874999999998097</v>
      </c>
      <c r="EH40" s="17">
        <f t="shared" si="42"/>
        <v>0.67222222222220296</v>
      </c>
      <c r="EI40" s="17">
        <f t="shared" si="42"/>
        <v>0.67569444444442495</v>
      </c>
      <c r="EJ40" s="17">
        <f t="shared" si="42"/>
        <v>0.67916666666664693</v>
      </c>
      <c r="EK40" s="17">
        <f t="shared" si="42"/>
        <v>0.68263888888886892</v>
      </c>
      <c r="EL40" s="17">
        <f t="shared" si="42"/>
        <v>0.68611111111109091</v>
      </c>
      <c r="EM40" s="17">
        <f t="shared" si="42"/>
        <v>0.68958333333331301</v>
      </c>
      <c r="EN40" s="17">
        <f t="shared" si="42"/>
        <v>0.693055555555535</v>
      </c>
      <c r="EO40" s="17">
        <f t="shared" si="42"/>
        <v>0.69652777777775698</v>
      </c>
      <c r="EP40" s="17">
        <f t="shared" si="42"/>
        <v>0.69999999999997897</v>
      </c>
      <c r="EQ40" s="17">
        <f t="shared" si="42"/>
        <v>0.70347222222220096</v>
      </c>
      <c r="ER40" s="17">
        <f t="shared" si="42"/>
        <v>0.70694444444442295</v>
      </c>
      <c r="ES40" s="17">
        <f t="shared" si="42"/>
        <v>0.71041666666664494</v>
      </c>
      <c r="ET40" s="17">
        <f t="shared" si="42"/>
        <v>0.71388888888886692</v>
      </c>
      <c r="EU40" s="17">
        <f t="shared" si="42"/>
        <v>0.71736111111108891</v>
      </c>
      <c r="EV40" s="17">
        <f t="shared" si="42"/>
        <v>0.72083333333331101</v>
      </c>
      <c r="EW40" s="17">
        <f t="shared" si="42"/>
        <v>0.724305555555534</v>
      </c>
      <c r="EX40" s="17">
        <f t="shared" si="42"/>
        <v>0.72777777777775599</v>
      </c>
      <c r="EY40" s="17">
        <f t="shared" si="42"/>
        <v>0.73124999999997797</v>
      </c>
      <c r="EZ40" s="17">
        <f t="shared" si="42"/>
        <v>0.73472222222219996</v>
      </c>
      <c r="FA40" s="17">
        <f t="shared" si="42"/>
        <v>0.73819444444442195</v>
      </c>
      <c r="FB40" s="17">
        <f t="shared" si="42"/>
        <v>0.74166666666664394</v>
      </c>
      <c r="FC40" s="17">
        <f t="shared" si="42"/>
        <v>0.74513888888886592</v>
      </c>
      <c r="FD40" s="17">
        <f t="shared" si="42"/>
        <v>0.74861111111108791</v>
      </c>
      <c r="FE40" s="17">
        <f t="shared" si="42"/>
        <v>0.7520833333333099</v>
      </c>
      <c r="FF40" s="17">
        <f t="shared" si="42"/>
        <v>0.755555555555532</v>
      </c>
      <c r="FG40" s="17">
        <f t="shared" si="42"/>
        <v>0.75902777777775399</v>
      </c>
      <c r="FH40" s="17">
        <f t="shared" si="42"/>
        <v>0.76249999999997597</v>
      </c>
      <c r="FI40" s="17">
        <f t="shared" si="42"/>
        <v>0.76597222222219796</v>
      </c>
      <c r="FJ40" s="17">
        <f t="shared" si="42"/>
        <v>0.76944444444441995</v>
      </c>
      <c r="FK40" s="17">
        <f t="shared" si="42"/>
        <v>0.77291666666664194</v>
      </c>
      <c r="FL40" s="17">
        <f t="shared" si="42"/>
        <v>0.77638888888886393</v>
      </c>
      <c r="FM40" s="17">
        <f t="shared" si="45"/>
        <v>0.77986111111108591</v>
      </c>
      <c r="FN40" s="17">
        <f t="shared" si="45"/>
        <v>0.7833333333333079</v>
      </c>
      <c r="FO40" s="17">
        <f t="shared" si="42"/>
        <v>0.78680555555553</v>
      </c>
      <c r="FP40" s="17">
        <f t="shared" si="42"/>
        <v>0.79027777777775199</v>
      </c>
      <c r="FQ40" s="17">
        <f t="shared" si="45"/>
        <v>0.79374999999997398</v>
      </c>
      <c r="FR40" s="17">
        <f t="shared" si="45"/>
        <v>0.79722222222219596</v>
      </c>
      <c r="FS40" s="17">
        <f t="shared" si="45"/>
        <v>0.80069444444441895</v>
      </c>
      <c r="FT40" s="17">
        <f t="shared" si="45"/>
        <v>0.80416666666664094</v>
      </c>
      <c r="FU40" s="17">
        <f t="shared" si="45"/>
        <v>0.80763888888886193</v>
      </c>
      <c r="FV40" s="17">
        <f t="shared" si="45"/>
        <v>0.81111111111108491</v>
      </c>
      <c r="FW40" s="17">
        <f t="shared" si="45"/>
        <v>0.8145833333333069</v>
      </c>
      <c r="FX40" s="17">
        <f t="shared" si="45"/>
        <v>0.818055555555529</v>
      </c>
      <c r="FY40" s="17">
        <f t="shared" si="45"/>
        <v>0.82152777777775099</v>
      </c>
      <c r="FZ40" s="17">
        <f t="shared" si="45"/>
        <v>0.82499999999997298</v>
      </c>
      <c r="GA40" s="17">
        <f t="shared" si="45"/>
        <v>0.82847222222219497</v>
      </c>
      <c r="GB40" s="17">
        <f t="shared" si="45"/>
        <v>0.83194444444441695</v>
      </c>
      <c r="GC40" s="17">
        <f t="shared" si="45"/>
        <v>0.83541666666663894</v>
      </c>
      <c r="GD40" s="17">
        <f t="shared" si="45"/>
        <v>0.83888888888886093</v>
      </c>
      <c r="GE40" s="17">
        <f t="shared" si="45"/>
        <v>0.84236111111108292</v>
      </c>
      <c r="GF40" s="17">
        <f t="shared" si="45"/>
        <v>0.8458333333333049</v>
      </c>
      <c r="GG40" s="16"/>
      <c r="GH40" s="17">
        <f t="shared" si="45"/>
        <v>0.85277777777777775</v>
      </c>
      <c r="GI40" s="16"/>
      <c r="GJ40" s="17">
        <f t="shared" si="45"/>
        <v>0.85972222222222194</v>
      </c>
      <c r="GK40" s="16"/>
      <c r="GL40" s="17">
        <f t="shared" si="43"/>
        <v>0.86666666666666692</v>
      </c>
      <c r="GM40" s="17"/>
      <c r="GN40" s="17">
        <f t="shared" si="43"/>
        <v>0.873611111111112</v>
      </c>
      <c r="GO40" s="17"/>
      <c r="GP40" s="17">
        <f t="shared" si="43"/>
        <v>0.88055555555555698</v>
      </c>
      <c r="GQ40" s="17">
        <f t="shared" si="43"/>
        <v>0.88750000000000195</v>
      </c>
      <c r="GR40" s="17">
        <f t="shared" si="43"/>
        <v>0.89444444444444693</v>
      </c>
      <c r="GS40" s="17">
        <f t="shared" si="43"/>
        <v>0.9013888888888919</v>
      </c>
      <c r="GT40" s="17">
        <f t="shared" si="43"/>
        <v>0.90833333333333699</v>
      </c>
      <c r="GU40" s="17">
        <f t="shared" si="43"/>
        <v>0.91527777777778296</v>
      </c>
      <c r="GV40" s="17">
        <f t="shared" si="43"/>
        <v>0.92222222222222794</v>
      </c>
      <c r="GW40" s="17">
        <f t="shared" si="43"/>
        <v>0.92916666666667291</v>
      </c>
      <c r="GX40" s="17">
        <f t="shared" si="43"/>
        <v>0.93958333333333333</v>
      </c>
      <c r="GY40" s="16"/>
      <c r="GZ40" s="17">
        <f t="shared" si="43"/>
        <v>0.94999999999999396</v>
      </c>
      <c r="HA40" s="17"/>
      <c r="HB40" s="17">
        <f t="shared" si="43"/>
        <v>0.96041666666665493</v>
      </c>
      <c r="HC40" s="17">
        <f t="shared" si="32"/>
        <v>0.97083333333331601</v>
      </c>
      <c r="HD40" s="17">
        <f t="shared" si="32"/>
        <v>0.98124999999997697</v>
      </c>
      <c r="HE40" s="17">
        <f t="shared" si="32"/>
        <v>0.99166666666663794</v>
      </c>
      <c r="HF40" s="17">
        <f t="shared" si="32"/>
        <v>1.002083333333299</v>
      </c>
      <c r="HG40" s="17">
        <f t="shared" si="32"/>
        <v>1.01249999999996</v>
      </c>
      <c r="HH40" s="17">
        <f t="shared" si="32"/>
        <v>1.0229166666666198</v>
      </c>
      <c r="HI40" s="17">
        <f t="shared" si="32"/>
        <v>1.0333333333332799</v>
      </c>
      <c r="HJ40" s="17">
        <f t="shared" si="33"/>
        <v>1.04374999999994</v>
      </c>
      <c r="HK40" s="17">
        <f t="shared" si="33"/>
        <v>1.0541666666665999</v>
      </c>
      <c r="HL40" s="17">
        <f t="shared" si="33"/>
        <v>1.0645833333332699</v>
      </c>
      <c r="HM40" s="17">
        <f t="shared" si="33"/>
        <v>1.07499999999993</v>
      </c>
      <c r="HN40" s="17">
        <f t="shared" si="33"/>
        <v>1.0854166666665899</v>
      </c>
      <c r="HO40" s="16"/>
      <c r="HP40" s="17"/>
      <c r="HQ40" s="16"/>
      <c r="HR40" s="20"/>
    </row>
    <row r="41" spans="1:226" x14ac:dyDescent="0.2">
      <c r="A41" s="3" t="s">
        <v>4</v>
      </c>
      <c r="B41" s="4">
        <v>1.3541666666666667E-2</v>
      </c>
      <c r="C41" s="30">
        <f t="shared" si="39"/>
        <v>0.17812500000000034</v>
      </c>
      <c r="D41" s="30">
        <f t="shared" si="39"/>
        <v>0.18333333333333332</v>
      </c>
      <c r="E41" s="30">
        <f t="shared" si="39"/>
        <v>0.18854166666666666</v>
      </c>
      <c r="F41" s="30">
        <f t="shared" si="39"/>
        <v>0.19375000000000001</v>
      </c>
      <c r="G41" s="17">
        <f t="shared" si="34"/>
        <v>0.19895833333333335</v>
      </c>
      <c r="H41" s="17">
        <f t="shared" si="34"/>
        <v>0.20416666666666669</v>
      </c>
      <c r="I41" s="17">
        <f t="shared" si="34"/>
        <v>0.20937499999999967</v>
      </c>
      <c r="J41" s="17">
        <f t="shared" si="34"/>
        <v>0.21458333333333368</v>
      </c>
      <c r="K41" s="17">
        <f t="shared" si="34"/>
        <v>0.21979166666666766</v>
      </c>
      <c r="L41" s="17">
        <f t="shared" si="34"/>
        <v>0.22500000000000167</v>
      </c>
      <c r="M41" s="17">
        <f t="shared" si="34"/>
        <v>0.23020833333333568</v>
      </c>
      <c r="N41" s="17">
        <f t="shared" si="34"/>
        <v>0.23541666666666966</v>
      </c>
      <c r="O41" s="17">
        <f t="shared" si="34"/>
        <v>0.24062500000000367</v>
      </c>
      <c r="P41" s="17">
        <f t="shared" si="34"/>
        <v>0.24583333333333768</v>
      </c>
      <c r="Q41" s="17">
        <f t="shared" si="34"/>
        <v>0.25104166666667166</v>
      </c>
      <c r="R41" s="17">
        <f t="shared" si="34"/>
        <v>0.25625000000000564</v>
      </c>
      <c r="S41" s="30">
        <f t="shared" si="40"/>
        <v>0.25885416666666672</v>
      </c>
      <c r="T41" s="17">
        <f t="shared" si="34"/>
        <v>0.26145833333333968</v>
      </c>
      <c r="U41" s="17">
        <f t="shared" ref="U41:AK44" si="47">U$24+$B41</f>
        <v>0.26666666666666666</v>
      </c>
      <c r="V41" s="17">
        <f t="shared" si="47"/>
        <v>0.27048611111111115</v>
      </c>
      <c r="W41" s="17">
        <f t="shared" si="47"/>
        <v>0.27395833333333336</v>
      </c>
      <c r="X41" s="17">
        <f t="shared" si="47"/>
        <v>0.27743055555555568</v>
      </c>
      <c r="Y41" s="17">
        <f t="shared" si="47"/>
        <v>0.28090277777777767</v>
      </c>
      <c r="Z41" s="17">
        <f t="shared" si="47"/>
        <v>0.28437500000000066</v>
      </c>
      <c r="AA41" s="17">
        <f t="shared" si="47"/>
        <v>0.2878472222222227</v>
      </c>
      <c r="AB41" s="17">
        <f t="shared" si="47"/>
        <v>0.29131944444444469</v>
      </c>
      <c r="AC41" s="17">
        <f t="shared" si="47"/>
        <v>0.29479166666666667</v>
      </c>
      <c r="AD41" s="17">
        <f t="shared" si="47"/>
        <v>0.29826388888888866</v>
      </c>
      <c r="AE41" s="17">
        <f t="shared" si="47"/>
        <v>0.30173611111111065</v>
      </c>
      <c r="AF41" s="17">
        <f t="shared" si="47"/>
        <v>0.30520833333333269</v>
      </c>
      <c r="AG41" s="17">
        <f t="shared" si="47"/>
        <v>0.30868055555555468</v>
      </c>
      <c r="AH41" s="17">
        <f t="shared" si="47"/>
        <v>0.31215277777777667</v>
      </c>
      <c r="AI41" s="17">
        <f t="shared" si="47"/>
        <v>0.31562499999999866</v>
      </c>
      <c r="AJ41" s="17">
        <f t="shared" si="47"/>
        <v>0.3190972222222207</v>
      </c>
      <c r="AK41" s="17">
        <f t="shared" si="47"/>
        <v>0.32256944444444269</v>
      </c>
      <c r="AL41" s="17">
        <f t="shared" ref="AL41:CW44" si="48">AL$24+$B41</f>
        <v>0.32604166666666567</v>
      </c>
      <c r="AM41" s="17">
        <f t="shared" si="48"/>
        <v>0.32951388888888766</v>
      </c>
      <c r="AN41" s="17">
        <f t="shared" si="48"/>
        <v>0.33298611111110965</v>
      </c>
      <c r="AO41" s="17">
        <f t="shared" si="48"/>
        <v>0.33645833333333169</v>
      </c>
      <c r="AP41" s="17">
        <f t="shared" si="48"/>
        <v>0.33993055555555368</v>
      </c>
      <c r="AQ41" s="17">
        <f t="shared" si="48"/>
        <v>0.34340277777777567</v>
      </c>
      <c r="AR41" s="17">
        <f t="shared" si="48"/>
        <v>0.34687499999999766</v>
      </c>
      <c r="AS41" s="17">
        <f t="shared" si="48"/>
        <v>0.3503472222222197</v>
      </c>
      <c r="AT41" s="17">
        <f t="shared" si="48"/>
        <v>0.35381944444444169</v>
      </c>
      <c r="AU41" s="17">
        <f t="shared" si="48"/>
        <v>0.35729166666666368</v>
      </c>
      <c r="AV41" s="17">
        <f t="shared" si="48"/>
        <v>0.36076388888888566</v>
      </c>
      <c r="AW41" s="17">
        <f t="shared" si="48"/>
        <v>0.36423611111110765</v>
      </c>
      <c r="AX41" s="17">
        <f t="shared" si="48"/>
        <v>0.3677083333333297</v>
      </c>
      <c r="AY41" s="17">
        <f t="shared" si="48"/>
        <v>0.37118055555555168</v>
      </c>
      <c r="AZ41" s="17">
        <f t="shared" si="48"/>
        <v>0.37465277777777367</v>
      </c>
      <c r="BA41" s="17">
        <f t="shared" si="48"/>
        <v>0.37812499999999566</v>
      </c>
      <c r="BB41" s="17">
        <f t="shared" si="48"/>
        <v>0.38159722222221765</v>
      </c>
      <c r="BC41" s="17">
        <f t="shared" si="48"/>
        <v>0.38506944444443969</v>
      </c>
      <c r="BD41" s="17">
        <f t="shared" si="48"/>
        <v>0.38854166666666168</v>
      </c>
      <c r="BE41" s="17">
        <f t="shared" si="48"/>
        <v>0.39201388888888367</v>
      </c>
      <c r="BF41" s="17">
        <f t="shared" si="48"/>
        <v>0.39548611111110565</v>
      </c>
      <c r="BG41" s="17">
        <f t="shared" si="48"/>
        <v>0.3989583333333277</v>
      </c>
      <c r="BH41" s="17">
        <f t="shared" si="48"/>
        <v>0.40243055555554968</v>
      </c>
      <c r="BI41" s="17">
        <f t="shared" si="48"/>
        <v>0.40590277777777267</v>
      </c>
      <c r="BJ41" s="17">
        <f t="shared" si="48"/>
        <v>0.40937499999999466</v>
      </c>
      <c r="BK41" s="17">
        <f t="shared" si="48"/>
        <v>0.41284722222221665</v>
      </c>
      <c r="BL41" s="17">
        <f t="shared" si="48"/>
        <v>0.41631944444443869</v>
      </c>
      <c r="BM41" s="17">
        <f t="shared" si="48"/>
        <v>0.41979166666666068</v>
      </c>
      <c r="BN41" s="17">
        <f t="shared" si="48"/>
        <v>0.42326388888888267</v>
      </c>
      <c r="BO41" s="17">
        <f t="shared" si="48"/>
        <v>0.42673611111110465</v>
      </c>
      <c r="BP41" s="17">
        <f t="shared" si="48"/>
        <v>0.4302083333333267</v>
      </c>
      <c r="BQ41" s="17">
        <f t="shared" si="48"/>
        <v>0.43368055555554869</v>
      </c>
      <c r="BR41" s="17">
        <f t="shared" si="48"/>
        <v>0.43715277777777067</v>
      </c>
      <c r="BS41" s="17">
        <f t="shared" si="48"/>
        <v>0.44062499999999266</v>
      </c>
      <c r="BT41" s="17">
        <f t="shared" si="48"/>
        <v>0.44409722222221465</v>
      </c>
      <c r="BU41" s="17">
        <f t="shared" si="48"/>
        <v>0.44756944444443669</v>
      </c>
      <c r="BV41" s="17">
        <f t="shared" si="48"/>
        <v>0.45104166666665868</v>
      </c>
      <c r="BW41" s="17">
        <f t="shared" si="48"/>
        <v>0.45451388888888067</v>
      </c>
      <c r="BX41" s="17">
        <f t="shared" si="48"/>
        <v>0.45798611111110266</v>
      </c>
      <c r="BY41" s="17">
        <f t="shared" si="48"/>
        <v>0.4614583333333247</v>
      </c>
      <c r="BZ41" s="17">
        <f t="shared" si="48"/>
        <v>0.46493055555554669</v>
      </c>
      <c r="CA41" s="17">
        <f t="shared" si="48"/>
        <v>0.46840277777776868</v>
      </c>
      <c r="CB41" s="17">
        <f t="shared" si="48"/>
        <v>0.47187499999999066</v>
      </c>
      <c r="CC41" s="17">
        <f t="shared" si="48"/>
        <v>0.47534722222221265</v>
      </c>
      <c r="CD41" s="17">
        <f t="shared" si="48"/>
        <v>0.47881944444443469</v>
      </c>
      <c r="CE41" s="17">
        <f t="shared" si="48"/>
        <v>0.48229166666665668</v>
      </c>
      <c r="CF41" s="17">
        <f t="shared" si="48"/>
        <v>0.48576388888887967</v>
      </c>
      <c r="CG41" s="17">
        <f t="shared" si="48"/>
        <v>0.48923611111110166</v>
      </c>
      <c r="CH41" s="17">
        <f t="shared" si="48"/>
        <v>0.4927083333333237</v>
      </c>
      <c r="CI41" s="17">
        <f t="shared" si="48"/>
        <v>0.49618055555554569</v>
      </c>
      <c r="CJ41" s="17">
        <f t="shared" si="48"/>
        <v>0.49965277777776768</v>
      </c>
      <c r="CK41" s="17">
        <f t="shared" si="48"/>
        <v>0.50312499999998961</v>
      </c>
      <c r="CL41" s="17">
        <f t="shared" si="48"/>
        <v>0.5065972222222116</v>
      </c>
      <c r="CM41" s="17">
        <f t="shared" si="48"/>
        <v>0.5100694444444337</v>
      </c>
      <c r="CN41" s="17">
        <f t="shared" si="48"/>
        <v>0.51354166666665568</v>
      </c>
      <c r="CO41" s="17">
        <f t="shared" si="48"/>
        <v>0.51701388888887767</v>
      </c>
      <c r="CP41" s="17">
        <f t="shared" si="48"/>
        <v>0.52048611111109966</v>
      </c>
      <c r="CQ41" s="17">
        <f t="shared" si="48"/>
        <v>0.52395833333332165</v>
      </c>
      <c r="CR41" s="17">
        <f t="shared" si="48"/>
        <v>0.52743055555554363</v>
      </c>
      <c r="CS41" s="17">
        <f t="shared" si="48"/>
        <v>0.53090277777776562</v>
      </c>
      <c r="CT41" s="17">
        <f t="shared" si="48"/>
        <v>0.53437499999998772</v>
      </c>
      <c r="CU41" s="17">
        <f t="shared" si="48"/>
        <v>0.53784722222220971</v>
      </c>
      <c r="CV41" s="17">
        <f t="shared" si="48"/>
        <v>0.5413194444444317</v>
      </c>
      <c r="CW41" s="17">
        <f t="shared" si="48"/>
        <v>0.54479166666665368</v>
      </c>
      <c r="CX41" s="17">
        <f t="shared" si="44"/>
        <v>0.54826388888887567</v>
      </c>
      <c r="CY41" s="17">
        <f t="shared" si="44"/>
        <v>0.55173611111109766</v>
      </c>
      <c r="CZ41" s="17">
        <f t="shared" si="44"/>
        <v>0.55520833333331965</v>
      </c>
      <c r="DA41" s="17">
        <f t="shared" si="44"/>
        <v>0.55868055555554164</v>
      </c>
      <c r="DB41" s="17">
        <f t="shared" si="44"/>
        <v>0.56215277777776362</v>
      </c>
      <c r="DC41" s="17">
        <f t="shared" si="44"/>
        <v>0.56562499999998672</v>
      </c>
      <c r="DD41" s="17">
        <f t="shared" si="44"/>
        <v>0.56909722222220871</v>
      </c>
      <c r="DE41" s="17">
        <f t="shared" si="44"/>
        <v>0.5725694444444307</v>
      </c>
      <c r="DF41" s="17">
        <f t="shared" si="42"/>
        <v>0.57604166666665269</v>
      </c>
      <c r="DG41" s="17">
        <f t="shared" si="42"/>
        <v>0.57951388888887467</v>
      </c>
      <c r="DH41" s="17">
        <f t="shared" si="42"/>
        <v>0.58298611111109666</v>
      </c>
      <c r="DI41" s="17">
        <f t="shared" ref="DI41:FT45" si="49">DI$24+$B41</f>
        <v>0.58645833333331865</v>
      </c>
      <c r="DJ41" s="17">
        <f t="shared" si="49"/>
        <v>0.58993055555554064</v>
      </c>
      <c r="DK41" s="17">
        <f t="shared" si="49"/>
        <v>0.59340277777776262</v>
      </c>
      <c r="DL41" s="17">
        <f t="shared" si="49"/>
        <v>0.59687499999998472</v>
      </c>
      <c r="DM41" s="17">
        <f t="shared" si="49"/>
        <v>0.60034722222220671</v>
      </c>
      <c r="DN41" s="17">
        <f t="shared" si="49"/>
        <v>0.6038194444444287</v>
      </c>
      <c r="DO41" s="17">
        <f t="shared" si="49"/>
        <v>0.60729166666665069</v>
      </c>
      <c r="DP41" s="17">
        <f t="shared" si="49"/>
        <v>0.61076388888887267</v>
      </c>
      <c r="DQ41" s="17">
        <f t="shared" si="49"/>
        <v>0.61423611111109466</v>
      </c>
      <c r="DR41" s="17">
        <f t="shared" si="49"/>
        <v>0.61770833333331665</v>
      </c>
      <c r="DS41" s="17">
        <f t="shared" si="49"/>
        <v>0.62118055555553864</v>
      </c>
      <c r="DT41" s="17">
        <f t="shared" si="49"/>
        <v>0.62465277777776063</v>
      </c>
      <c r="DU41" s="17">
        <f t="shared" si="49"/>
        <v>0.62812499999998272</v>
      </c>
      <c r="DV41" s="17">
        <f t="shared" si="49"/>
        <v>0.63159722222220471</v>
      </c>
      <c r="DW41" s="17">
        <f t="shared" si="49"/>
        <v>0.6350694444444267</v>
      </c>
      <c r="DX41" s="17">
        <f t="shared" si="49"/>
        <v>0.63854166666664869</v>
      </c>
      <c r="DY41" s="17">
        <f t="shared" si="49"/>
        <v>0.64201388888887068</v>
      </c>
      <c r="DZ41" s="17">
        <f t="shared" si="49"/>
        <v>0.64548611111109366</v>
      </c>
      <c r="EA41" s="17">
        <f t="shared" si="49"/>
        <v>0.64895833333331565</v>
      </c>
      <c r="EB41" s="17">
        <f t="shared" si="49"/>
        <v>0.65243055555553764</v>
      </c>
      <c r="EC41" s="17">
        <f t="shared" si="49"/>
        <v>0.65590277777775963</v>
      </c>
      <c r="ED41" s="17">
        <f t="shared" si="49"/>
        <v>0.65937499999998173</v>
      </c>
      <c r="EE41" s="17">
        <f t="shared" si="49"/>
        <v>0.66284722222220371</v>
      </c>
      <c r="EF41" s="17">
        <f t="shared" si="49"/>
        <v>0.6663194444444257</v>
      </c>
      <c r="EG41" s="17">
        <f t="shared" si="49"/>
        <v>0.66979166666664769</v>
      </c>
      <c r="EH41" s="17">
        <f t="shared" si="49"/>
        <v>0.67326388888886968</v>
      </c>
      <c r="EI41" s="17">
        <f t="shared" si="49"/>
        <v>0.67673611111109166</v>
      </c>
      <c r="EJ41" s="17">
        <f t="shared" si="49"/>
        <v>0.68020833333331365</v>
      </c>
      <c r="EK41" s="17">
        <f t="shared" si="49"/>
        <v>0.68368055555553564</v>
      </c>
      <c r="EL41" s="17">
        <f t="shared" si="49"/>
        <v>0.68715277777775763</v>
      </c>
      <c r="EM41" s="17">
        <f t="shared" si="49"/>
        <v>0.69062499999997973</v>
      </c>
      <c r="EN41" s="17">
        <f t="shared" si="49"/>
        <v>0.69409722222220172</v>
      </c>
      <c r="EO41" s="17">
        <f t="shared" si="49"/>
        <v>0.6975694444444237</v>
      </c>
      <c r="EP41" s="17">
        <f t="shared" si="49"/>
        <v>0.70104166666664569</v>
      </c>
      <c r="EQ41" s="17">
        <f t="shared" si="49"/>
        <v>0.70451388888886768</v>
      </c>
      <c r="ER41" s="17">
        <f t="shared" si="49"/>
        <v>0.70798611111108967</v>
      </c>
      <c r="ES41" s="17">
        <f t="shared" si="49"/>
        <v>0.71145833333331165</v>
      </c>
      <c r="ET41" s="17">
        <f t="shared" si="49"/>
        <v>0.71493055555553364</v>
      </c>
      <c r="EU41" s="17">
        <f t="shared" si="49"/>
        <v>0.71840277777775563</v>
      </c>
      <c r="EV41" s="17">
        <f t="shared" si="49"/>
        <v>0.72187499999997773</v>
      </c>
      <c r="EW41" s="17">
        <f t="shared" si="49"/>
        <v>0.72534722222220072</v>
      </c>
      <c r="EX41" s="17">
        <f t="shared" si="49"/>
        <v>0.7288194444444227</v>
      </c>
      <c r="EY41" s="17">
        <f t="shared" si="49"/>
        <v>0.73229166666664469</v>
      </c>
      <c r="EZ41" s="17">
        <f t="shared" si="49"/>
        <v>0.73576388888886668</v>
      </c>
      <c r="FA41" s="17">
        <f t="shared" si="49"/>
        <v>0.73923611111108867</v>
      </c>
      <c r="FB41" s="17">
        <f t="shared" si="49"/>
        <v>0.74270833333331066</v>
      </c>
      <c r="FC41" s="17">
        <f t="shared" si="49"/>
        <v>0.74618055555553264</v>
      </c>
      <c r="FD41" s="17">
        <f t="shared" si="49"/>
        <v>0.74965277777775463</v>
      </c>
      <c r="FE41" s="17">
        <f t="shared" si="49"/>
        <v>0.75312499999997662</v>
      </c>
      <c r="FF41" s="17">
        <f t="shared" si="49"/>
        <v>0.75659722222219872</v>
      </c>
      <c r="FG41" s="17">
        <f t="shared" si="49"/>
        <v>0.76006944444442071</v>
      </c>
      <c r="FH41" s="17">
        <f t="shared" si="49"/>
        <v>0.76354166666664269</v>
      </c>
      <c r="FI41" s="17">
        <f t="shared" si="49"/>
        <v>0.76701388888886468</v>
      </c>
      <c r="FJ41" s="17">
        <f t="shared" si="49"/>
        <v>0.77048611111108667</v>
      </c>
      <c r="FK41" s="17">
        <f t="shared" si="49"/>
        <v>0.77395833333330866</v>
      </c>
      <c r="FL41" s="17">
        <f t="shared" si="49"/>
        <v>0.77743055555553064</v>
      </c>
      <c r="FM41" s="17">
        <f t="shared" si="49"/>
        <v>0.78090277777775263</v>
      </c>
      <c r="FN41" s="17">
        <f t="shared" si="49"/>
        <v>0.78437499999997462</v>
      </c>
      <c r="FO41" s="17">
        <f t="shared" si="49"/>
        <v>0.78784722222219672</v>
      </c>
      <c r="FP41" s="17">
        <f t="shared" si="49"/>
        <v>0.79131944444441871</v>
      </c>
      <c r="FQ41" s="17">
        <f t="shared" si="49"/>
        <v>0.79479166666664069</v>
      </c>
      <c r="FR41" s="17">
        <f t="shared" si="49"/>
        <v>0.79826388888886268</v>
      </c>
      <c r="FS41" s="17">
        <f t="shared" si="49"/>
        <v>0.80173611111108567</v>
      </c>
      <c r="FT41" s="17">
        <f t="shared" si="49"/>
        <v>0.80520833333330766</v>
      </c>
      <c r="FU41" s="17">
        <f t="shared" si="45"/>
        <v>0.80868055555552865</v>
      </c>
      <c r="FV41" s="17">
        <f t="shared" si="45"/>
        <v>0.81215277777775163</v>
      </c>
      <c r="FW41" s="17">
        <f t="shared" si="45"/>
        <v>0.81562499999997362</v>
      </c>
      <c r="FX41" s="17">
        <f t="shared" si="45"/>
        <v>0.81909722222219572</v>
      </c>
      <c r="FY41" s="17">
        <f t="shared" si="45"/>
        <v>0.82256944444441771</v>
      </c>
      <c r="FZ41" s="17">
        <f t="shared" si="45"/>
        <v>0.8260416666666397</v>
      </c>
      <c r="GA41" s="17">
        <f t="shared" si="45"/>
        <v>0.82951388888886168</v>
      </c>
      <c r="GB41" s="17">
        <f t="shared" si="45"/>
        <v>0.83298611111108367</v>
      </c>
      <c r="GC41" s="17">
        <f t="shared" si="45"/>
        <v>0.83645833333330566</v>
      </c>
      <c r="GD41" s="17">
        <f t="shared" si="45"/>
        <v>0.83993055555552765</v>
      </c>
      <c r="GE41" s="17">
        <f t="shared" si="45"/>
        <v>0.84340277777774963</v>
      </c>
      <c r="GF41" s="17">
        <f t="shared" si="45"/>
        <v>0.84687499999997162</v>
      </c>
      <c r="GG41" s="16"/>
      <c r="GH41" s="17">
        <f t="shared" si="43"/>
        <v>0.85381944444444446</v>
      </c>
      <c r="GI41" s="16"/>
      <c r="GJ41" s="17">
        <f t="shared" si="43"/>
        <v>0.86076388888888866</v>
      </c>
      <c r="GK41" s="16"/>
      <c r="GL41" s="17">
        <f t="shared" si="43"/>
        <v>0.86770833333333364</v>
      </c>
      <c r="GM41" s="17"/>
      <c r="GN41" s="17">
        <f t="shared" si="43"/>
        <v>0.87465277777777872</v>
      </c>
      <c r="GO41" s="17"/>
      <c r="GP41" s="17">
        <f t="shared" si="43"/>
        <v>0.8815972222222237</v>
      </c>
      <c r="GQ41" s="17">
        <f t="shared" si="43"/>
        <v>0.88854166666666867</v>
      </c>
      <c r="GR41" s="17">
        <f t="shared" si="43"/>
        <v>0.89548611111111365</v>
      </c>
      <c r="GS41" s="17">
        <f t="shared" si="43"/>
        <v>0.90243055555555862</v>
      </c>
      <c r="GT41" s="17">
        <f t="shared" si="43"/>
        <v>0.90937500000000371</v>
      </c>
      <c r="GU41" s="17">
        <f t="shared" si="43"/>
        <v>0.91631944444444968</v>
      </c>
      <c r="GV41" s="17">
        <f t="shared" si="43"/>
        <v>0.92326388888889466</v>
      </c>
      <c r="GW41" s="17">
        <f t="shared" si="43"/>
        <v>0.93020833333333963</v>
      </c>
      <c r="GX41" s="17">
        <f t="shared" si="43"/>
        <v>0.94062500000000004</v>
      </c>
      <c r="GY41" s="16"/>
      <c r="GZ41" s="17">
        <f t="shared" si="43"/>
        <v>0.95104166666666068</v>
      </c>
      <c r="HA41" s="17"/>
      <c r="HB41" s="17">
        <f t="shared" si="43"/>
        <v>0.96145833333332165</v>
      </c>
      <c r="HC41" s="17">
        <f t="shared" si="43"/>
        <v>0.97187499999998272</v>
      </c>
      <c r="HD41" s="17">
        <f t="shared" si="43"/>
        <v>0.98229166666664369</v>
      </c>
      <c r="HE41" s="17">
        <f t="shared" si="43"/>
        <v>0.99270833333330466</v>
      </c>
      <c r="HF41" s="17">
        <f t="shared" si="43"/>
        <v>1.0031249999999656</v>
      </c>
      <c r="HG41" s="17">
        <f t="shared" si="43"/>
        <v>1.0135416666666266</v>
      </c>
      <c r="HH41" s="17">
        <f t="shared" si="43"/>
        <v>1.0239583333332865</v>
      </c>
      <c r="HI41" s="17">
        <f t="shared" si="43"/>
        <v>1.0343749999999465</v>
      </c>
      <c r="HJ41" s="17">
        <f t="shared" si="43"/>
        <v>1.0447916666666066</v>
      </c>
      <c r="HK41" s="17">
        <f t="shared" si="43"/>
        <v>1.0552083333332665</v>
      </c>
      <c r="HL41" s="17">
        <f t="shared" si="43"/>
        <v>1.0656249999999365</v>
      </c>
      <c r="HM41" s="17">
        <f t="shared" si="43"/>
        <v>1.0760416666665966</v>
      </c>
      <c r="HN41" s="17">
        <f t="shared" si="43"/>
        <v>1.0864583333332565</v>
      </c>
      <c r="HO41" s="16"/>
      <c r="HP41" s="17"/>
      <c r="HQ41" s="16"/>
      <c r="HR41" s="20"/>
    </row>
    <row r="42" spans="1:226" x14ac:dyDescent="0.2">
      <c r="A42" s="3" t="s">
        <v>3</v>
      </c>
      <c r="B42" s="4">
        <v>1.4409722222222221E-2</v>
      </c>
      <c r="C42" s="30">
        <f t="shared" si="39"/>
        <v>0.17899305555555589</v>
      </c>
      <c r="D42" s="30">
        <f t="shared" si="39"/>
        <v>0.18420138888888887</v>
      </c>
      <c r="E42" s="30">
        <f t="shared" si="39"/>
        <v>0.18940972222222222</v>
      </c>
      <c r="F42" s="30">
        <f t="shared" si="39"/>
        <v>0.19461805555555556</v>
      </c>
      <c r="G42" s="17">
        <f t="shared" si="34"/>
        <v>0.1998263888888889</v>
      </c>
      <c r="H42" s="17">
        <f t="shared" si="34"/>
        <v>0.20503472222222224</v>
      </c>
      <c r="I42" s="17">
        <f t="shared" si="34"/>
        <v>0.21024305555555522</v>
      </c>
      <c r="J42" s="17">
        <f t="shared" si="34"/>
        <v>0.21545138888888923</v>
      </c>
      <c r="K42" s="17">
        <f t="shared" si="34"/>
        <v>0.22065972222222321</v>
      </c>
      <c r="L42" s="17">
        <f t="shared" si="34"/>
        <v>0.22586805555555722</v>
      </c>
      <c r="M42" s="17">
        <f t="shared" si="34"/>
        <v>0.23107638888889123</v>
      </c>
      <c r="N42" s="17">
        <f t="shared" si="34"/>
        <v>0.23628472222222521</v>
      </c>
      <c r="O42" s="17">
        <f t="shared" si="34"/>
        <v>0.24149305555555922</v>
      </c>
      <c r="P42" s="17">
        <f t="shared" si="34"/>
        <v>0.24670138888889323</v>
      </c>
      <c r="Q42" s="17">
        <f t="shared" si="34"/>
        <v>0.25190972222222724</v>
      </c>
      <c r="R42" s="17">
        <f t="shared" si="34"/>
        <v>0.25711805555556122</v>
      </c>
      <c r="S42" s="30">
        <f t="shared" si="40"/>
        <v>0.25972222222222224</v>
      </c>
      <c r="T42" s="17">
        <f t="shared" si="34"/>
        <v>0.2623263888888952</v>
      </c>
      <c r="U42" s="17">
        <f t="shared" si="47"/>
        <v>0.26753472222222219</v>
      </c>
      <c r="V42" s="17">
        <f t="shared" si="47"/>
        <v>0.27135416666666667</v>
      </c>
      <c r="W42" s="17">
        <f t="shared" si="47"/>
        <v>0.27482638888888888</v>
      </c>
      <c r="X42" s="17">
        <f t="shared" si="47"/>
        <v>0.2782986111111112</v>
      </c>
      <c r="Y42" s="17">
        <f t="shared" si="47"/>
        <v>0.28177083333333319</v>
      </c>
      <c r="Z42" s="17">
        <f t="shared" si="47"/>
        <v>0.28524305555555618</v>
      </c>
      <c r="AA42" s="17">
        <f t="shared" si="47"/>
        <v>0.28871527777777822</v>
      </c>
      <c r="AB42" s="17">
        <f t="shared" si="47"/>
        <v>0.29218750000000021</v>
      </c>
      <c r="AC42" s="17">
        <f t="shared" si="47"/>
        <v>0.2956597222222222</v>
      </c>
      <c r="AD42" s="17">
        <f t="shared" si="47"/>
        <v>0.29913194444444419</v>
      </c>
      <c r="AE42" s="17">
        <f t="shared" si="47"/>
        <v>0.30260416666666617</v>
      </c>
      <c r="AF42" s="17">
        <f t="shared" si="47"/>
        <v>0.30607638888888822</v>
      </c>
      <c r="AG42" s="17">
        <f t="shared" si="47"/>
        <v>0.30954861111111021</v>
      </c>
      <c r="AH42" s="17">
        <f t="shared" si="47"/>
        <v>0.31302083333333219</v>
      </c>
      <c r="AI42" s="17">
        <f t="shared" si="47"/>
        <v>0.31649305555555418</v>
      </c>
      <c r="AJ42" s="17">
        <f t="shared" si="47"/>
        <v>0.31996527777777622</v>
      </c>
      <c r="AK42" s="17">
        <f t="shared" si="47"/>
        <v>0.32343749999999821</v>
      </c>
      <c r="AL42" s="17">
        <f t="shared" si="48"/>
        <v>0.3269097222222212</v>
      </c>
      <c r="AM42" s="17">
        <f t="shared" si="48"/>
        <v>0.33038194444444319</v>
      </c>
      <c r="AN42" s="17">
        <f t="shared" si="48"/>
        <v>0.33385416666666518</v>
      </c>
      <c r="AO42" s="17">
        <f t="shared" si="48"/>
        <v>0.33732638888888722</v>
      </c>
      <c r="AP42" s="17">
        <f t="shared" si="48"/>
        <v>0.34079861111110921</v>
      </c>
      <c r="AQ42" s="17">
        <f t="shared" si="48"/>
        <v>0.34427083333333119</v>
      </c>
      <c r="AR42" s="17">
        <f t="shared" si="48"/>
        <v>0.34774305555555318</v>
      </c>
      <c r="AS42" s="17">
        <f t="shared" si="48"/>
        <v>0.35121527777777523</v>
      </c>
      <c r="AT42" s="17">
        <f t="shared" si="48"/>
        <v>0.35468749999999721</v>
      </c>
      <c r="AU42" s="17">
        <f t="shared" si="48"/>
        <v>0.3581597222222192</v>
      </c>
      <c r="AV42" s="17">
        <f t="shared" si="48"/>
        <v>0.36163194444444119</v>
      </c>
      <c r="AW42" s="17">
        <f t="shared" si="48"/>
        <v>0.36510416666666318</v>
      </c>
      <c r="AX42" s="17">
        <f t="shared" si="48"/>
        <v>0.36857638888888522</v>
      </c>
      <c r="AY42" s="17">
        <f t="shared" si="48"/>
        <v>0.37204861111110721</v>
      </c>
      <c r="AZ42" s="17">
        <f t="shared" si="48"/>
        <v>0.3755208333333292</v>
      </c>
      <c r="BA42" s="17">
        <f t="shared" si="48"/>
        <v>0.37899305555555118</v>
      </c>
      <c r="BB42" s="17">
        <f t="shared" si="48"/>
        <v>0.38246527777777317</v>
      </c>
      <c r="BC42" s="17">
        <f t="shared" si="48"/>
        <v>0.38593749999999521</v>
      </c>
      <c r="BD42" s="17">
        <f t="shared" si="48"/>
        <v>0.3894097222222172</v>
      </c>
      <c r="BE42" s="17">
        <f t="shared" si="48"/>
        <v>0.39288194444443919</v>
      </c>
      <c r="BF42" s="17">
        <f t="shared" si="48"/>
        <v>0.39635416666666118</v>
      </c>
      <c r="BG42" s="17">
        <f t="shared" si="48"/>
        <v>0.39982638888888322</v>
      </c>
      <c r="BH42" s="17">
        <f t="shared" si="48"/>
        <v>0.40329861111110521</v>
      </c>
      <c r="BI42" s="17">
        <f t="shared" si="48"/>
        <v>0.4067708333333282</v>
      </c>
      <c r="BJ42" s="17">
        <f t="shared" si="48"/>
        <v>0.41024305555555018</v>
      </c>
      <c r="BK42" s="17">
        <f t="shared" si="48"/>
        <v>0.41371527777777217</v>
      </c>
      <c r="BL42" s="17">
        <f t="shared" si="48"/>
        <v>0.41718749999999422</v>
      </c>
      <c r="BM42" s="17">
        <f t="shared" si="48"/>
        <v>0.4206597222222162</v>
      </c>
      <c r="BN42" s="17">
        <f t="shared" si="48"/>
        <v>0.42413194444443819</v>
      </c>
      <c r="BO42" s="17">
        <f t="shared" si="48"/>
        <v>0.42760416666666018</v>
      </c>
      <c r="BP42" s="17">
        <f t="shared" si="48"/>
        <v>0.43107638888888222</v>
      </c>
      <c r="BQ42" s="17">
        <f t="shared" si="48"/>
        <v>0.43454861111110421</v>
      </c>
      <c r="BR42" s="17">
        <f t="shared" si="48"/>
        <v>0.4380208333333262</v>
      </c>
      <c r="BS42" s="17">
        <f t="shared" si="48"/>
        <v>0.44149305555554819</v>
      </c>
      <c r="BT42" s="17">
        <f t="shared" si="48"/>
        <v>0.44496527777777017</v>
      </c>
      <c r="BU42" s="17">
        <f t="shared" si="48"/>
        <v>0.44843749999999222</v>
      </c>
      <c r="BV42" s="17">
        <f t="shared" si="48"/>
        <v>0.45190972222221421</v>
      </c>
      <c r="BW42" s="17">
        <f t="shared" si="48"/>
        <v>0.45538194444443619</v>
      </c>
      <c r="BX42" s="17">
        <f t="shared" si="48"/>
        <v>0.45885416666665818</v>
      </c>
      <c r="BY42" s="17">
        <f t="shared" si="48"/>
        <v>0.46232638888888022</v>
      </c>
      <c r="BZ42" s="17">
        <f t="shared" si="48"/>
        <v>0.46579861111110221</v>
      </c>
      <c r="CA42" s="17">
        <f t="shared" si="48"/>
        <v>0.4692708333333242</v>
      </c>
      <c r="CB42" s="17">
        <f t="shared" si="48"/>
        <v>0.47274305555554619</v>
      </c>
      <c r="CC42" s="17">
        <f t="shared" si="48"/>
        <v>0.47621527777776818</v>
      </c>
      <c r="CD42" s="17">
        <f t="shared" si="48"/>
        <v>0.47968749999999022</v>
      </c>
      <c r="CE42" s="17">
        <f t="shared" si="48"/>
        <v>0.48315972222221221</v>
      </c>
      <c r="CF42" s="17">
        <f t="shared" si="48"/>
        <v>0.48663194444443519</v>
      </c>
      <c r="CG42" s="17">
        <f t="shared" si="48"/>
        <v>0.49010416666665718</v>
      </c>
      <c r="CH42" s="17">
        <f t="shared" si="48"/>
        <v>0.49357638888887923</v>
      </c>
      <c r="CI42" s="17">
        <f t="shared" si="48"/>
        <v>0.49704861111110121</v>
      </c>
      <c r="CJ42" s="17">
        <f t="shared" si="48"/>
        <v>0.5005208333333232</v>
      </c>
      <c r="CK42" s="17">
        <f t="shared" si="48"/>
        <v>0.50399305555554519</v>
      </c>
      <c r="CL42" s="17">
        <f t="shared" si="48"/>
        <v>0.50746527777776718</v>
      </c>
      <c r="CM42" s="17">
        <f t="shared" si="48"/>
        <v>0.51093749999998928</v>
      </c>
      <c r="CN42" s="17">
        <f t="shared" si="48"/>
        <v>0.51440972222221126</v>
      </c>
      <c r="CO42" s="17">
        <f t="shared" si="48"/>
        <v>0.51788194444443325</v>
      </c>
      <c r="CP42" s="17">
        <f t="shared" si="48"/>
        <v>0.52135416666665524</v>
      </c>
      <c r="CQ42" s="17">
        <f t="shared" si="48"/>
        <v>0.52482638888887723</v>
      </c>
      <c r="CR42" s="17">
        <f t="shared" si="48"/>
        <v>0.52829861111109921</v>
      </c>
      <c r="CS42" s="17">
        <f t="shared" si="48"/>
        <v>0.5317708333333212</v>
      </c>
      <c r="CT42" s="17">
        <f t="shared" si="48"/>
        <v>0.5352430555555433</v>
      </c>
      <c r="CU42" s="17">
        <f t="shared" si="48"/>
        <v>0.53871527777776529</v>
      </c>
      <c r="CV42" s="17">
        <f t="shared" si="48"/>
        <v>0.54218749999998728</v>
      </c>
      <c r="CW42" s="17">
        <f t="shared" si="48"/>
        <v>0.54565972222220926</v>
      </c>
      <c r="CX42" s="17">
        <f t="shared" si="44"/>
        <v>0.54913194444443125</v>
      </c>
      <c r="CY42" s="17">
        <f t="shared" si="44"/>
        <v>0.55260416666665324</v>
      </c>
      <c r="CZ42" s="17">
        <f t="shared" si="44"/>
        <v>0.55607638888887523</v>
      </c>
      <c r="DA42" s="17">
        <f t="shared" si="44"/>
        <v>0.55954861111109722</v>
      </c>
      <c r="DB42" s="17">
        <f t="shared" si="44"/>
        <v>0.5630208333333192</v>
      </c>
      <c r="DC42" s="17">
        <f t="shared" si="44"/>
        <v>0.5664930555555423</v>
      </c>
      <c r="DD42" s="17">
        <f t="shared" si="44"/>
        <v>0.56996527777776429</v>
      </c>
      <c r="DE42" s="17">
        <f t="shared" si="44"/>
        <v>0.57343749999998628</v>
      </c>
      <c r="DF42" s="17">
        <f t="shared" ref="DF42:ES43" si="50">DF$24+$B42</f>
        <v>0.57690972222220827</v>
      </c>
      <c r="DG42" s="17">
        <f t="shared" si="50"/>
        <v>0.58038194444443025</v>
      </c>
      <c r="DH42" s="17">
        <f t="shared" si="50"/>
        <v>0.58385416666665224</v>
      </c>
      <c r="DI42" s="17">
        <f t="shared" si="50"/>
        <v>0.58732638888887423</v>
      </c>
      <c r="DJ42" s="17">
        <f t="shared" si="50"/>
        <v>0.59079861111109622</v>
      </c>
      <c r="DK42" s="17">
        <f t="shared" si="50"/>
        <v>0.5942708333333182</v>
      </c>
      <c r="DL42" s="17">
        <f t="shared" si="50"/>
        <v>0.5977430555555403</v>
      </c>
      <c r="DM42" s="17">
        <f t="shared" si="50"/>
        <v>0.60121527777776229</v>
      </c>
      <c r="DN42" s="17">
        <f t="shared" si="50"/>
        <v>0.60468749999998428</v>
      </c>
      <c r="DO42" s="17">
        <f t="shared" si="50"/>
        <v>0.60815972222220627</v>
      </c>
      <c r="DP42" s="17">
        <f t="shared" si="50"/>
        <v>0.61163194444442825</v>
      </c>
      <c r="DQ42" s="17">
        <f t="shared" si="50"/>
        <v>0.61510416666665024</v>
      </c>
      <c r="DR42" s="17">
        <f t="shared" si="50"/>
        <v>0.61857638888887223</v>
      </c>
      <c r="DS42" s="17">
        <f t="shared" si="50"/>
        <v>0.62204861111109422</v>
      </c>
      <c r="DT42" s="17">
        <f t="shared" si="50"/>
        <v>0.62552083333331621</v>
      </c>
      <c r="DU42" s="17">
        <f t="shared" si="50"/>
        <v>0.62899305555553831</v>
      </c>
      <c r="DV42" s="17">
        <f t="shared" si="50"/>
        <v>0.63246527777776029</v>
      </c>
      <c r="DW42" s="17">
        <f t="shared" si="50"/>
        <v>0.63593749999998228</v>
      </c>
      <c r="DX42" s="17">
        <f t="shared" si="50"/>
        <v>0.63940972222220427</v>
      </c>
      <c r="DY42" s="17">
        <f t="shared" si="50"/>
        <v>0.64288194444442626</v>
      </c>
      <c r="DZ42" s="17">
        <f t="shared" si="50"/>
        <v>0.64635416666664924</v>
      </c>
      <c r="EA42" s="17">
        <f t="shared" si="50"/>
        <v>0.64982638888887123</v>
      </c>
      <c r="EB42" s="17">
        <f t="shared" si="50"/>
        <v>0.65329861111109322</v>
      </c>
      <c r="EC42" s="17">
        <f t="shared" si="50"/>
        <v>0.65677083333331521</v>
      </c>
      <c r="ED42" s="17">
        <f t="shared" si="50"/>
        <v>0.66024305555553731</v>
      </c>
      <c r="EE42" s="17">
        <f t="shared" si="50"/>
        <v>0.66371527777775929</v>
      </c>
      <c r="EF42" s="17">
        <f t="shared" si="50"/>
        <v>0.66718749999998128</v>
      </c>
      <c r="EG42" s="17">
        <f t="shared" si="50"/>
        <v>0.67065972222220327</v>
      </c>
      <c r="EH42" s="17">
        <f t="shared" si="50"/>
        <v>0.67413194444442526</v>
      </c>
      <c r="EI42" s="17">
        <f t="shared" si="50"/>
        <v>0.67760416666664725</v>
      </c>
      <c r="EJ42" s="17">
        <f t="shared" si="50"/>
        <v>0.68107638888886923</v>
      </c>
      <c r="EK42" s="17">
        <f t="shared" si="50"/>
        <v>0.68454861111109122</v>
      </c>
      <c r="EL42" s="17">
        <f t="shared" si="50"/>
        <v>0.68802083333331321</v>
      </c>
      <c r="EM42" s="17">
        <f t="shared" si="50"/>
        <v>0.69149305555553531</v>
      </c>
      <c r="EN42" s="17">
        <f t="shared" si="50"/>
        <v>0.6949652777777573</v>
      </c>
      <c r="EO42" s="17">
        <f t="shared" si="50"/>
        <v>0.69843749999997928</v>
      </c>
      <c r="EP42" s="17">
        <f t="shared" si="50"/>
        <v>0.70190972222220127</v>
      </c>
      <c r="EQ42" s="17">
        <f t="shared" si="50"/>
        <v>0.70538194444442326</v>
      </c>
      <c r="ER42" s="17">
        <f t="shared" si="50"/>
        <v>0.70885416666664525</v>
      </c>
      <c r="ES42" s="17">
        <f t="shared" si="50"/>
        <v>0.71232638888886723</v>
      </c>
      <c r="ET42" s="17">
        <f t="shared" si="49"/>
        <v>0.71579861111108922</v>
      </c>
      <c r="EU42" s="17">
        <f t="shared" si="49"/>
        <v>0.71927083333331121</v>
      </c>
      <c r="EV42" s="17">
        <f t="shared" si="49"/>
        <v>0.72274305555553331</v>
      </c>
      <c r="EW42" s="17">
        <f t="shared" si="49"/>
        <v>0.7262152777777563</v>
      </c>
      <c r="EX42" s="17">
        <f t="shared" si="49"/>
        <v>0.72968749999997828</v>
      </c>
      <c r="EY42" s="17">
        <f t="shared" si="49"/>
        <v>0.73315972222220027</v>
      </c>
      <c r="EZ42" s="17">
        <f t="shared" si="49"/>
        <v>0.73663194444442226</v>
      </c>
      <c r="FA42" s="17">
        <f t="shared" si="49"/>
        <v>0.74010416666664425</v>
      </c>
      <c r="FB42" s="17">
        <f t="shared" si="49"/>
        <v>0.74357638888886624</v>
      </c>
      <c r="FC42" s="17">
        <f t="shared" si="49"/>
        <v>0.74704861111108822</v>
      </c>
      <c r="FD42" s="17">
        <f t="shared" si="49"/>
        <v>0.75052083333331021</v>
      </c>
      <c r="FE42" s="17">
        <f t="shared" si="49"/>
        <v>0.7539930555555322</v>
      </c>
      <c r="FF42" s="17">
        <f t="shared" si="49"/>
        <v>0.7574652777777543</v>
      </c>
      <c r="FG42" s="17">
        <f t="shared" si="49"/>
        <v>0.76093749999997629</v>
      </c>
      <c r="FH42" s="17">
        <f t="shared" si="49"/>
        <v>0.76440972222219827</v>
      </c>
      <c r="FI42" s="17">
        <f t="shared" si="49"/>
        <v>0.76788194444442026</v>
      </c>
      <c r="FJ42" s="17">
        <f t="shared" si="49"/>
        <v>0.77135416666664225</v>
      </c>
      <c r="FK42" s="17">
        <f t="shared" si="49"/>
        <v>0.77482638888886424</v>
      </c>
      <c r="FL42" s="17">
        <f t="shared" si="49"/>
        <v>0.77829861111108622</v>
      </c>
      <c r="FM42" s="17">
        <f t="shared" si="49"/>
        <v>0.78177083333330821</v>
      </c>
      <c r="FN42" s="17">
        <f t="shared" si="49"/>
        <v>0.7852430555555302</v>
      </c>
      <c r="FO42" s="17">
        <f t="shared" si="49"/>
        <v>0.7887152777777523</v>
      </c>
      <c r="FP42" s="17">
        <f t="shared" si="49"/>
        <v>0.79218749999997429</v>
      </c>
      <c r="FQ42" s="17">
        <f t="shared" si="49"/>
        <v>0.79565972222219628</v>
      </c>
      <c r="FR42" s="17">
        <f t="shared" si="49"/>
        <v>0.79913194444441826</v>
      </c>
      <c r="FS42" s="17">
        <f t="shared" si="49"/>
        <v>0.80260416666664125</v>
      </c>
      <c r="FT42" s="17">
        <f t="shared" si="49"/>
        <v>0.80607638888886324</v>
      </c>
      <c r="FU42" s="17">
        <f t="shared" si="45"/>
        <v>0.80954861111108423</v>
      </c>
      <c r="FV42" s="17">
        <f t="shared" si="45"/>
        <v>0.81302083333330721</v>
      </c>
      <c r="FW42" s="17">
        <f t="shared" si="45"/>
        <v>0.8164930555555292</v>
      </c>
      <c r="FX42" s="17">
        <f t="shared" si="45"/>
        <v>0.8199652777777513</v>
      </c>
      <c r="FY42" s="17">
        <f t="shared" si="45"/>
        <v>0.82343749999997329</v>
      </c>
      <c r="FZ42" s="17">
        <f t="shared" si="45"/>
        <v>0.82690972222219528</v>
      </c>
      <c r="GA42" s="17">
        <f t="shared" si="45"/>
        <v>0.83038194444441726</v>
      </c>
      <c r="GB42" s="17">
        <f t="shared" si="45"/>
        <v>0.83385416666663925</v>
      </c>
      <c r="GC42" s="17">
        <f t="shared" si="45"/>
        <v>0.83732638888886124</v>
      </c>
      <c r="GD42" s="17">
        <f t="shared" si="45"/>
        <v>0.84079861111108323</v>
      </c>
      <c r="GE42" s="17">
        <f t="shared" si="45"/>
        <v>0.84427083333330522</v>
      </c>
      <c r="GF42" s="17">
        <f t="shared" si="45"/>
        <v>0.8477430555555272</v>
      </c>
      <c r="GG42" s="16"/>
      <c r="GH42" s="17">
        <f t="shared" si="43"/>
        <v>0.85468750000000004</v>
      </c>
      <c r="GI42" s="16"/>
      <c r="GJ42" s="17">
        <f t="shared" si="43"/>
        <v>0.86163194444444424</v>
      </c>
      <c r="GK42" s="16"/>
      <c r="GL42" s="17">
        <f t="shared" si="43"/>
        <v>0.86857638888888922</v>
      </c>
      <c r="GM42" s="17"/>
      <c r="GN42" s="17">
        <f t="shared" si="43"/>
        <v>0.8755208333333343</v>
      </c>
      <c r="GO42" s="17"/>
      <c r="GP42" s="17">
        <f t="shared" si="43"/>
        <v>0.88246527777777928</v>
      </c>
      <c r="GQ42" s="17">
        <f t="shared" si="43"/>
        <v>0.88940972222222425</v>
      </c>
      <c r="GR42" s="17">
        <f t="shared" si="43"/>
        <v>0.89635416666666923</v>
      </c>
      <c r="GS42" s="17">
        <f t="shared" si="43"/>
        <v>0.9032986111111142</v>
      </c>
      <c r="GT42" s="17">
        <f t="shared" si="43"/>
        <v>0.91024305555555929</v>
      </c>
      <c r="GU42" s="17">
        <f t="shared" si="43"/>
        <v>0.91718750000000526</v>
      </c>
      <c r="GV42" s="17">
        <f t="shared" si="43"/>
        <v>0.92413194444445024</v>
      </c>
      <c r="GW42" s="17">
        <f t="shared" si="43"/>
        <v>0.93107638888889521</v>
      </c>
      <c r="GX42" s="17">
        <f t="shared" si="43"/>
        <v>0.94149305555555562</v>
      </c>
      <c r="GY42" s="16"/>
      <c r="GZ42" s="17">
        <f t="shared" si="43"/>
        <v>0.95190972222221626</v>
      </c>
      <c r="HA42" s="17"/>
      <c r="HB42" s="17">
        <f t="shared" si="43"/>
        <v>0.96232638888887723</v>
      </c>
      <c r="HC42" s="17">
        <f t="shared" si="43"/>
        <v>0.97274305555553831</v>
      </c>
      <c r="HD42" s="17">
        <f t="shared" si="43"/>
        <v>0.98315972222219927</v>
      </c>
      <c r="HE42" s="17">
        <f t="shared" si="43"/>
        <v>0.99357638888886024</v>
      </c>
      <c r="HF42" s="17">
        <f t="shared" si="43"/>
        <v>1.0039930555555212</v>
      </c>
      <c r="HG42" s="17">
        <f t="shared" si="43"/>
        <v>1.0144097222221822</v>
      </c>
      <c r="HH42" s="17">
        <f t="shared" si="43"/>
        <v>1.024826388888842</v>
      </c>
      <c r="HI42" s="17">
        <f t="shared" si="43"/>
        <v>1.0352430555555021</v>
      </c>
      <c r="HJ42" s="17">
        <f t="shared" si="43"/>
        <v>1.0456597222221622</v>
      </c>
      <c r="HK42" s="17">
        <f t="shared" si="43"/>
        <v>1.056076388888822</v>
      </c>
      <c r="HL42" s="17">
        <f t="shared" si="43"/>
        <v>1.0664930555554921</v>
      </c>
      <c r="HM42" s="17">
        <f t="shared" si="43"/>
        <v>1.0769097222221522</v>
      </c>
      <c r="HN42" s="17">
        <f t="shared" si="43"/>
        <v>1.0873263888888121</v>
      </c>
      <c r="HO42" s="16"/>
      <c r="HP42" s="17"/>
      <c r="HQ42" s="16"/>
      <c r="HR42" s="20"/>
    </row>
    <row r="43" spans="1:226" x14ac:dyDescent="0.2">
      <c r="A43" s="3" t="s">
        <v>1</v>
      </c>
      <c r="B43" s="4">
        <v>1.579861111111111E-2</v>
      </c>
      <c r="C43" s="30">
        <f t="shared" si="39"/>
        <v>0.18038194444444478</v>
      </c>
      <c r="D43" s="30">
        <f t="shared" si="39"/>
        <v>0.18559027777777776</v>
      </c>
      <c r="E43" s="30">
        <f t="shared" si="39"/>
        <v>0.1907986111111111</v>
      </c>
      <c r="F43" s="30">
        <f t="shared" si="39"/>
        <v>0.19600694444444444</v>
      </c>
      <c r="G43" s="17">
        <f t="shared" si="34"/>
        <v>0.20121527777777778</v>
      </c>
      <c r="H43" s="17">
        <f t="shared" si="34"/>
        <v>0.20642361111111113</v>
      </c>
      <c r="I43" s="17">
        <f t="shared" si="34"/>
        <v>0.21163194444444411</v>
      </c>
      <c r="J43" s="17">
        <f t="shared" si="34"/>
        <v>0.21684027777777812</v>
      </c>
      <c r="K43" s="17">
        <f t="shared" si="34"/>
        <v>0.2220486111111121</v>
      </c>
      <c r="L43" s="17">
        <f t="shared" si="34"/>
        <v>0.22725694444444611</v>
      </c>
      <c r="M43" s="17">
        <f t="shared" si="34"/>
        <v>0.23246527777778012</v>
      </c>
      <c r="N43" s="17">
        <f t="shared" si="34"/>
        <v>0.2376736111111141</v>
      </c>
      <c r="O43" s="17">
        <f t="shared" si="34"/>
        <v>0.24288194444444811</v>
      </c>
      <c r="P43" s="17">
        <f t="shared" si="34"/>
        <v>0.24809027777778211</v>
      </c>
      <c r="Q43" s="17">
        <f t="shared" si="34"/>
        <v>0.25329861111111612</v>
      </c>
      <c r="R43" s="17">
        <f t="shared" si="34"/>
        <v>0.2585069444444501</v>
      </c>
      <c r="S43" s="30">
        <f t="shared" si="40"/>
        <v>0.26111111111111113</v>
      </c>
      <c r="T43" s="17">
        <f t="shared" si="34"/>
        <v>0.26371527777778414</v>
      </c>
      <c r="U43" s="17">
        <f t="shared" si="47"/>
        <v>0.26892361111111107</v>
      </c>
      <c r="V43" s="17">
        <f t="shared" si="47"/>
        <v>0.27274305555555556</v>
      </c>
      <c r="W43" s="17">
        <f t="shared" si="47"/>
        <v>0.27621527777777777</v>
      </c>
      <c r="X43" s="17">
        <f t="shared" si="47"/>
        <v>0.27968750000000009</v>
      </c>
      <c r="Y43" s="17">
        <f t="shared" si="47"/>
        <v>0.28315972222222208</v>
      </c>
      <c r="Z43" s="17">
        <f t="shared" si="47"/>
        <v>0.28663194444444506</v>
      </c>
      <c r="AA43" s="17">
        <f t="shared" si="47"/>
        <v>0.29010416666666716</v>
      </c>
      <c r="AB43" s="17">
        <f t="shared" si="47"/>
        <v>0.29357638888888915</v>
      </c>
      <c r="AC43" s="17">
        <f t="shared" si="47"/>
        <v>0.29704861111111114</v>
      </c>
      <c r="AD43" s="17">
        <f t="shared" si="47"/>
        <v>0.30052083333333313</v>
      </c>
      <c r="AE43" s="17">
        <f t="shared" si="47"/>
        <v>0.30399305555555511</v>
      </c>
      <c r="AF43" s="17">
        <f t="shared" si="47"/>
        <v>0.3074652777777771</v>
      </c>
      <c r="AG43" s="17">
        <f t="shared" si="47"/>
        <v>0.31093749999999909</v>
      </c>
      <c r="AH43" s="17">
        <f t="shared" si="47"/>
        <v>0.31440972222222108</v>
      </c>
      <c r="AI43" s="17">
        <f t="shared" si="47"/>
        <v>0.31788194444444307</v>
      </c>
      <c r="AJ43" s="17">
        <f t="shared" si="47"/>
        <v>0.32135416666666516</v>
      </c>
      <c r="AK43" s="17">
        <f t="shared" si="47"/>
        <v>0.32482638888888715</v>
      </c>
      <c r="AL43" s="17">
        <f t="shared" si="48"/>
        <v>0.32829861111111014</v>
      </c>
      <c r="AM43" s="17">
        <f t="shared" si="48"/>
        <v>0.33177083333333213</v>
      </c>
      <c r="AN43" s="17">
        <f t="shared" si="48"/>
        <v>0.33524305555555411</v>
      </c>
      <c r="AO43" s="17">
        <f t="shared" si="48"/>
        <v>0.3387152777777761</v>
      </c>
      <c r="AP43" s="17">
        <f t="shared" si="48"/>
        <v>0.34218749999999809</v>
      </c>
      <c r="AQ43" s="17">
        <f t="shared" si="48"/>
        <v>0.34565972222222008</v>
      </c>
      <c r="AR43" s="17">
        <f t="shared" si="48"/>
        <v>0.34913194444444207</v>
      </c>
      <c r="AS43" s="17">
        <f t="shared" si="48"/>
        <v>0.35260416666666416</v>
      </c>
      <c r="AT43" s="17">
        <f t="shared" si="48"/>
        <v>0.35607638888888615</v>
      </c>
      <c r="AU43" s="17">
        <f t="shared" si="48"/>
        <v>0.35954861111110814</v>
      </c>
      <c r="AV43" s="17">
        <f t="shared" si="48"/>
        <v>0.36302083333333013</v>
      </c>
      <c r="AW43" s="17">
        <f t="shared" si="48"/>
        <v>0.36649305555555212</v>
      </c>
      <c r="AX43" s="17">
        <f t="shared" si="48"/>
        <v>0.3699652777777741</v>
      </c>
      <c r="AY43" s="17">
        <f t="shared" si="48"/>
        <v>0.37343749999999609</v>
      </c>
      <c r="AZ43" s="17">
        <f t="shared" si="48"/>
        <v>0.37690972222221808</v>
      </c>
      <c r="BA43" s="17">
        <f t="shared" si="48"/>
        <v>0.38038194444444007</v>
      </c>
      <c r="BB43" s="17">
        <f t="shared" si="48"/>
        <v>0.38385416666666206</v>
      </c>
      <c r="BC43" s="17">
        <f t="shared" si="48"/>
        <v>0.38732638888888415</v>
      </c>
      <c r="BD43" s="17">
        <f t="shared" si="48"/>
        <v>0.39079861111110614</v>
      </c>
      <c r="BE43" s="17">
        <f t="shared" si="48"/>
        <v>0.39427083333332813</v>
      </c>
      <c r="BF43" s="17">
        <f t="shared" si="48"/>
        <v>0.39774305555555012</v>
      </c>
      <c r="BG43" s="17">
        <f t="shared" si="48"/>
        <v>0.40121527777777211</v>
      </c>
      <c r="BH43" s="17">
        <f t="shared" si="48"/>
        <v>0.40468749999999409</v>
      </c>
      <c r="BI43" s="17">
        <f t="shared" si="48"/>
        <v>0.40815972222221708</v>
      </c>
      <c r="BJ43" s="17">
        <f t="shared" si="48"/>
        <v>0.41163194444443907</v>
      </c>
      <c r="BK43" s="17">
        <f t="shared" si="48"/>
        <v>0.41510416666666106</v>
      </c>
      <c r="BL43" s="17">
        <f t="shared" si="48"/>
        <v>0.41857638888888316</v>
      </c>
      <c r="BM43" s="17">
        <f t="shared" si="48"/>
        <v>0.42204861111110514</v>
      </c>
      <c r="BN43" s="17">
        <f t="shared" si="48"/>
        <v>0.42552083333332713</v>
      </c>
      <c r="BO43" s="17">
        <f t="shared" si="48"/>
        <v>0.42899305555554912</v>
      </c>
      <c r="BP43" s="17">
        <f t="shared" si="48"/>
        <v>0.43246527777777111</v>
      </c>
      <c r="BQ43" s="17">
        <f t="shared" si="48"/>
        <v>0.43593749999999309</v>
      </c>
      <c r="BR43" s="17">
        <f t="shared" si="48"/>
        <v>0.43940972222221508</v>
      </c>
      <c r="BS43" s="17">
        <f t="shared" si="48"/>
        <v>0.44288194444443707</v>
      </c>
      <c r="BT43" s="17">
        <f t="shared" si="48"/>
        <v>0.44635416666665906</v>
      </c>
      <c r="BU43" s="17">
        <f t="shared" si="48"/>
        <v>0.44982638888888116</v>
      </c>
      <c r="BV43" s="17">
        <f t="shared" si="48"/>
        <v>0.45329861111110314</v>
      </c>
      <c r="BW43" s="17">
        <f t="shared" si="48"/>
        <v>0.45677083333332513</v>
      </c>
      <c r="BX43" s="17">
        <f t="shared" si="48"/>
        <v>0.46024305555554712</v>
      </c>
      <c r="BY43" s="17">
        <f t="shared" si="48"/>
        <v>0.46371527777776911</v>
      </c>
      <c r="BZ43" s="17">
        <f t="shared" si="48"/>
        <v>0.4671874999999911</v>
      </c>
      <c r="CA43" s="17">
        <f t="shared" si="48"/>
        <v>0.47065972222221308</v>
      </c>
      <c r="CB43" s="17">
        <f t="shared" si="48"/>
        <v>0.47413194444443507</v>
      </c>
      <c r="CC43" s="17">
        <f t="shared" si="48"/>
        <v>0.47760416666665706</v>
      </c>
      <c r="CD43" s="17">
        <f t="shared" si="48"/>
        <v>0.48107638888887916</v>
      </c>
      <c r="CE43" s="17">
        <f t="shared" si="48"/>
        <v>0.48454861111110115</v>
      </c>
      <c r="CF43" s="17">
        <f t="shared" si="48"/>
        <v>0.48802083333332413</v>
      </c>
      <c r="CG43" s="17">
        <f t="shared" si="48"/>
        <v>0.49149305555554612</v>
      </c>
      <c r="CH43" s="17">
        <f t="shared" si="48"/>
        <v>0.49496527777776811</v>
      </c>
      <c r="CI43" s="17">
        <f t="shared" si="48"/>
        <v>0.4984374999999901</v>
      </c>
      <c r="CJ43" s="17">
        <f t="shared" si="48"/>
        <v>0.50190972222221208</v>
      </c>
      <c r="CK43" s="17">
        <f t="shared" si="48"/>
        <v>0.50538194444443407</v>
      </c>
      <c r="CL43" s="17">
        <f t="shared" si="48"/>
        <v>0.50885416666665606</v>
      </c>
      <c r="CM43" s="17">
        <f t="shared" si="48"/>
        <v>0.51232638888887816</v>
      </c>
      <c r="CN43" s="17">
        <f t="shared" si="48"/>
        <v>0.51579861111110015</v>
      </c>
      <c r="CO43" s="17">
        <f t="shared" si="48"/>
        <v>0.51927083333332213</v>
      </c>
      <c r="CP43" s="17">
        <f t="shared" si="48"/>
        <v>0.52274305555554412</v>
      </c>
      <c r="CQ43" s="17">
        <f t="shared" si="48"/>
        <v>0.52621527777776611</v>
      </c>
      <c r="CR43" s="17">
        <f t="shared" si="48"/>
        <v>0.5296874999999881</v>
      </c>
      <c r="CS43" s="17">
        <f t="shared" si="48"/>
        <v>0.53315972222221009</v>
      </c>
      <c r="CT43" s="17">
        <f t="shared" si="48"/>
        <v>0.53663194444443219</v>
      </c>
      <c r="CU43" s="17">
        <f t="shared" si="48"/>
        <v>0.54010416666665417</v>
      </c>
      <c r="CV43" s="17">
        <f t="shared" si="48"/>
        <v>0.54357638888887616</v>
      </c>
      <c r="CW43" s="17">
        <f t="shared" si="48"/>
        <v>0.54704861111109815</v>
      </c>
      <c r="CX43" s="17">
        <f t="shared" si="44"/>
        <v>0.55052083333332014</v>
      </c>
      <c r="CY43" s="17">
        <f t="shared" si="44"/>
        <v>0.55399305555554212</v>
      </c>
      <c r="CZ43" s="17">
        <f t="shared" si="44"/>
        <v>0.55746527777776411</v>
      </c>
      <c r="DA43" s="17">
        <f t="shared" si="44"/>
        <v>0.5609374999999861</v>
      </c>
      <c r="DB43" s="17">
        <f t="shared" si="44"/>
        <v>0.56440972222220809</v>
      </c>
      <c r="DC43" s="17">
        <f t="shared" si="44"/>
        <v>0.56788194444443119</v>
      </c>
      <c r="DD43" s="17">
        <f t="shared" si="44"/>
        <v>0.57135416666665317</v>
      </c>
      <c r="DE43" s="17">
        <f t="shared" si="44"/>
        <v>0.57482638888887516</v>
      </c>
      <c r="DF43" s="17">
        <f t="shared" si="50"/>
        <v>0.57829861111109715</v>
      </c>
      <c r="DG43" s="17">
        <f t="shared" si="50"/>
        <v>0.58177083333331914</v>
      </c>
      <c r="DH43" s="17">
        <f t="shared" si="50"/>
        <v>0.58524305555554113</v>
      </c>
      <c r="DI43" s="17">
        <f t="shared" si="50"/>
        <v>0.58871527777776311</v>
      </c>
      <c r="DJ43" s="17">
        <f t="shared" si="50"/>
        <v>0.5921874999999851</v>
      </c>
      <c r="DK43" s="17">
        <f t="shared" si="50"/>
        <v>0.59565972222220709</v>
      </c>
      <c r="DL43" s="17">
        <f t="shared" si="50"/>
        <v>0.59913194444442919</v>
      </c>
      <c r="DM43" s="17">
        <f t="shared" si="50"/>
        <v>0.60260416666665118</v>
      </c>
      <c r="DN43" s="17">
        <f t="shared" si="50"/>
        <v>0.60607638888887316</v>
      </c>
      <c r="DO43" s="17">
        <f t="shared" si="50"/>
        <v>0.60954861111109515</v>
      </c>
      <c r="DP43" s="17">
        <f t="shared" si="50"/>
        <v>0.61302083333331714</v>
      </c>
      <c r="DQ43" s="17">
        <f t="shared" si="50"/>
        <v>0.61649305555553913</v>
      </c>
      <c r="DR43" s="17">
        <f t="shared" si="50"/>
        <v>0.61996527777776111</v>
      </c>
      <c r="DS43" s="17">
        <f t="shared" si="50"/>
        <v>0.6234374999999831</v>
      </c>
      <c r="DT43" s="17">
        <f t="shared" si="50"/>
        <v>0.62690972222220509</v>
      </c>
      <c r="DU43" s="17">
        <f t="shared" si="50"/>
        <v>0.63038194444442719</v>
      </c>
      <c r="DV43" s="17">
        <f t="shared" si="50"/>
        <v>0.63385416666664918</v>
      </c>
      <c r="DW43" s="17">
        <f t="shared" si="50"/>
        <v>0.63732638888887116</v>
      </c>
      <c r="DX43" s="17">
        <f t="shared" si="50"/>
        <v>0.64079861111109315</v>
      </c>
      <c r="DY43" s="17">
        <f t="shared" si="50"/>
        <v>0.64427083333331514</v>
      </c>
      <c r="DZ43" s="17">
        <f t="shared" si="50"/>
        <v>0.64774305555553813</v>
      </c>
      <c r="EA43" s="17">
        <f t="shared" si="50"/>
        <v>0.65121527777776012</v>
      </c>
      <c r="EB43" s="17">
        <f t="shared" si="50"/>
        <v>0.6546874999999821</v>
      </c>
      <c r="EC43" s="17">
        <f t="shared" si="50"/>
        <v>0.65815972222220409</v>
      </c>
      <c r="ED43" s="17">
        <f t="shared" si="50"/>
        <v>0.66163194444442619</v>
      </c>
      <c r="EE43" s="17">
        <f t="shared" si="50"/>
        <v>0.66510416666664818</v>
      </c>
      <c r="EF43" s="17">
        <f t="shared" si="50"/>
        <v>0.66857638888887017</v>
      </c>
      <c r="EG43" s="17">
        <f t="shared" si="50"/>
        <v>0.67204861111109215</v>
      </c>
      <c r="EH43" s="17">
        <f t="shared" si="50"/>
        <v>0.67552083333331414</v>
      </c>
      <c r="EI43" s="17">
        <f t="shared" si="50"/>
        <v>0.67899305555553613</v>
      </c>
      <c r="EJ43" s="17">
        <f t="shared" si="50"/>
        <v>0.68246527777775812</v>
      </c>
      <c r="EK43" s="17">
        <f t="shared" si="50"/>
        <v>0.6859374999999801</v>
      </c>
      <c r="EL43" s="17">
        <f t="shared" si="50"/>
        <v>0.68940972222220209</v>
      </c>
      <c r="EM43" s="17">
        <f t="shared" si="50"/>
        <v>0.69288194444442419</v>
      </c>
      <c r="EN43" s="17">
        <f t="shared" si="50"/>
        <v>0.69635416666664618</v>
      </c>
      <c r="EO43" s="17">
        <f t="shared" si="50"/>
        <v>0.69982638888886817</v>
      </c>
      <c r="EP43" s="17">
        <f t="shared" si="50"/>
        <v>0.70329861111109016</v>
      </c>
      <c r="EQ43" s="17">
        <f t="shared" si="50"/>
        <v>0.70677083333331214</v>
      </c>
      <c r="ER43" s="17">
        <f t="shared" si="50"/>
        <v>0.71024305555553413</v>
      </c>
      <c r="ES43" s="17">
        <f t="shared" si="50"/>
        <v>0.71371527777775612</v>
      </c>
      <c r="ET43" s="17">
        <f t="shared" si="49"/>
        <v>0.71718749999997811</v>
      </c>
      <c r="EU43" s="17">
        <f t="shared" si="49"/>
        <v>0.72065972222220009</v>
      </c>
      <c r="EV43" s="17">
        <f t="shared" si="49"/>
        <v>0.72413194444442219</v>
      </c>
      <c r="EW43" s="17">
        <f t="shared" si="49"/>
        <v>0.72760416666664518</v>
      </c>
      <c r="EX43" s="17">
        <f t="shared" si="49"/>
        <v>0.73107638888886717</v>
      </c>
      <c r="EY43" s="17">
        <f t="shared" si="49"/>
        <v>0.73454861111108916</v>
      </c>
      <c r="EZ43" s="17">
        <f t="shared" si="49"/>
        <v>0.73802083333331114</v>
      </c>
      <c r="FA43" s="17">
        <f t="shared" si="49"/>
        <v>0.74149305555553313</v>
      </c>
      <c r="FB43" s="17">
        <f t="shared" si="49"/>
        <v>0.74496527777775512</v>
      </c>
      <c r="FC43" s="17">
        <f t="shared" si="49"/>
        <v>0.74843749999997711</v>
      </c>
      <c r="FD43" s="17">
        <f t="shared" si="49"/>
        <v>0.7519097222221991</v>
      </c>
      <c r="FE43" s="17">
        <f t="shared" si="49"/>
        <v>0.75538194444442108</v>
      </c>
      <c r="FF43" s="17">
        <f t="shared" si="49"/>
        <v>0.75885416666664318</v>
      </c>
      <c r="FG43" s="17">
        <f t="shared" si="49"/>
        <v>0.76232638888886517</v>
      </c>
      <c r="FH43" s="17">
        <f t="shared" si="49"/>
        <v>0.76579861111108716</v>
      </c>
      <c r="FI43" s="17">
        <f t="shared" si="49"/>
        <v>0.76927083333330915</v>
      </c>
      <c r="FJ43" s="17">
        <f t="shared" si="49"/>
        <v>0.77274305555553113</v>
      </c>
      <c r="FK43" s="17">
        <f t="shared" si="49"/>
        <v>0.77621527777775312</v>
      </c>
      <c r="FL43" s="17">
        <f t="shared" si="49"/>
        <v>0.77968749999997511</v>
      </c>
      <c r="FM43" s="17">
        <f t="shared" si="49"/>
        <v>0.7831597222221971</v>
      </c>
      <c r="FN43" s="17">
        <f t="shared" si="49"/>
        <v>0.78663194444441908</v>
      </c>
      <c r="FO43" s="17">
        <f t="shared" si="49"/>
        <v>0.79010416666664118</v>
      </c>
      <c r="FP43" s="17">
        <f t="shared" si="49"/>
        <v>0.79357638888886317</v>
      </c>
      <c r="FQ43" s="17">
        <f t="shared" si="49"/>
        <v>0.79704861111108516</v>
      </c>
      <c r="FR43" s="17">
        <f t="shared" si="49"/>
        <v>0.80052083333330715</v>
      </c>
      <c r="FS43" s="17">
        <f t="shared" si="49"/>
        <v>0.80399305555553013</v>
      </c>
      <c r="FT43" s="17">
        <f t="shared" si="49"/>
        <v>0.80746527777775212</v>
      </c>
      <c r="FU43" s="17">
        <f t="shared" si="45"/>
        <v>0.81093749999997311</v>
      </c>
      <c r="FV43" s="17">
        <f t="shared" si="45"/>
        <v>0.8144097222221961</v>
      </c>
      <c r="FW43" s="17">
        <f t="shared" si="45"/>
        <v>0.81788194444441809</v>
      </c>
      <c r="FX43" s="17">
        <f t="shared" si="45"/>
        <v>0.82135416666664018</v>
      </c>
      <c r="FY43" s="17">
        <f t="shared" si="45"/>
        <v>0.82482638888886217</v>
      </c>
      <c r="FZ43" s="17">
        <f t="shared" si="45"/>
        <v>0.82829861111108416</v>
      </c>
      <c r="GA43" s="17">
        <f t="shared" si="45"/>
        <v>0.83177083333330615</v>
      </c>
      <c r="GB43" s="17">
        <f t="shared" si="45"/>
        <v>0.83524305555552814</v>
      </c>
      <c r="GC43" s="17">
        <f t="shared" si="45"/>
        <v>0.83871527777775012</v>
      </c>
      <c r="GD43" s="17">
        <f t="shared" si="45"/>
        <v>0.84218749999997211</v>
      </c>
      <c r="GE43" s="17">
        <f t="shared" si="45"/>
        <v>0.8456597222221941</v>
      </c>
      <c r="GF43" s="17">
        <f t="shared" si="45"/>
        <v>0.84913194444441609</v>
      </c>
      <c r="GG43" s="16"/>
      <c r="GH43" s="17">
        <f t="shared" si="43"/>
        <v>0.85607638888888893</v>
      </c>
      <c r="GI43" s="16"/>
      <c r="GJ43" s="17">
        <f t="shared" si="43"/>
        <v>0.86302083333333313</v>
      </c>
      <c r="GK43" s="16"/>
      <c r="GL43" s="17">
        <f t="shared" si="43"/>
        <v>0.8699652777777781</v>
      </c>
      <c r="GM43" s="17"/>
      <c r="GN43" s="17">
        <f t="shared" si="43"/>
        <v>0.87690972222222319</v>
      </c>
      <c r="GO43" s="17"/>
      <c r="GP43" s="17">
        <f t="shared" si="43"/>
        <v>0.88385416666666816</v>
      </c>
      <c r="GQ43" s="17">
        <f t="shared" si="43"/>
        <v>0.89079861111111314</v>
      </c>
      <c r="GR43" s="17">
        <f t="shared" si="43"/>
        <v>0.89774305555555811</v>
      </c>
      <c r="GS43" s="17">
        <f t="shared" si="43"/>
        <v>0.90468750000000309</v>
      </c>
      <c r="GT43" s="17">
        <f t="shared" si="43"/>
        <v>0.91163194444444817</v>
      </c>
      <c r="GU43" s="17">
        <f t="shared" si="43"/>
        <v>0.91857638888889415</v>
      </c>
      <c r="GV43" s="17">
        <f t="shared" si="43"/>
        <v>0.92552083333333912</v>
      </c>
      <c r="GW43" s="17">
        <f t="shared" si="43"/>
        <v>0.9324652777777841</v>
      </c>
      <c r="GX43" s="17">
        <f t="shared" si="43"/>
        <v>0.94288194444444451</v>
      </c>
      <c r="GY43" s="16"/>
      <c r="GZ43" s="17">
        <f t="shared" si="43"/>
        <v>0.95329861111110514</v>
      </c>
      <c r="HA43" s="17"/>
      <c r="HB43" s="17">
        <f t="shared" si="43"/>
        <v>0.96371527777776611</v>
      </c>
      <c r="HC43" s="17">
        <f t="shared" si="43"/>
        <v>0.97413194444442719</v>
      </c>
      <c r="HD43" s="17">
        <f t="shared" si="43"/>
        <v>0.98454861111108816</v>
      </c>
      <c r="HE43" s="17">
        <f t="shared" si="43"/>
        <v>0.99496527777774912</v>
      </c>
      <c r="HF43" s="17">
        <f t="shared" si="43"/>
        <v>1.0053819444444101</v>
      </c>
      <c r="HG43" s="17">
        <f t="shared" si="43"/>
        <v>1.0157986111110711</v>
      </c>
      <c r="HH43" s="17">
        <f t="shared" si="43"/>
        <v>1.0262152777777309</v>
      </c>
      <c r="HI43" s="17">
        <f t="shared" si="43"/>
        <v>1.036631944444391</v>
      </c>
      <c r="HJ43" s="17">
        <f t="shared" si="43"/>
        <v>1.0470486111110511</v>
      </c>
      <c r="HK43" s="17">
        <f t="shared" si="43"/>
        <v>1.0574652777777109</v>
      </c>
      <c r="HL43" s="17">
        <f t="shared" si="43"/>
        <v>1.067881944444381</v>
      </c>
      <c r="HM43" s="17">
        <f t="shared" si="43"/>
        <v>1.0782986111110411</v>
      </c>
      <c r="HN43" s="17">
        <f t="shared" si="43"/>
        <v>1.0887152777777009</v>
      </c>
      <c r="HO43" s="16"/>
      <c r="HP43" s="17"/>
      <c r="HQ43" s="16"/>
      <c r="HR43" s="20"/>
    </row>
    <row r="44" spans="1:226" x14ac:dyDescent="0.2">
      <c r="A44" s="3" t="s">
        <v>0</v>
      </c>
      <c r="B44" s="4">
        <v>1.6666666666666666E-2</v>
      </c>
      <c r="C44" s="30">
        <f t="shared" si="39"/>
        <v>0.18125000000000033</v>
      </c>
      <c r="D44" s="30">
        <f t="shared" si="39"/>
        <v>0.18645833333333331</v>
      </c>
      <c r="E44" s="30">
        <f t="shared" si="39"/>
        <v>0.19166666666666665</v>
      </c>
      <c r="F44" s="30">
        <f t="shared" si="39"/>
        <v>0.19687499999999999</v>
      </c>
      <c r="G44" s="17">
        <f t="shared" si="34"/>
        <v>0.20208333333333334</v>
      </c>
      <c r="H44" s="17">
        <f t="shared" si="34"/>
        <v>0.20729166666666668</v>
      </c>
      <c r="I44" s="17">
        <f t="shared" si="34"/>
        <v>0.21249999999999966</v>
      </c>
      <c r="J44" s="17">
        <f t="shared" si="34"/>
        <v>0.21770833333333367</v>
      </c>
      <c r="K44" s="17">
        <f t="shared" si="34"/>
        <v>0.22291666666666765</v>
      </c>
      <c r="L44" s="17">
        <f t="shared" si="34"/>
        <v>0.22812500000000166</v>
      </c>
      <c r="M44" s="17">
        <f t="shared" si="34"/>
        <v>0.23333333333333567</v>
      </c>
      <c r="N44" s="17">
        <f t="shared" si="34"/>
        <v>0.23854166666666965</v>
      </c>
      <c r="O44" s="17">
        <f t="shared" si="34"/>
        <v>0.24375000000000366</v>
      </c>
      <c r="P44" s="17">
        <f t="shared" si="34"/>
        <v>0.24895833333333767</v>
      </c>
      <c r="Q44" s="17">
        <f t="shared" si="34"/>
        <v>0.2541666666666717</v>
      </c>
      <c r="R44" s="17">
        <f t="shared" si="34"/>
        <v>0.25937500000000568</v>
      </c>
      <c r="S44" s="30">
        <f t="shared" si="40"/>
        <v>0.26197916666666671</v>
      </c>
      <c r="T44" s="17">
        <f t="shared" si="34"/>
        <v>0.26458333333333967</v>
      </c>
      <c r="U44" s="17">
        <f t="shared" si="47"/>
        <v>0.26979166666666665</v>
      </c>
      <c r="V44" s="17">
        <f t="shared" si="47"/>
        <v>0.27361111111111114</v>
      </c>
      <c r="W44" s="17">
        <f t="shared" si="47"/>
        <v>0.27708333333333335</v>
      </c>
      <c r="X44" s="17">
        <f t="shared" si="47"/>
        <v>0.28055555555555567</v>
      </c>
      <c r="Y44" s="17">
        <f t="shared" si="47"/>
        <v>0.28402777777777766</v>
      </c>
      <c r="Z44" s="17">
        <f t="shared" si="47"/>
        <v>0.28750000000000064</v>
      </c>
      <c r="AA44" s="17">
        <f t="shared" si="47"/>
        <v>0.29097222222222269</v>
      </c>
      <c r="AB44" s="17">
        <f t="shared" si="47"/>
        <v>0.29444444444444468</v>
      </c>
      <c r="AC44" s="17">
        <f t="shared" si="47"/>
        <v>0.29791666666666666</v>
      </c>
      <c r="AD44" s="17">
        <f t="shared" si="47"/>
        <v>0.30138888888888865</v>
      </c>
      <c r="AE44" s="17">
        <f t="shared" si="47"/>
        <v>0.30486111111111064</v>
      </c>
      <c r="AF44" s="17">
        <f t="shared" si="47"/>
        <v>0.30833333333333268</v>
      </c>
      <c r="AG44" s="17">
        <f t="shared" si="47"/>
        <v>0.31180555555555467</v>
      </c>
      <c r="AH44" s="17">
        <f t="shared" si="47"/>
        <v>0.31527777777777666</v>
      </c>
      <c r="AI44" s="17">
        <f t="shared" si="47"/>
        <v>0.31874999999999865</v>
      </c>
      <c r="AJ44" s="17">
        <f t="shared" si="47"/>
        <v>0.32222222222222069</v>
      </c>
      <c r="AK44" s="17">
        <f t="shared" si="47"/>
        <v>0.32569444444444268</v>
      </c>
      <c r="AL44" s="17">
        <f t="shared" si="48"/>
        <v>0.32916666666666566</v>
      </c>
      <c r="AM44" s="17">
        <f t="shared" si="48"/>
        <v>0.33263888888888765</v>
      </c>
      <c r="AN44" s="17">
        <f t="shared" si="48"/>
        <v>0.33611111111110964</v>
      </c>
      <c r="AO44" s="17">
        <f t="shared" si="48"/>
        <v>0.33958333333333168</v>
      </c>
      <c r="AP44" s="17">
        <f t="shared" si="48"/>
        <v>0.34305555555555367</v>
      </c>
      <c r="AQ44" s="17">
        <f t="shared" si="48"/>
        <v>0.34652777777777566</v>
      </c>
      <c r="AR44" s="17">
        <f t="shared" si="48"/>
        <v>0.34999999999999765</v>
      </c>
      <c r="AS44" s="17">
        <f t="shared" si="48"/>
        <v>0.35347222222221969</v>
      </c>
      <c r="AT44" s="17">
        <f t="shared" si="48"/>
        <v>0.35694444444444168</v>
      </c>
      <c r="AU44" s="17">
        <f t="shared" si="48"/>
        <v>0.36041666666666367</v>
      </c>
      <c r="AV44" s="17">
        <f t="shared" si="48"/>
        <v>0.36388888888888565</v>
      </c>
      <c r="AW44" s="17">
        <f t="shared" si="48"/>
        <v>0.36736111111110764</v>
      </c>
      <c r="AX44" s="17">
        <f t="shared" si="48"/>
        <v>0.37083333333332968</v>
      </c>
      <c r="AY44" s="17">
        <f t="shared" si="48"/>
        <v>0.37430555555555167</v>
      </c>
      <c r="AZ44" s="17">
        <f t="shared" si="48"/>
        <v>0.37777777777777366</v>
      </c>
      <c r="BA44" s="17">
        <f t="shared" si="48"/>
        <v>0.38124999999999565</v>
      </c>
      <c r="BB44" s="17">
        <f t="shared" si="48"/>
        <v>0.38472222222221764</v>
      </c>
      <c r="BC44" s="17">
        <f t="shared" si="48"/>
        <v>0.38819444444443968</v>
      </c>
      <c r="BD44" s="17">
        <f t="shared" si="48"/>
        <v>0.39166666666666167</v>
      </c>
      <c r="BE44" s="17">
        <f t="shared" si="48"/>
        <v>0.39513888888888365</v>
      </c>
      <c r="BF44" s="17">
        <f t="shared" si="48"/>
        <v>0.39861111111110564</v>
      </c>
      <c r="BG44" s="17">
        <f t="shared" si="48"/>
        <v>0.40208333333332769</v>
      </c>
      <c r="BH44" s="17">
        <f t="shared" si="48"/>
        <v>0.40555555555554967</v>
      </c>
      <c r="BI44" s="17">
        <f t="shared" si="48"/>
        <v>0.40902777777777266</v>
      </c>
      <c r="BJ44" s="17">
        <f t="shared" si="48"/>
        <v>0.41249999999999465</v>
      </c>
      <c r="BK44" s="17">
        <f t="shared" si="48"/>
        <v>0.41597222222221664</v>
      </c>
      <c r="BL44" s="17">
        <f t="shared" si="48"/>
        <v>0.41944444444443868</v>
      </c>
      <c r="BM44" s="17">
        <f t="shared" si="48"/>
        <v>0.42291666666666067</v>
      </c>
      <c r="BN44" s="17">
        <f t="shared" si="48"/>
        <v>0.42638888888888266</v>
      </c>
      <c r="BO44" s="17">
        <f t="shared" si="48"/>
        <v>0.42986111111110464</v>
      </c>
      <c r="BP44" s="17">
        <f t="shared" si="48"/>
        <v>0.43333333333332669</v>
      </c>
      <c r="BQ44" s="17">
        <f t="shared" si="48"/>
        <v>0.43680555555554867</v>
      </c>
      <c r="BR44" s="17">
        <f t="shared" si="48"/>
        <v>0.44027777777777066</v>
      </c>
      <c r="BS44" s="17">
        <f t="shared" si="48"/>
        <v>0.44374999999999265</v>
      </c>
      <c r="BT44" s="17">
        <f t="shared" si="48"/>
        <v>0.44722222222221464</v>
      </c>
      <c r="BU44" s="17">
        <f t="shared" si="48"/>
        <v>0.45069444444443668</v>
      </c>
      <c r="BV44" s="17">
        <f t="shared" si="48"/>
        <v>0.45416666666665867</v>
      </c>
      <c r="BW44" s="17">
        <f t="shared" si="48"/>
        <v>0.45763888888888066</v>
      </c>
      <c r="BX44" s="17">
        <f t="shared" si="48"/>
        <v>0.46111111111110265</v>
      </c>
      <c r="BY44" s="17">
        <f t="shared" si="48"/>
        <v>0.46458333333332469</v>
      </c>
      <c r="BZ44" s="17">
        <f t="shared" si="48"/>
        <v>0.46805555555554668</v>
      </c>
      <c r="CA44" s="17">
        <f t="shared" si="48"/>
        <v>0.47152777777776866</v>
      </c>
      <c r="CB44" s="17">
        <f t="shared" si="48"/>
        <v>0.47499999999999065</v>
      </c>
      <c r="CC44" s="17">
        <f t="shared" si="48"/>
        <v>0.47847222222221264</v>
      </c>
      <c r="CD44" s="17">
        <f t="shared" si="48"/>
        <v>0.48194444444443468</v>
      </c>
      <c r="CE44" s="17">
        <f t="shared" si="48"/>
        <v>0.48541666666665667</v>
      </c>
      <c r="CF44" s="17">
        <f t="shared" si="48"/>
        <v>0.48888888888887966</v>
      </c>
      <c r="CG44" s="17">
        <f t="shared" si="48"/>
        <v>0.49236111111110165</v>
      </c>
      <c r="CH44" s="17">
        <f t="shared" si="48"/>
        <v>0.49583333333332369</v>
      </c>
      <c r="CI44" s="17">
        <f t="shared" si="48"/>
        <v>0.49930555555554568</v>
      </c>
      <c r="CJ44" s="17">
        <f t="shared" si="48"/>
        <v>0.50277777777776766</v>
      </c>
      <c r="CK44" s="17">
        <f t="shared" si="48"/>
        <v>0.50624999999998965</v>
      </c>
      <c r="CL44" s="17">
        <f t="shared" si="48"/>
        <v>0.50972222222221164</v>
      </c>
      <c r="CM44" s="17">
        <f t="shared" si="48"/>
        <v>0.51319444444443374</v>
      </c>
      <c r="CN44" s="17">
        <f t="shared" si="48"/>
        <v>0.51666666666665573</v>
      </c>
      <c r="CO44" s="17">
        <f t="shared" si="48"/>
        <v>0.52013888888887772</v>
      </c>
      <c r="CP44" s="17">
        <f t="shared" si="48"/>
        <v>0.5236111111110997</v>
      </c>
      <c r="CQ44" s="17">
        <f t="shared" si="48"/>
        <v>0.52708333333332169</v>
      </c>
      <c r="CR44" s="17">
        <f t="shared" si="48"/>
        <v>0.53055555555554368</v>
      </c>
      <c r="CS44" s="17">
        <f t="shared" si="48"/>
        <v>0.53402777777776567</v>
      </c>
      <c r="CT44" s="17">
        <f t="shared" si="48"/>
        <v>0.53749999999998777</v>
      </c>
      <c r="CU44" s="17">
        <f t="shared" si="48"/>
        <v>0.54097222222220975</v>
      </c>
      <c r="CV44" s="17">
        <f t="shared" si="48"/>
        <v>0.54444444444443174</v>
      </c>
      <c r="CW44" s="17">
        <f t="shared" ref="CW44:DH45" si="51">CW$24+$B44</f>
        <v>0.54791666666665373</v>
      </c>
      <c r="CX44" s="17">
        <f t="shared" si="44"/>
        <v>0.55138888888887572</v>
      </c>
      <c r="CY44" s="17">
        <f t="shared" si="44"/>
        <v>0.5548611111110977</v>
      </c>
      <c r="CZ44" s="17">
        <f t="shared" si="44"/>
        <v>0.55833333333331969</v>
      </c>
      <c r="DA44" s="17">
        <f t="shared" si="44"/>
        <v>0.56180555555554168</v>
      </c>
      <c r="DB44" s="17">
        <f t="shared" si="44"/>
        <v>0.56527777777776367</v>
      </c>
      <c r="DC44" s="17">
        <f t="shared" si="44"/>
        <v>0.56874999999998677</v>
      </c>
      <c r="DD44" s="17">
        <f t="shared" si="44"/>
        <v>0.57222222222220875</v>
      </c>
      <c r="DE44" s="17">
        <f t="shared" ref="DE44:FP45" si="52">DE$24+$B44</f>
        <v>0.57569444444443074</v>
      </c>
      <c r="DF44" s="17">
        <f t="shared" si="52"/>
        <v>0.57916666666665273</v>
      </c>
      <c r="DG44" s="17">
        <f t="shared" si="52"/>
        <v>0.58263888888887472</v>
      </c>
      <c r="DH44" s="17">
        <f t="shared" si="52"/>
        <v>0.58611111111109671</v>
      </c>
      <c r="DI44" s="17">
        <f t="shared" si="52"/>
        <v>0.58958333333331869</v>
      </c>
      <c r="DJ44" s="17">
        <f t="shared" si="52"/>
        <v>0.59305555555554068</v>
      </c>
      <c r="DK44" s="17">
        <f t="shared" si="52"/>
        <v>0.59652777777776267</v>
      </c>
      <c r="DL44" s="17">
        <f t="shared" si="52"/>
        <v>0.59999999999998477</v>
      </c>
      <c r="DM44" s="17">
        <f t="shared" si="52"/>
        <v>0.60347222222220676</v>
      </c>
      <c r="DN44" s="17">
        <f t="shared" si="52"/>
        <v>0.60694444444442874</v>
      </c>
      <c r="DO44" s="17">
        <f t="shared" si="52"/>
        <v>0.61041666666665073</v>
      </c>
      <c r="DP44" s="17">
        <f t="shared" si="52"/>
        <v>0.61388888888887272</v>
      </c>
      <c r="DQ44" s="17">
        <f t="shared" si="52"/>
        <v>0.61736111111109471</v>
      </c>
      <c r="DR44" s="17">
        <f t="shared" si="52"/>
        <v>0.62083333333331669</v>
      </c>
      <c r="DS44" s="17">
        <f t="shared" si="52"/>
        <v>0.62430555555553868</v>
      </c>
      <c r="DT44" s="17">
        <f t="shared" si="52"/>
        <v>0.62777777777776067</v>
      </c>
      <c r="DU44" s="17">
        <f t="shared" si="52"/>
        <v>0.63124999999998277</v>
      </c>
      <c r="DV44" s="17">
        <f t="shared" si="52"/>
        <v>0.63472222222220476</v>
      </c>
      <c r="DW44" s="17">
        <f t="shared" si="52"/>
        <v>0.63819444444442675</v>
      </c>
      <c r="DX44" s="17">
        <f t="shared" si="52"/>
        <v>0.64166666666664873</v>
      </c>
      <c r="DY44" s="17">
        <f t="shared" si="52"/>
        <v>0.64513888888887072</v>
      </c>
      <c r="DZ44" s="17">
        <f t="shared" si="52"/>
        <v>0.64861111111109371</v>
      </c>
      <c r="EA44" s="17">
        <f t="shared" si="52"/>
        <v>0.6520833333333157</v>
      </c>
      <c r="EB44" s="17">
        <f t="shared" si="52"/>
        <v>0.65555555555553768</v>
      </c>
      <c r="EC44" s="17">
        <f t="shared" si="52"/>
        <v>0.65902777777775967</v>
      </c>
      <c r="ED44" s="17">
        <f t="shared" si="52"/>
        <v>0.66249999999998177</v>
      </c>
      <c r="EE44" s="17">
        <f t="shared" si="52"/>
        <v>0.66597222222220376</v>
      </c>
      <c r="EF44" s="17">
        <f t="shared" si="52"/>
        <v>0.66944444444442575</v>
      </c>
      <c r="EG44" s="17">
        <f t="shared" si="52"/>
        <v>0.67291666666664773</v>
      </c>
      <c r="EH44" s="17">
        <f t="shared" si="52"/>
        <v>0.67638888888886972</v>
      </c>
      <c r="EI44" s="17">
        <f t="shared" si="52"/>
        <v>0.67986111111109171</v>
      </c>
      <c r="EJ44" s="17">
        <f t="shared" si="52"/>
        <v>0.6833333333333137</v>
      </c>
      <c r="EK44" s="17">
        <f t="shared" si="52"/>
        <v>0.68680555555553569</v>
      </c>
      <c r="EL44" s="17">
        <f t="shared" si="52"/>
        <v>0.69027777777775767</v>
      </c>
      <c r="EM44" s="17">
        <f t="shared" si="52"/>
        <v>0.69374999999997977</v>
      </c>
      <c r="EN44" s="17">
        <f t="shared" si="52"/>
        <v>0.69722222222220176</v>
      </c>
      <c r="EO44" s="17">
        <f t="shared" si="52"/>
        <v>0.70069444444442375</v>
      </c>
      <c r="EP44" s="17">
        <f t="shared" si="52"/>
        <v>0.70416666666664574</v>
      </c>
      <c r="EQ44" s="17">
        <f t="shared" si="52"/>
        <v>0.70763888888886772</v>
      </c>
      <c r="ER44" s="17">
        <f t="shared" si="52"/>
        <v>0.71111111111108971</v>
      </c>
      <c r="ES44" s="17">
        <f t="shared" si="52"/>
        <v>0.7145833333333117</v>
      </c>
      <c r="ET44" s="17">
        <f t="shared" si="49"/>
        <v>0.71805555555553369</v>
      </c>
      <c r="EU44" s="17">
        <f t="shared" si="49"/>
        <v>0.72152777777775567</v>
      </c>
      <c r="EV44" s="17">
        <f t="shared" si="49"/>
        <v>0.72499999999997777</v>
      </c>
      <c r="EW44" s="17">
        <f t="shared" si="49"/>
        <v>0.72847222222220076</v>
      </c>
      <c r="EX44" s="17">
        <f t="shared" si="49"/>
        <v>0.73194444444442275</v>
      </c>
      <c r="EY44" s="17">
        <f t="shared" si="49"/>
        <v>0.73541666666664474</v>
      </c>
      <c r="EZ44" s="17">
        <f t="shared" si="49"/>
        <v>0.73888888888886672</v>
      </c>
      <c r="FA44" s="17">
        <f t="shared" si="49"/>
        <v>0.74236111111108871</v>
      </c>
      <c r="FB44" s="17">
        <f t="shared" si="49"/>
        <v>0.7458333333333107</v>
      </c>
      <c r="FC44" s="17">
        <f t="shared" si="49"/>
        <v>0.74930555555553269</v>
      </c>
      <c r="FD44" s="17">
        <f t="shared" si="49"/>
        <v>0.75277777777775468</v>
      </c>
      <c r="FE44" s="17">
        <f t="shared" si="49"/>
        <v>0.75624999999997666</v>
      </c>
      <c r="FF44" s="17">
        <f t="shared" si="49"/>
        <v>0.75972222222219876</v>
      </c>
      <c r="FG44" s="17">
        <f t="shared" si="49"/>
        <v>0.76319444444442075</v>
      </c>
      <c r="FH44" s="17">
        <f t="shared" si="49"/>
        <v>0.76666666666664274</v>
      </c>
      <c r="FI44" s="17">
        <f t="shared" si="49"/>
        <v>0.77013888888886473</v>
      </c>
      <c r="FJ44" s="17">
        <f t="shared" si="49"/>
        <v>0.77361111111108671</v>
      </c>
      <c r="FK44" s="17">
        <f t="shared" si="49"/>
        <v>0.7770833333333087</v>
      </c>
      <c r="FL44" s="17">
        <f t="shared" si="49"/>
        <v>0.78055555555553069</v>
      </c>
      <c r="FM44" s="17">
        <f t="shared" si="49"/>
        <v>0.78402777777775268</v>
      </c>
      <c r="FN44" s="17">
        <f t="shared" si="49"/>
        <v>0.78749999999997466</v>
      </c>
      <c r="FO44" s="17">
        <f t="shared" si="49"/>
        <v>0.79097222222219676</v>
      </c>
      <c r="FP44" s="17">
        <f t="shared" si="49"/>
        <v>0.79444444444441875</v>
      </c>
      <c r="FQ44" s="17">
        <f t="shared" si="49"/>
        <v>0.79791666666664074</v>
      </c>
      <c r="FR44" s="17">
        <f t="shared" si="49"/>
        <v>0.80138888888886273</v>
      </c>
      <c r="FS44" s="17">
        <f t="shared" si="49"/>
        <v>0.80486111111108571</v>
      </c>
      <c r="FT44" s="17">
        <f t="shared" si="49"/>
        <v>0.8083333333333077</v>
      </c>
      <c r="FU44" s="17">
        <f t="shared" si="45"/>
        <v>0.81180555555552869</v>
      </c>
      <c r="FV44" s="17">
        <f t="shared" si="45"/>
        <v>0.81527777777775168</v>
      </c>
      <c r="FW44" s="17">
        <f t="shared" si="45"/>
        <v>0.81874999999997367</v>
      </c>
      <c r="FX44" s="17">
        <f t="shared" si="45"/>
        <v>0.82222222222219576</v>
      </c>
      <c r="FY44" s="17">
        <f t="shared" si="45"/>
        <v>0.82569444444441775</v>
      </c>
      <c r="FZ44" s="17">
        <f t="shared" si="45"/>
        <v>0.82916666666663974</v>
      </c>
      <c r="GA44" s="17">
        <f t="shared" si="45"/>
        <v>0.83263888888886173</v>
      </c>
      <c r="GB44" s="17">
        <f t="shared" si="45"/>
        <v>0.83611111111108372</v>
      </c>
      <c r="GC44" s="17">
        <f t="shared" si="45"/>
        <v>0.8395833333333057</v>
      </c>
      <c r="GD44" s="17">
        <f t="shared" si="45"/>
        <v>0.84305555555552769</v>
      </c>
      <c r="GE44" s="17">
        <f t="shared" si="45"/>
        <v>0.84652777777774968</v>
      </c>
      <c r="GF44" s="17">
        <f t="shared" si="45"/>
        <v>0.84999999999997167</v>
      </c>
      <c r="GG44" s="16"/>
      <c r="GH44" s="17">
        <f t="shared" si="45"/>
        <v>0.85694444444444451</v>
      </c>
      <c r="GI44" s="16"/>
      <c r="GJ44" s="17">
        <f t="shared" si="45"/>
        <v>0.86388888888888871</v>
      </c>
      <c r="GK44" s="16"/>
      <c r="GL44" s="17">
        <f t="shared" si="43"/>
        <v>0.87083333333333368</v>
      </c>
      <c r="GM44" s="17"/>
      <c r="GN44" s="17">
        <f t="shared" si="43"/>
        <v>0.87777777777777877</v>
      </c>
      <c r="GO44" s="17"/>
      <c r="GP44" s="17">
        <f t="shared" si="43"/>
        <v>0.88472222222222374</v>
      </c>
      <c r="GQ44" s="17">
        <f t="shared" si="43"/>
        <v>0.89166666666666872</v>
      </c>
      <c r="GR44" s="17">
        <f t="shared" si="43"/>
        <v>0.89861111111111369</v>
      </c>
      <c r="GS44" s="17">
        <f t="shared" si="43"/>
        <v>0.90555555555555867</v>
      </c>
      <c r="GT44" s="17">
        <f t="shared" si="43"/>
        <v>0.91250000000000375</v>
      </c>
      <c r="GU44" s="17">
        <f t="shared" si="43"/>
        <v>0.91944444444444973</v>
      </c>
      <c r="GV44" s="17">
        <f t="shared" si="43"/>
        <v>0.9263888888888947</v>
      </c>
      <c r="GW44" s="17">
        <f t="shared" si="43"/>
        <v>0.93333333333333968</v>
      </c>
      <c r="GX44" s="17">
        <f t="shared" si="43"/>
        <v>0.94375000000000009</v>
      </c>
      <c r="GY44" s="16"/>
      <c r="GZ44" s="17">
        <f t="shared" si="43"/>
        <v>0.95416666666666072</v>
      </c>
      <c r="HA44" s="17"/>
      <c r="HB44" s="17">
        <f t="shared" si="43"/>
        <v>0.96458333333332169</v>
      </c>
      <c r="HC44" s="17">
        <f t="shared" si="43"/>
        <v>0.97499999999998277</v>
      </c>
      <c r="HD44" s="17">
        <f t="shared" si="43"/>
        <v>0.98541666666664374</v>
      </c>
      <c r="HE44" s="17">
        <f t="shared" si="43"/>
        <v>0.9958333333333047</v>
      </c>
      <c r="HF44" s="17">
        <f t="shared" si="43"/>
        <v>1.0062499999999657</v>
      </c>
      <c r="HG44" s="17">
        <f t="shared" si="43"/>
        <v>1.0166666666666266</v>
      </c>
      <c r="HH44" s="17">
        <f t="shared" si="43"/>
        <v>1.0270833333332865</v>
      </c>
      <c r="HI44" s="17">
        <f t="shared" si="43"/>
        <v>1.0374999999999466</v>
      </c>
      <c r="HJ44" s="17">
        <f t="shared" si="43"/>
        <v>1.0479166666666067</v>
      </c>
      <c r="HK44" s="17">
        <f t="shared" si="43"/>
        <v>1.0583333333332665</v>
      </c>
      <c r="HL44" s="17">
        <f t="shared" si="43"/>
        <v>1.0687499999999366</v>
      </c>
      <c r="HM44" s="17">
        <f t="shared" si="43"/>
        <v>1.0791666666665967</v>
      </c>
      <c r="HN44" s="17">
        <f t="shared" si="43"/>
        <v>1.0895833333332565</v>
      </c>
      <c r="HO44" s="16"/>
      <c r="HP44" s="17"/>
      <c r="HQ44" s="16"/>
      <c r="HR44" s="20"/>
    </row>
    <row r="45" spans="1:226" ht="17" thickBot="1" x14ac:dyDescent="0.25">
      <c r="A45" s="5" t="s">
        <v>0</v>
      </c>
      <c r="B45" s="12">
        <v>1.6840277777777777E-2</v>
      </c>
      <c r="C45" s="31">
        <f t="shared" si="39"/>
        <v>0.18142361111111144</v>
      </c>
      <c r="D45" s="31">
        <f t="shared" si="39"/>
        <v>0.18663194444444442</v>
      </c>
      <c r="E45" s="31">
        <f t="shared" si="39"/>
        <v>0.19184027777777776</v>
      </c>
      <c r="F45" s="31">
        <f t="shared" si="39"/>
        <v>0.1970486111111111</v>
      </c>
      <c r="G45" s="23">
        <f t="shared" si="34"/>
        <v>0.20225694444444445</v>
      </c>
      <c r="H45" s="23">
        <f t="shared" si="34"/>
        <v>0.20746527777777779</v>
      </c>
      <c r="I45" s="23">
        <f t="shared" si="34"/>
        <v>0.21267361111111077</v>
      </c>
      <c r="J45" s="23">
        <f t="shared" si="34"/>
        <v>0.21788194444444478</v>
      </c>
      <c r="K45" s="23">
        <f t="shared" si="34"/>
        <v>0.22309027777777876</v>
      </c>
      <c r="L45" s="23">
        <f t="shared" si="34"/>
        <v>0.22829861111111277</v>
      </c>
      <c r="M45" s="23">
        <f t="shared" si="34"/>
        <v>0.23350694444444678</v>
      </c>
      <c r="N45" s="23">
        <f t="shared" si="34"/>
        <v>0.23871527777778076</v>
      </c>
      <c r="O45" s="23">
        <f t="shared" ref="O45:CA45" si="53">O$24+$B45</f>
        <v>0.24392361111111477</v>
      </c>
      <c r="P45" s="23">
        <f t="shared" si="53"/>
        <v>0.24913194444444878</v>
      </c>
      <c r="Q45" s="23">
        <f t="shared" si="53"/>
        <v>0.25434027777778279</v>
      </c>
      <c r="R45" s="23">
        <f t="shared" si="53"/>
        <v>0.25954861111111677</v>
      </c>
      <c r="S45" s="31">
        <f t="shared" si="40"/>
        <v>0.26215277777777785</v>
      </c>
      <c r="T45" s="23">
        <f t="shared" si="53"/>
        <v>0.2647569444444508</v>
      </c>
      <c r="U45" s="23">
        <f t="shared" si="53"/>
        <v>0.26996527777777779</v>
      </c>
      <c r="V45" s="23">
        <f t="shared" si="53"/>
        <v>0.27378472222222228</v>
      </c>
      <c r="W45" s="23">
        <f t="shared" si="53"/>
        <v>0.27725694444444449</v>
      </c>
      <c r="X45" s="23">
        <f t="shared" si="53"/>
        <v>0.28072916666666681</v>
      </c>
      <c r="Y45" s="23">
        <f t="shared" si="53"/>
        <v>0.2842013888888888</v>
      </c>
      <c r="Z45" s="23">
        <f t="shared" si="53"/>
        <v>0.28767361111111178</v>
      </c>
      <c r="AA45" s="23">
        <f t="shared" si="53"/>
        <v>0.29114583333333383</v>
      </c>
      <c r="AB45" s="23">
        <f t="shared" si="53"/>
        <v>0.29461805555555581</v>
      </c>
      <c r="AC45" s="23">
        <f t="shared" si="53"/>
        <v>0.2980902777777778</v>
      </c>
      <c r="AD45" s="23">
        <f t="shared" si="53"/>
        <v>0.30156249999999979</v>
      </c>
      <c r="AE45" s="23">
        <f t="shared" si="53"/>
        <v>0.30503472222222178</v>
      </c>
      <c r="AF45" s="23">
        <f t="shared" si="53"/>
        <v>0.30850694444444382</v>
      </c>
      <c r="AG45" s="23">
        <f t="shared" si="53"/>
        <v>0.31197916666666581</v>
      </c>
      <c r="AH45" s="23">
        <f t="shared" si="53"/>
        <v>0.3154513888888878</v>
      </c>
      <c r="AI45" s="23">
        <f t="shared" si="53"/>
        <v>0.31892361111110978</v>
      </c>
      <c r="AJ45" s="23">
        <f t="shared" si="53"/>
        <v>0.32239583333333183</v>
      </c>
      <c r="AK45" s="23">
        <f t="shared" si="53"/>
        <v>0.32586805555555381</v>
      </c>
      <c r="AL45" s="23">
        <f t="shared" si="53"/>
        <v>0.3293402777777768</v>
      </c>
      <c r="AM45" s="23">
        <f t="shared" si="53"/>
        <v>0.33281249999999879</v>
      </c>
      <c r="AN45" s="23">
        <f t="shared" si="53"/>
        <v>0.33628472222222078</v>
      </c>
      <c r="AO45" s="23">
        <f t="shared" si="53"/>
        <v>0.33975694444444282</v>
      </c>
      <c r="AP45" s="23">
        <f t="shared" si="53"/>
        <v>0.34322916666666481</v>
      </c>
      <c r="AQ45" s="23">
        <f t="shared" si="53"/>
        <v>0.3467013888888868</v>
      </c>
      <c r="AR45" s="23">
        <f t="shared" si="53"/>
        <v>0.35017361111110878</v>
      </c>
      <c r="AS45" s="23">
        <f t="shared" si="53"/>
        <v>0.35364583333333083</v>
      </c>
      <c r="AT45" s="23">
        <f t="shared" si="53"/>
        <v>0.35711805555555282</v>
      </c>
      <c r="AU45" s="23">
        <f t="shared" si="53"/>
        <v>0.3605902777777748</v>
      </c>
      <c r="AV45" s="23">
        <f t="shared" si="53"/>
        <v>0.36406249999999679</v>
      </c>
      <c r="AW45" s="23">
        <f t="shared" si="53"/>
        <v>0.36753472222221878</v>
      </c>
      <c r="AX45" s="23">
        <f t="shared" si="53"/>
        <v>0.37100694444444082</v>
      </c>
      <c r="AY45" s="23">
        <f t="shared" si="53"/>
        <v>0.37447916666666281</v>
      </c>
      <c r="AZ45" s="23">
        <f t="shared" si="53"/>
        <v>0.3779513888888848</v>
      </c>
      <c r="BA45" s="23">
        <f t="shared" si="53"/>
        <v>0.38142361111110679</v>
      </c>
      <c r="BB45" s="23">
        <f t="shared" si="53"/>
        <v>0.38489583333332877</v>
      </c>
      <c r="BC45" s="23">
        <f t="shared" si="53"/>
        <v>0.38836805555555082</v>
      </c>
      <c r="BD45" s="23">
        <f t="shared" si="53"/>
        <v>0.39184027777777281</v>
      </c>
      <c r="BE45" s="23">
        <f t="shared" si="53"/>
        <v>0.39531249999999479</v>
      </c>
      <c r="BF45" s="23">
        <f t="shared" si="53"/>
        <v>0.39878472222221678</v>
      </c>
      <c r="BG45" s="23">
        <f t="shared" si="53"/>
        <v>0.40225694444443882</v>
      </c>
      <c r="BH45" s="23">
        <f t="shared" si="53"/>
        <v>0.40572916666666081</v>
      </c>
      <c r="BI45" s="23">
        <f t="shared" si="53"/>
        <v>0.4092013888888838</v>
      </c>
      <c r="BJ45" s="23">
        <f t="shared" si="53"/>
        <v>0.41267361111110579</v>
      </c>
      <c r="BK45" s="23">
        <f t="shared" si="53"/>
        <v>0.41614583333332777</v>
      </c>
      <c r="BL45" s="23">
        <f t="shared" si="53"/>
        <v>0.41961805555554982</v>
      </c>
      <c r="BM45" s="23">
        <f t="shared" si="53"/>
        <v>0.42309027777777181</v>
      </c>
      <c r="BN45" s="23">
        <f t="shared" si="53"/>
        <v>0.42656249999999379</v>
      </c>
      <c r="BO45" s="23">
        <f t="shared" si="53"/>
        <v>0.43003472222221578</v>
      </c>
      <c r="BP45" s="23">
        <f t="shared" si="53"/>
        <v>0.43350694444443783</v>
      </c>
      <c r="BQ45" s="23">
        <f t="shared" si="53"/>
        <v>0.43697916666665981</v>
      </c>
      <c r="BR45" s="23">
        <f t="shared" si="53"/>
        <v>0.4404513888888818</v>
      </c>
      <c r="BS45" s="23">
        <f t="shared" si="53"/>
        <v>0.44392361111110379</v>
      </c>
      <c r="BT45" s="23">
        <f t="shared" si="53"/>
        <v>0.44739583333332578</v>
      </c>
      <c r="BU45" s="23">
        <f t="shared" si="53"/>
        <v>0.45086805555554782</v>
      </c>
      <c r="BV45" s="23">
        <f t="shared" si="53"/>
        <v>0.45434027777776981</v>
      </c>
      <c r="BW45" s="23">
        <f t="shared" si="53"/>
        <v>0.4578124999999918</v>
      </c>
      <c r="BX45" s="23">
        <f t="shared" si="53"/>
        <v>0.46128472222221378</v>
      </c>
      <c r="BY45" s="23">
        <f t="shared" si="53"/>
        <v>0.46475694444443583</v>
      </c>
      <c r="BZ45" s="23">
        <f t="shared" si="53"/>
        <v>0.46822916666665781</v>
      </c>
      <c r="CA45" s="23">
        <f t="shared" si="53"/>
        <v>0.4717013888888798</v>
      </c>
      <c r="CB45" s="23">
        <f t="shared" ref="CB45:CV45" si="54">CB$24+$B45</f>
        <v>0.47517361111110179</v>
      </c>
      <c r="CC45" s="23">
        <f t="shared" si="54"/>
        <v>0.47864583333332378</v>
      </c>
      <c r="CD45" s="23">
        <f t="shared" si="54"/>
        <v>0.48211805555554582</v>
      </c>
      <c r="CE45" s="23">
        <f t="shared" si="54"/>
        <v>0.48559027777776781</v>
      </c>
      <c r="CF45" s="23">
        <f t="shared" si="54"/>
        <v>0.4890624999999908</v>
      </c>
      <c r="CG45" s="23">
        <f t="shared" si="54"/>
        <v>0.49253472222221278</v>
      </c>
      <c r="CH45" s="23">
        <f t="shared" si="54"/>
        <v>0.49600694444443483</v>
      </c>
      <c r="CI45" s="23">
        <f t="shared" si="54"/>
        <v>0.49947916666665682</v>
      </c>
      <c r="CJ45" s="23">
        <f t="shared" si="54"/>
        <v>0.5029513888888788</v>
      </c>
      <c r="CK45" s="23">
        <f t="shared" si="54"/>
        <v>0.50642361111110079</v>
      </c>
      <c r="CL45" s="23">
        <f t="shared" si="54"/>
        <v>0.50989583333332278</v>
      </c>
      <c r="CM45" s="23">
        <f t="shared" si="54"/>
        <v>0.51336805555554477</v>
      </c>
      <c r="CN45" s="23">
        <f t="shared" si="54"/>
        <v>0.51684027777776675</v>
      </c>
      <c r="CO45" s="23">
        <f t="shared" si="54"/>
        <v>0.52031249999998874</v>
      </c>
      <c r="CP45" s="23">
        <f t="shared" si="54"/>
        <v>0.52378472222221073</v>
      </c>
      <c r="CQ45" s="23">
        <f t="shared" si="54"/>
        <v>0.52725694444443272</v>
      </c>
      <c r="CR45" s="23">
        <f t="shared" si="54"/>
        <v>0.53072916666665471</v>
      </c>
      <c r="CS45" s="23">
        <f t="shared" si="54"/>
        <v>0.53420138888887669</v>
      </c>
      <c r="CT45" s="23">
        <f t="shared" si="54"/>
        <v>0.53767361111109879</v>
      </c>
      <c r="CU45" s="23">
        <f t="shared" si="54"/>
        <v>0.54114583333332078</v>
      </c>
      <c r="CV45" s="23">
        <f t="shared" si="54"/>
        <v>0.54461805555554277</v>
      </c>
      <c r="CW45" s="23">
        <f t="shared" si="51"/>
        <v>0.54809027777776476</v>
      </c>
      <c r="CX45" s="23">
        <f t="shared" si="51"/>
        <v>0.55156249999998674</v>
      </c>
      <c r="CY45" s="23">
        <f t="shared" si="51"/>
        <v>0.55503472222220873</v>
      </c>
      <c r="CZ45" s="23">
        <f t="shared" si="51"/>
        <v>0.55850694444443072</v>
      </c>
      <c r="DA45" s="23">
        <f t="shared" si="51"/>
        <v>0.56197916666665271</v>
      </c>
      <c r="DB45" s="23">
        <f t="shared" si="51"/>
        <v>0.5654513888888747</v>
      </c>
      <c r="DC45" s="23">
        <f t="shared" si="51"/>
        <v>0.56892361111109779</v>
      </c>
      <c r="DD45" s="23">
        <f t="shared" si="51"/>
        <v>0.57239583333331978</v>
      </c>
      <c r="DE45" s="23">
        <f t="shared" si="51"/>
        <v>0.57586805555554177</v>
      </c>
      <c r="DF45" s="23">
        <f t="shared" si="51"/>
        <v>0.57934027777776376</v>
      </c>
      <c r="DG45" s="23">
        <f t="shared" si="51"/>
        <v>0.58281249999998574</v>
      </c>
      <c r="DH45" s="23">
        <f t="shared" si="51"/>
        <v>0.58628472222220773</v>
      </c>
      <c r="DI45" s="23">
        <f t="shared" si="52"/>
        <v>0.58975694444442972</v>
      </c>
      <c r="DJ45" s="23">
        <f t="shared" si="52"/>
        <v>0.59322916666665171</v>
      </c>
      <c r="DK45" s="23">
        <f t="shared" si="52"/>
        <v>0.5967013888888737</v>
      </c>
      <c r="DL45" s="23">
        <f t="shared" si="52"/>
        <v>0.60017361111109579</v>
      </c>
      <c r="DM45" s="23">
        <f t="shared" si="52"/>
        <v>0.60364583333331778</v>
      </c>
      <c r="DN45" s="23">
        <f t="shared" si="52"/>
        <v>0.60711805555553977</v>
      </c>
      <c r="DO45" s="23">
        <f t="shared" si="52"/>
        <v>0.61059027777776176</v>
      </c>
      <c r="DP45" s="23">
        <f t="shared" si="52"/>
        <v>0.61406249999998375</v>
      </c>
      <c r="DQ45" s="23">
        <f t="shared" si="52"/>
        <v>0.61753472222220573</v>
      </c>
      <c r="DR45" s="23">
        <f t="shared" si="52"/>
        <v>0.62100694444442772</v>
      </c>
      <c r="DS45" s="23">
        <f t="shared" si="52"/>
        <v>0.62447916666664971</v>
      </c>
      <c r="DT45" s="23">
        <f t="shared" si="52"/>
        <v>0.6279513888888717</v>
      </c>
      <c r="DU45" s="23">
        <f t="shared" si="52"/>
        <v>0.6314236111110938</v>
      </c>
      <c r="DV45" s="23">
        <f t="shared" si="52"/>
        <v>0.63489583333331578</v>
      </c>
      <c r="DW45" s="23">
        <f t="shared" si="52"/>
        <v>0.63836805555553777</v>
      </c>
      <c r="DX45" s="23">
        <f t="shared" si="52"/>
        <v>0.64184027777775976</v>
      </c>
      <c r="DY45" s="23">
        <f t="shared" si="52"/>
        <v>0.64531249999998175</v>
      </c>
      <c r="DZ45" s="23">
        <f t="shared" si="52"/>
        <v>0.64878472222220473</v>
      </c>
      <c r="EA45" s="23">
        <f t="shared" si="52"/>
        <v>0.65225694444442672</v>
      </c>
      <c r="EB45" s="23">
        <f t="shared" si="52"/>
        <v>0.65572916666664871</v>
      </c>
      <c r="EC45" s="23">
        <f t="shared" si="52"/>
        <v>0.6592013888888707</v>
      </c>
      <c r="ED45" s="23">
        <f t="shared" si="52"/>
        <v>0.6626736111110928</v>
      </c>
      <c r="EE45" s="23">
        <f t="shared" si="52"/>
        <v>0.66614583333331479</v>
      </c>
      <c r="EF45" s="23">
        <f t="shared" si="52"/>
        <v>0.66961805555553677</v>
      </c>
      <c r="EG45" s="23">
        <f t="shared" si="52"/>
        <v>0.67309027777775876</v>
      </c>
      <c r="EH45" s="23">
        <f t="shared" si="52"/>
        <v>0.67656249999998075</v>
      </c>
      <c r="EI45" s="23">
        <f t="shared" si="52"/>
        <v>0.68003472222220274</v>
      </c>
      <c r="EJ45" s="23">
        <f t="shared" si="52"/>
        <v>0.68350694444442472</v>
      </c>
      <c r="EK45" s="23">
        <f t="shared" si="52"/>
        <v>0.68697916666664671</v>
      </c>
      <c r="EL45" s="23">
        <f t="shared" si="52"/>
        <v>0.6904513888888687</v>
      </c>
      <c r="EM45" s="23">
        <f t="shared" si="52"/>
        <v>0.6939236111110908</v>
      </c>
      <c r="EN45" s="23">
        <f t="shared" si="52"/>
        <v>0.69739583333331279</v>
      </c>
      <c r="EO45" s="23">
        <f t="shared" si="52"/>
        <v>0.70086805555553477</v>
      </c>
      <c r="EP45" s="23">
        <f t="shared" si="52"/>
        <v>0.70434027777775676</v>
      </c>
      <c r="EQ45" s="23">
        <f t="shared" si="52"/>
        <v>0.70781249999997875</v>
      </c>
      <c r="ER45" s="23">
        <f t="shared" si="52"/>
        <v>0.71128472222220074</v>
      </c>
      <c r="ES45" s="23">
        <f t="shared" si="52"/>
        <v>0.71475694444442273</v>
      </c>
      <c r="ET45" s="23">
        <f t="shared" si="52"/>
        <v>0.71822916666664471</v>
      </c>
      <c r="EU45" s="23">
        <f t="shared" si="52"/>
        <v>0.7217013888888667</v>
      </c>
      <c r="EV45" s="23">
        <f t="shared" si="52"/>
        <v>0.7251736111110888</v>
      </c>
      <c r="EW45" s="23">
        <f t="shared" si="52"/>
        <v>0.72864583333331179</v>
      </c>
      <c r="EX45" s="23">
        <f t="shared" si="52"/>
        <v>0.73211805555553378</v>
      </c>
      <c r="EY45" s="23">
        <f t="shared" si="52"/>
        <v>0.73559027777775576</v>
      </c>
      <c r="EZ45" s="23">
        <f t="shared" si="52"/>
        <v>0.73906249999997775</v>
      </c>
      <c r="FA45" s="23">
        <f t="shared" si="52"/>
        <v>0.74253472222219974</v>
      </c>
      <c r="FB45" s="23">
        <f t="shared" si="52"/>
        <v>0.74600694444442173</v>
      </c>
      <c r="FC45" s="23">
        <f t="shared" si="52"/>
        <v>0.74947916666664371</v>
      </c>
      <c r="FD45" s="23">
        <f t="shared" si="52"/>
        <v>0.7529513888888657</v>
      </c>
      <c r="FE45" s="23">
        <f t="shared" si="52"/>
        <v>0.75642361111108769</v>
      </c>
      <c r="FF45" s="23">
        <f t="shared" si="52"/>
        <v>0.75989583333330979</v>
      </c>
      <c r="FG45" s="23">
        <f t="shared" si="52"/>
        <v>0.76336805555553178</v>
      </c>
      <c r="FH45" s="23">
        <f t="shared" si="52"/>
        <v>0.76684027777775376</v>
      </c>
      <c r="FI45" s="23">
        <f t="shared" si="52"/>
        <v>0.77031249999997575</v>
      </c>
      <c r="FJ45" s="23">
        <f t="shared" si="52"/>
        <v>0.77378472222219774</v>
      </c>
      <c r="FK45" s="23">
        <f t="shared" si="52"/>
        <v>0.77725694444441973</v>
      </c>
      <c r="FL45" s="23">
        <f t="shared" si="52"/>
        <v>0.78072916666664172</v>
      </c>
      <c r="FM45" s="23">
        <f t="shared" si="52"/>
        <v>0.7842013888888637</v>
      </c>
      <c r="FN45" s="23">
        <f t="shared" si="52"/>
        <v>0.78767361111108569</v>
      </c>
      <c r="FO45" s="23">
        <f t="shared" si="52"/>
        <v>0.79114583333330779</v>
      </c>
      <c r="FP45" s="23">
        <f t="shared" si="52"/>
        <v>0.79461805555552978</v>
      </c>
      <c r="FQ45" s="23">
        <f t="shared" si="49"/>
        <v>0.79809027777775177</v>
      </c>
      <c r="FR45" s="23">
        <f t="shared" si="49"/>
        <v>0.80156249999997375</v>
      </c>
      <c r="FS45" s="23">
        <f t="shared" si="49"/>
        <v>0.80503472222219674</v>
      </c>
      <c r="FT45" s="23">
        <f t="shared" si="49"/>
        <v>0.80850694444441873</v>
      </c>
      <c r="FU45" s="23">
        <f t="shared" si="45"/>
        <v>0.81197916666663972</v>
      </c>
      <c r="FV45" s="23">
        <f t="shared" si="45"/>
        <v>0.8154513888888627</v>
      </c>
      <c r="FW45" s="23">
        <f t="shared" si="45"/>
        <v>0.81892361111108469</v>
      </c>
      <c r="FX45" s="23">
        <f t="shared" si="45"/>
        <v>0.82239583333330679</v>
      </c>
      <c r="FY45" s="23">
        <f t="shared" si="45"/>
        <v>0.82586805555552878</v>
      </c>
      <c r="FZ45" s="23">
        <f t="shared" si="45"/>
        <v>0.82934027777775077</v>
      </c>
      <c r="GA45" s="23">
        <f t="shared" si="45"/>
        <v>0.83281249999997276</v>
      </c>
      <c r="GB45" s="23">
        <f t="shared" si="45"/>
        <v>0.83628472222219474</v>
      </c>
      <c r="GC45" s="23">
        <f t="shared" si="45"/>
        <v>0.83975694444441673</v>
      </c>
      <c r="GD45" s="23">
        <f t="shared" si="45"/>
        <v>0.84322916666663872</v>
      </c>
      <c r="GE45" s="23">
        <f t="shared" si="45"/>
        <v>0.84670138888886071</v>
      </c>
      <c r="GF45" s="23">
        <f t="shared" si="45"/>
        <v>0.85017361111108269</v>
      </c>
      <c r="GG45" s="24"/>
      <c r="GH45" s="23">
        <f t="shared" si="45"/>
        <v>0.85711805555555554</v>
      </c>
      <c r="GI45" s="24"/>
      <c r="GJ45" s="23">
        <f t="shared" si="45"/>
        <v>0.86406249999999973</v>
      </c>
      <c r="GK45" s="24"/>
      <c r="GL45" s="23">
        <f t="shared" si="43"/>
        <v>0.87100694444444471</v>
      </c>
      <c r="GM45" s="23"/>
      <c r="GN45" s="23">
        <f t="shared" si="43"/>
        <v>0.87795138888888979</v>
      </c>
      <c r="GO45" s="23"/>
      <c r="GP45" s="23">
        <f t="shared" si="43"/>
        <v>0.88489583333333477</v>
      </c>
      <c r="GQ45" s="23">
        <f t="shared" si="43"/>
        <v>0.89184027777777974</v>
      </c>
      <c r="GR45" s="23">
        <f t="shared" si="43"/>
        <v>0.89878472222222472</v>
      </c>
      <c r="GS45" s="23">
        <f t="shared" si="43"/>
        <v>0.90572916666666969</v>
      </c>
      <c r="GT45" s="23">
        <f t="shared" si="43"/>
        <v>0.91267361111111478</v>
      </c>
      <c r="GU45" s="23">
        <f t="shared" si="43"/>
        <v>0.91961805555556075</v>
      </c>
      <c r="GV45" s="23">
        <f t="shared" si="43"/>
        <v>0.92656250000000573</v>
      </c>
      <c r="GW45" s="23">
        <f t="shared" si="43"/>
        <v>0.9335069444444507</v>
      </c>
      <c r="GX45" s="23">
        <f t="shared" si="43"/>
        <v>0.94392361111111112</v>
      </c>
      <c r="GY45" s="24"/>
      <c r="GZ45" s="23">
        <f t="shared" si="43"/>
        <v>0.95434027777777175</v>
      </c>
      <c r="HA45" s="23"/>
      <c r="HB45" s="23">
        <f t="shared" si="43"/>
        <v>0.96475694444443272</v>
      </c>
      <c r="HC45" s="23">
        <f t="shared" si="43"/>
        <v>0.9751736111110938</v>
      </c>
      <c r="HD45" s="23">
        <f t="shared" si="43"/>
        <v>0.98559027777775476</v>
      </c>
      <c r="HE45" s="23">
        <f t="shared" si="43"/>
        <v>0.99600694444441573</v>
      </c>
      <c r="HF45" s="23">
        <f t="shared" si="43"/>
        <v>1.0064236111110767</v>
      </c>
      <c r="HG45" s="23">
        <f t="shared" si="43"/>
        <v>1.0168402777777379</v>
      </c>
      <c r="HH45" s="23">
        <f t="shared" si="43"/>
        <v>1.0272569444443977</v>
      </c>
      <c r="HI45" s="23">
        <f t="shared" si="43"/>
        <v>1.0376736111110578</v>
      </c>
      <c r="HJ45" s="23">
        <f t="shared" si="43"/>
        <v>1.0480902777777179</v>
      </c>
      <c r="HK45" s="23">
        <f t="shared" si="43"/>
        <v>1.0585069444443778</v>
      </c>
      <c r="HL45" s="23">
        <f t="shared" si="43"/>
        <v>1.0689236111110478</v>
      </c>
      <c r="HM45" s="23">
        <f t="shared" si="43"/>
        <v>1.0793402777777079</v>
      </c>
      <c r="HN45" s="23">
        <f t="shared" si="43"/>
        <v>1.0897569444443678</v>
      </c>
      <c r="HO45" s="24"/>
      <c r="HP45" s="23"/>
      <c r="HQ45" s="24"/>
      <c r="HR45" s="6"/>
    </row>
    <row r="47" spans="1:226" x14ac:dyDescent="0.2">
      <c r="A47" s="37" t="s">
        <v>24</v>
      </c>
      <c r="B47" s="37"/>
    </row>
    <row r="48" spans="1:226" x14ac:dyDescent="0.2">
      <c r="A48" s="37" t="s">
        <v>25</v>
      </c>
      <c r="B48" s="37"/>
    </row>
    <row r="49" spans="1:2" x14ac:dyDescent="0.2">
      <c r="A49" s="37" t="s">
        <v>26</v>
      </c>
      <c r="B49" s="37"/>
    </row>
  </sheetData>
  <mergeCells count="3">
    <mergeCell ref="A49:B49"/>
    <mergeCell ref="A48:B48"/>
    <mergeCell ref="A47:B4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988C-A95C-4C49-98CA-69839B369608}">
  <dimension ref="A1:EC49"/>
  <sheetViews>
    <sheetView workbookViewId="0"/>
  </sheetViews>
  <sheetFormatPr baseColWidth="10" defaultRowHeight="16" x14ac:dyDescent="0.2"/>
  <cols>
    <col min="1" max="1" width="42.83203125" bestFit="1" customWidth="1"/>
    <col min="2" max="114" width="8.1640625" bestFit="1" customWidth="1"/>
    <col min="115" max="115" width="8.1640625" customWidth="1"/>
    <col min="116" max="117" width="8.1640625" bestFit="1" customWidth="1"/>
    <col min="118" max="118" width="8.1640625" customWidth="1"/>
    <col min="119" max="133" width="8.1640625" bestFit="1" customWidth="1"/>
    <col min="207" max="228" width="8.1640625" bestFit="1" customWidth="1"/>
  </cols>
  <sheetData>
    <row r="1" spans="1:133" ht="17" thickBot="1" x14ac:dyDescent="0.25">
      <c r="A1" s="9">
        <v>17</v>
      </c>
      <c r="B1" s="10" t="s">
        <v>27</v>
      </c>
      <c r="C1" s="34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26">
        <v>1</v>
      </c>
      <c r="J1" s="26">
        <v>2</v>
      </c>
      <c r="K1" s="26">
        <v>3</v>
      </c>
      <c r="L1" s="26">
        <v>4</v>
      </c>
      <c r="M1" s="26">
        <v>5</v>
      </c>
      <c r="N1" s="26">
        <v>6</v>
      </c>
      <c r="O1" s="26">
        <v>1</v>
      </c>
      <c r="P1" s="26">
        <v>2</v>
      </c>
      <c r="Q1" s="26">
        <v>3</v>
      </c>
      <c r="R1" s="26">
        <v>4</v>
      </c>
      <c r="S1" s="26">
        <v>5</v>
      </c>
      <c r="T1" s="26">
        <v>6</v>
      </c>
      <c r="U1" s="26">
        <v>1</v>
      </c>
      <c r="V1" s="26">
        <v>2</v>
      </c>
      <c r="W1" s="26">
        <v>3</v>
      </c>
      <c r="X1" s="26">
        <v>4</v>
      </c>
      <c r="Y1" s="26">
        <v>5</v>
      </c>
      <c r="Z1" s="26">
        <v>6</v>
      </c>
      <c r="AA1" s="26">
        <v>1</v>
      </c>
      <c r="AB1" s="26">
        <v>2</v>
      </c>
      <c r="AC1" s="26">
        <v>3</v>
      </c>
      <c r="AD1" s="26">
        <v>4</v>
      </c>
      <c r="AE1" s="26">
        <v>5</v>
      </c>
      <c r="AF1" s="26">
        <v>6</v>
      </c>
      <c r="AG1" s="26">
        <v>1</v>
      </c>
      <c r="AH1" s="26">
        <v>2</v>
      </c>
      <c r="AI1" s="26">
        <v>3</v>
      </c>
      <c r="AJ1" s="26">
        <v>4</v>
      </c>
      <c r="AK1" s="26">
        <v>5</v>
      </c>
      <c r="AL1" s="26">
        <v>6</v>
      </c>
      <c r="AM1" s="26">
        <v>1</v>
      </c>
      <c r="AN1" s="26">
        <v>2</v>
      </c>
      <c r="AO1" s="26">
        <v>3</v>
      </c>
      <c r="AP1" s="26">
        <v>4</v>
      </c>
      <c r="AQ1" s="26">
        <v>5</v>
      </c>
      <c r="AR1" s="26">
        <v>6</v>
      </c>
      <c r="AS1" s="26">
        <v>1</v>
      </c>
      <c r="AT1" s="26">
        <v>2</v>
      </c>
      <c r="AU1" s="26">
        <v>3</v>
      </c>
      <c r="AV1" s="26">
        <v>4</v>
      </c>
      <c r="AW1" s="26">
        <v>5</v>
      </c>
      <c r="AX1" s="26">
        <v>6</v>
      </c>
      <c r="AY1" s="26">
        <v>1</v>
      </c>
      <c r="AZ1" s="26">
        <v>2</v>
      </c>
      <c r="BA1" s="26">
        <v>3</v>
      </c>
      <c r="BB1" s="26">
        <v>4</v>
      </c>
      <c r="BC1" s="26">
        <v>5</v>
      </c>
      <c r="BD1" s="26">
        <v>6</v>
      </c>
      <c r="BE1" s="26">
        <v>1</v>
      </c>
      <c r="BF1" s="26">
        <v>2</v>
      </c>
      <c r="BG1" s="26">
        <v>3</v>
      </c>
      <c r="BH1" s="26">
        <v>4</v>
      </c>
      <c r="BI1" s="26">
        <v>5</v>
      </c>
      <c r="BJ1" s="26">
        <v>6</v>
      </c>
      <c r="BK1" s="26">
        <v>1</v>
      </c>
      <c r="BL1" s="26">
        <v>2</v>
      </c>
      <c r="BM1" s="26">
        <v>3</v>
      </c>
      <c r="BN1" s="26">
        <v>4</v>
      </c>
      <c r="BO1" s="26">
        <v>5</v>
      </c>
      <c r="BP1" s="26">
        <v>6</v>
      </c>
      <c r="BQ1" s="26">
        <v>1</v>
      </c>
      <c r="BR1" s="26">
        <v>2</v>
      </c>
      <c r="BS1" s="26">
        <v>3</v>
      </c>
      <c r="BT1" s="26">
        <v>4</v>
      </c>
      <c r="BU1" s="26">
        <v>5</v>
      </c>
      <c r="BV1" s="26">
        <v>6</v>
      </c>
      <c r="BW1" s="26">
        <v>1</v>
      </c>
      <c r="BX1" s="26">
        <v>2</v>
      </c>
      <c r="BY1" s="26">
        <v>3</v>
      </c>
      <c r="BZ1" s="26">
        <v>4</v>
      </c>
      <c r="CA1" s="26">
        <v>5</v>
      </c>
      <c r="CB1" s="26">
        <v>6</v>
      </c>
      <c r="CC1" s="26">
        <v>1</v>
      </c>
      <c r="CD1" s="26">
        <v>2</v>
      </c>
      <c r="CE1" s="26">
        <v>3</v>
      </c>
      <c r="CF1" s="26">
        <v>4</v>
      </c>
      <c r="CG1" s="26">
        <v>5</v>
      </c>
      <c r="CH1" s="26">
        <v>6</v>
      </c>
      <c r="CI1" s="26">
        <v>1</v>
      </c>
      <c r="CJ1" s="26">
        <v>2</v>
      </c>
      <c r="CK1" s="26">
        <v>3</v>
      </c>
      <c r="CL1" s="26">
        <v>4</v>
      </c>
      <c r="CM1" s="26">
        <v>5</v>
      </c>
      <c r="CN1" s="26">
        <v>6</v>
      </c>
      <c r="CO1" s="26">
        <v>1</v>
      </c>
      <c r="CP1" s="26">
        <v>2</v>
      </c>
      <c r="CQ1" s="26">
        <v>3</v>
      </c>
      <c r="CR1" s="26">
        <v>4</v>
      </c>
      <c r="CS1" s="26">
        <v>5</v>
      </c>
      <c r="CT1" s="26">
        <v>6</v>
      </c>
      <c r="CU1" s="26">
        <v>1</v>
      </c>
      <c r="CV1" s="26">
        <v>2</v>
      </c>
      <c r="CW1" s="26">
        <v>3</v>
      </c>
      <c r="CX1" s="26">
        <v>4</v>
      </c>
      <c r="CY1" s="26">
        <v>5</v>
      </c>
      <c r="CZ1" s="26">
        <v>6</v>
      </c>
      <c r="DA1" s="26">
        <v>1</v>
      </c>
      <c r="DB1" s="26">
        <v>2</v>
      </c>
      <c r="DC1" s="26">
        <v>3</v>
      </c>
      <c r="DD1" s="26">
        <v>4</v>
      </c>
      <c r="DE1" s="26">
        <v>5</v>
      </c>
      <c r="DF1" s="26">
        <v>6</v>
      </c>
      <c r="DG1" s="26">
        <v>1</v>
      </c>
      <c r="DH1" s="26">
        <v>2</v>
      </c>
      <c r="DI1" s="26">
        <v>3</v>
      </c>
      <c r="DJ1" s="26">
        <v>4</v>
      </c>
      <c r="DK1" s="33">
        <v>5</v>
      </c>
      <c r="DL1" s="26">
        <v>6</v>
      </c>
      <c r="DM1" s="26">
        <v>1</v>
      </c>
      <c r="DN1" s="33">
        <v>2</v>
      </c>
      <c r="DO1" s="26">
        <v>3</v>
      </c>
      <c r="DP1" s="26">
        <v>4</v>
      </c>
      <c r="DQ1" s="26">
        <v>6</v>
      </c>
      <c r="DR1" s="26">
        <v>1</v>
      </c>
      <c r="DS1" s="26">
        <v>3</v>
      </c>
      <c r="DT1" s="26">
        <v>4</v>
      </c>
      <c r="DU1" s="26">
        <v>6</v>
      </c>
      <c r="DV1" s="26">
        <v>1</v>
      </c>
      <c r="DW1" s="26">
        <v>3</v>
      </c>
      <c r="DX1" s="26">
        <v>4</v>
      </c>
      <c r="DY1" s="26">
        <v>6</v>
      </c>
      <c r="DZ1" s="33">
        <v>1</v>
      </c>
      <c r="EA1" s="33">
        <v>3</v>
      </c>
      <c r="EB1" s="33">
        <v>4</v>
      </c>
      <c r="EC1" s="38">
        <v>6</v>
      </c>
    </row>
    <row r="2" spans="1:133" x14ac:dyDescent="0.2">
      <c r="A2" s="7" t="s">
        <v>0</v>
      </c>
      <c r="B2" s="8">
        <v>0</v>
      </c>
      <c r="C2" s="2"/>
      <c r="D2" s="19"/>
      <c r="E2" s="19"/>
      <c r="F2" s="19"/>
      <c r="G2" s="19"/>
      <c r="H2" s="19"/>
      <c r="I2" s="18">
        <v>0.1875</v>
      </c>
      <c r="J2" s="18">
        <v>0.19444444444444445</v>
      </c>
      <c r="K2" s="18">
        <v>0.20138888888888901</v>
      </c>
      <c r="L2" s="18">
        <v>0.20833333333333301</v>
      </c>
      <c r="M2" s="18">
        <v>0.21527777777777801</v>
      </c>
      <c r="N2" s="18">
        <v>0.22222222222222199</v>
      </c>
      <c r="O2" s="18">
        <v>0.22916666666666699</v>
      </c>
      <c r="P2" s="18">
        <v>0.23611111111111099</v>
      </c>
      <c r="Q2" s="18">
        <v>0.243055555555556</v>
      </c>
      <c r="R2" s="18">
        <v>0.25</v>
      </c>
      <c r="S2" s="18">
        <v>0.25694444444444497</v>
      </c>
      <c r="T2" s="18">
        <v>0.26388888888888901</v>
      </c>
      <c r="U2" s="18">
        <v>0.27083333333333298</v>
      </c>
      <c r="V2" s="18">
        <v>0.27777777777777801</v>
      </c>
      <c r="W2" s="18">
        <v>0.28472222222222199</v>
      </c>
      <c r="X2" s="18">
        <v>0.29166666666666702</v>
      </c>
      <c r="Y2" s="18">
        <v>0.29861111111111099</v>
      </c>
      <c r="Z2" s="18">
        <v>0.30555555555555602</v>
      </c>
      <c r="AA2" s="18">
        <v>0.3125</v>
      </c>
      <c r="AB2" s="18">
        <v>0.31944444444444497</v>
      </c>
      <c r="AC2" s="18">
        <v>0.32638888888888901</v>
      </c>
      <c r="AD2" s="18">
        <v>0.33333333333333298</v>
      </c>
      <c r="AE2" s="18">
        <v>0.34027777777777801</v>
      </c>
      <c r="AF2" s="18">
        <v>0.34722222222222199</v>
      </c>
      <c r="AG2" s="18">
        <v>0.35416666666666702</v>
      </c>
      <c r="AH2" s="18">
        <v>0.36111111111111099</v>
      </c>
      <c r="AI2" s="18">
        <v>0.36805555555555602</v>
      </c>
      <c r="AJ2" s="18">
        <v>0.375</v>
      </c>
      <c r="AK2" s="18">
        <v>0.38194444444444497</v>
      </c>
      <c r="AL2" s="18">
        <v>0.38888888888888901</v>
      </c>
      <c r="AM2" s="18">
        <v>0.39583333333333298</v>
      </c>
      <c r="AN2" s="18">
        <v>0.40277777777777801</v>
      </c>
      <c r="AO2" s="18">
        <v>0.40972222222222199</v>
      </c>
      <c r="AP2" s="18">
        <v>0.41666666666666702</v>
      </c>
      <c r="AQ2" s="18">
        <v>0.42361111111111099</v>
      </c>
      <c r="AR2" s="18">
        <v>0.43055555555555602</v>
      </c>
      <c r="AS2" s="18">
        <v>0.4375</v>
      </c>
      <c r="AT2" s="18">
        <v>0.44444444444444497</v>
      </c>
      <c r="AU2" s="18">
        <v>0.45138888888888901</v>
      </c>
      <c r="AV2" s="18">
        <v>0.45833333333333298</v>
      </c>
      <c r="AW2" s="18">
        <v>0.46527777777777801</v>
      </c>
      <c r="AX2" s="18">
        <v>0.47222222222222199</v>
      </c>
      <c r="AY2" s="18">
        <v>0.47916666666666702</v>
      </c>
      <c r="AZ2" s="18">
        <v>0.48611111111111099</v>
      </c>
      <c r="BA2" s="18">
        <v>0.49305555555555602</v>
      </c>
      <c r="BB2" s="18">
        <v>0.5</v>
      </c>
      <c r="BC2" s="18">
        <v>0.50694444444444497</v>
      </c>
      <c r="BD2" s="18">
        <v>0.51388888888888895</v>
      </c>
      <c r="BE2" s="18">
        <v>0.52083333333333304</v>
      </c>
      <c r="BF2" s="18">
        <v>0.52777777777777801</v>
      </c>
      <c r="BG2" s="18">
        <v>0.53472222222222199</v>
      </c>
      <c r="BH2" s="18">
        <v>0.54166666666666696</v>
      </c>
      <c r="BI2" s="18">
        <v>0.54861111111111105</v>
      </c>
      <c r="BJ2" s="18">
        <v>0.55555555555555602</v>
      </c>
      <c r="BK2" s="18">
        <v>0.5625</v>
      </c>
      <c r="BL2" s="18">
        <v>0.56944444444444497</v>
      </c>
      <c r="BM2" s="18">
        <v>0.57638888888888895</v>
      </c>
      <c r="BN2" s="18">
        <v>0.58333333333333304</v>
      </c>
      <c r="BO2" s="18">
        <v>0.59027777777777801</v>
      </c>
      <c r="BP2" s="18">
        <v>0.59722222222222199</v>
      </c>
      <c r="BQ2" s="18">
        <v>0.60416666666666696</v>
      </c>
      <c r="BR2" s="18">
        <v>0.61111111111111105</v>
      </c>
      <c r="BS2" s="18">
        <v>0.61805555555555602</v>
      </c>
      <c r="BT2" s="18">
        <v>0.625</v>
      </c>
      <c r="BU2" s="18">
        <v>0.63194444444444497</v>
      </c>
      <c r="BV2" s="18">
        <v>0.63888888888888895</v>
      </c>
      <c r="BW2" s="18">
        <v>0.64583333333333404</v>
      </c>
      <c r="BX2" s="18">
        <v>0.65277777777777801</v>
      </c>
      <c r="BY2" s="18">
        <v>0.65972222222222199</v>
      </c>
      <c r="BZ2" s="18">
        <v>0.66666666666666696</v>
      </c>
      <c r="CA2" s="18">
        <v>0.67361111111111105</v>
      </c>
      <c r="CB2" s="18">
        <v>0.68055555555555602</v>
      </c>
      <c r="CC2" s="18">
        <v>0.6875</v>
      </c>
      <c r="CD2" s="18">
        <v>0.69444444444444497</v>
      </c>
      <c r="CE2" s="18">
        <v>0.70138888888888895</v>
      </c>
      <c r="CF2" s="18">
        <v>0.70833333333333404</v>
      </c>
      <c r="CG2" s="18">
        <v>0.71527777777777801</v>
      </c>
      <c r="CH2" s="18">
        <v>0.72222222222222199</v>
      </c>
      <c r="CI2" s="18">
        <v>0.72916666666666696</v>
      </c>
      <c r="CJ2" s="18">
        <v>0.73611111111111105</v>
      </c>
      <c r="CK2" s="18">
        <v>0.74305555555555602</v>
      </c>
      <c r="CL2" s="18">
        <v>0.75</v>
      </c>
      <c r="CM2" s="18">
        <v>0.75694444444444497</v>
      </c>
      <c r="CN2" s="18">
        <v>0.76388888888888895</v>
      </c>
      <c r="CO2" s="18">
        <v>0.77083333333333404</v>
      </c>
      <c r="CP2" s="18">
        <v>0.77777777777777801</v>
      </c>
      <c r="CQ2" s="18">
        <v>0.78472222222222299</v>
      </c>
      <c r="CR2" s="18">
        <v>0.79166666666666696</v>
      </c>
      <c r="CS2" s="18">
        <v>0.79861111111111105</v>
      </c>
      <c r="CT2" s="18">
        <v>0.80555555555555602</v>
      </c>
      <c r="CU2" s="18">
        <v>0.8125</v>
      </c>
      <c r="CV2" s="18">
        <v>0.81944444444444497</v>
      </c>
      <c r="CW2" s="18">
        <v>0.82638888888888895</v>
      </c>
      <c r="CX2" s="18">
        <v>0.83333333333333404</v>
      </c>
      <c r="CY2" s="18">
        <v>0.84027777777777801</v>
      </c>
      <c r="CZ2" s="18">
        <v>0.84722222222222299</v>
      </c>
      <c r="DA2" s="18">
        <v>0.85416666666666696</v>
      </c>
      <c r="DB2" s="18">
        <v>0.86111111111111105</v>
      </c>
      <c r="DC2" s="18">
        <v>0.86805555555555602</v>
      </c>
      <c r="DD2" s="18">
        <v>0.875</v>
      </c>
      <c r="DE2" s="18">
        <v>0.88194444444444497</v>
      </c>
      <c r="DF2" s="18">
        <v>0.88888888888888895</v>
      </c>
      <c r="DG2" s="18">
        <v>0.89583333333333404</v>
      </c>
      <c r="DH2" s="18">
        <v>0.90277777777777801</v>
      </c>
      <c r="DI2" s="18">
        <v>0.90972222222222299</v>
      </c>
      <c r="DJ2" s="18">
        <v>0.91666666666669205</v>
      </c>
      <c r="DK2" s="18">
        <v>0.921875</v>
      </c>
      <c r="DL2" s="18">
        <v>0.92708333333333337</v>
      </c>
      <c r="DM2" s="18">
        <v>0.93749999999997502</v>
      </c>
      <c r="DN2" s="18">
        <v>0.94270833333333337</v>
      </c>
      <c r="DO2" s="18">
        <v>0.947916666666616</v>
      </c>
      <c r="DP2" s="18">
        <v>0.95833333333325699</v>
      </c>
      <c r="DQ2" s="18">
        <v>0.96874999999989897</v>
      </c>
      <c r="DR2" s="18">
        <v>0.97916666666653995</v>
      </c>
      <c r="DS2" s="18">
        <v>0.98958333333318105</v>
      </c>
      <c r="DT2" s="18">
        <v>0.99999999999982303</v>
      </c>
      <c r="DU2" s="18">
        <v>1.01041666666646</v>
      </c>
      <c r="DV2" s="18">
        <v>1.0208333333330999</v>
      </c>
      <c r="DW2" s="18">
        <v>1.03124999999975</v>
      </c>
      <c r="DX2" s="18">
        <v>1.0416666666663901</v>
      </c>
      <c r="DY2" s="18">
        <v>1.0520833333330299</v>
      </c>
      <c r="DZ2" s="18">
        <v>1.06249999999967</v>
      </c>
      <c r="EA2" s="18">
        <v>1.0729166666663099</v>
      </c>
      <c r="EB2" s="40">
        <v>1.0798611111111112</v>
      </c>
      <c r="EC2" s="41">
        <v>1.0902777777777777</v>
      </c>
    </row>
    <row r="3" spans="1:133" x14ac:dyDescent="0.2">
      <c r="A3" s="3" t="s">
        <v>2</v>
      </c>
      <c r="B3" s="4">
        <v>1.5624999999999999E-3</v>
      </c>
      <c r="C3" s="3"/>
      <c r="D3" s="16"/>
      <c r="E3" s="16"/>
      <c r="F3" s="16"/>
      <c r="G3" s="16"/>
      <c r="H3" s="16"/>
      <c r="I3" s="17">
        <f>I$2+$B3</f>
        <v>0.18906249999999999</v>
      </c>
      <c r="J3" s="17">
        <f>J$2+$B3</f>
        <v>0.19600694444444444</v>
      </c>
      <c r="K3" s="17">
        <f t="shared" ref="K3:BV4" si="0">K$2+$B3</f>
        <v>0.202951388888889</v>
      </c>
      <c r="L3" s="17">
        <f t="shared" si="0"/>
        <v>0.209895833333333</v>
      </c>
      <c r="M3" s="17">
        <f t="shared" si="0"/>
        <v>0.21684027777777801</v>
      </c>
      <c r="N3" s="17">
        <f t="shared" si="0"/>
        <v>0.22378472222222198</v>
      </c>
      <c r="O3" s="17">
        <f t="shared" si="0"/>
        <v>0.23072916666666698</v>
      </c>
      <c r="P3" s="17">
        <f t="shared" si="0"/>
        <v>0.23767361111111099</v>
      </c>
      <c r="Q3" s="17">
        <f t="shared" si="0"/>
        <v>0.24461805555555599</v>
      </c>
      <c r="R3" s="17">
        <f t="shared" si="0"/>
        <v>0.25156250000000002</v>
      </c>
      <c r="S3" s="17">
        <f t="shared" si="0"/>
        <v>0.258506944444445</v>
      </c>
      <c r="T3" s="17">
        <f t="shared" si="0"/>
        <v>0.26545138888888903</v>
      </c>
      <c r="U3" s="17">
        <f t="shared" si="0"/>
        <v>0.272395833333333</v>
      </c>
      <c r="V3" s="17">
        <f t="shared" si="0"/>
        <v>0.27934027777777803</v>
      </c>
      <c r="W3" s="17">
        <f t="shared" si="0"/>
        <v>0.28628472222222201</v>
      </c>
      <c r="X3" s="17">
        <f t="shared" si="0"/>
        <v>0.29322916666666704</v>
      </c>
      <c r="Y3" s="17">
        <f t="shared" si="0"/>
        <v>0.30017361111111102</v>
      </c>
      <c r="Z3" s="17">
        <f t="shared" si="0"/>
        <v>0.30711805555555605</v>
      </c>
      <c r="AA3" s="17">
        <f t="shared" si="0"/>
        <v>0.31406250000000002</v>
      </c>
      <c r="AB3" s="17">
        <f t="shared" si="0"/>
        <v>0.321006944444445</v>
      </c>
      <c r="AC3" s="17">
        <f t="shared" si="0"/>
        <v>0.32795138888888903</v>
      </c>
      <c r="AD3" s="17">
        <f t="shared" si="0"/>
        <v>0.334895833333333</v>
      </c>
      <c r="AE3" s="17">
        <f t="shared" si="0"/>
        <v>0.34184027777777803</v>
      </c>
      <c r="AF3" s="17">
        <f t="shared" si="0"/>
        <v>0.34878472222222201</v>
      </c>
      <c r="AG3" s="17">
        <f t="shared" si="0"/>
        <v>0.35572916666666704</v>
      </c>
      <c r="AH3" s="17">
        <f t="shared" si="0"/>
        <v>0.36267361111111102</v>
      </c>
      <c r="AI3" s="17">
        <f t="shared" si="0"/>
        <v>0.36961805555555605</v>
      </c>
      <c r="AJ3" s="17">
        <f t="shared" si="0"/>
        <v>0.37656250000000002</v>
      </c>
      <c r="AK3" s="17">
        <f t="shared" si="0"/>
        <v>0.383506944444445</v>
      </c>
      <c r="AL3" s="17">
        <f t="shared" si="0"/>
        <v>0.39045138888888903</v>
      </c>
      <c r="AM3" s="17">
        <f t="shared" si="0"/>
        <v>0.397395833333333</v>
      </c>
      <c r="AN3" s="17">
        <f t="shared" si="0"/>
        <v>0.40434027777777803</v>
      </c>
      <c r="AO3" s="17">
        <f t="shared" si="0"/>
        <v>0.41128472222222201</v>
      </c>
      <c r="AP3" s="17">
        <f t="shared" si="0"/>
        <v>0.41822916666666704</v>
      </c>
      <c r="AQ3" s="17">
        <f t="shared" si="0"/>
        <v>0.42517361111111102</v>
      </c>
      <c r="AR3" s="17">
        <f t="shared" si="0"/>
        <v>0.43211805555555605</v>
      </c>
      <c r="AS3" s="17">
        <f t="shared" si="0"/>
        <v>0.43906250000000002</v>
      </c>
      <c r="AT3" s="17">
        <f t="shared" si="0"/>
        <v>0.446006944444445</v>
      </c>
      <c r="AU3" s="17">
        <f t="shared" si="0"/>
        <v>0.45295138888888903</v>
      </c>
      <c r="AV3" s="17">
        <f t="shared" si="0"/>
        <v>0.459895833333333</v>
      </c>
      <c r="AW3" s="17">
        <f t="shared" si="0"/>
        <v>0.46684027777777803</v>
      </c>
      <c r="AX3" s="17">
        <f t="shared" si="0"/>
        <v>0.47378472222222201</v>
      </c>
      <c r="AY3" s="17">
        <f t="shared" si="0"/>
        <v>0.48072916666666704</v>
      </c>
      <c r="AZ3" s="17">
        <f t="shared" si="0"/>
        <v>0.48767361111111102</v>
      </c>
      <c r="BA3" s="17">
        <f t="shared" si="0"/>
        <v>0.49461805555555605</v>
      </c>
      <c r="BB3" s="17">
        <f t="shared" si="0"/>
        <v>0.50156250000000002</v>
      </c>
      <c r="BC3" s="17">
        <f t="shared" si="0"/>
        <v>0.508506944444445</v>
      </c>
      <c r="BD3" s="17">
        <f t="shared" si="0"/>
        <v>0.51545138888888897</v>
      </c>
      <c r="BE3" s="17">
        <f t="shared" si="0"/>
        <v>0.52239583333333306</v>
      </c>
      <c r="BF3" s="17">
        <f t="shared" si="0"/>
        <v>0.52934027777777803</v>
      </c>
      <c r="BG3" s="17">
        <f t="shared" si="0"/>
        <v>0.53628472222222201</v>
      </c>
      <c r="BH3" s="17">
        <f t="shared" si="0"/>
        <v>0.54322916666666698</v>
      </c>
      <c r="BI3" s="17">
        <f t="shared" si="0"/>
        <v>0.55017361111111107</v>
      </c>
      <c r="BJ3" s="17">
        <f t="shared" si="0"/>
        <v>0.55711805555555605</v>
      </c>
      <c r="BK3" s="17">
        <f t="shared" si="0"/>
        <v>0.56406250000000002</v>
      </c>
      <c r="BL3" s="17">
        <f t="shared" si="0"/>
        <v>0.571006944444445</v>
      </c>
      <c r="BM3" s="17">
        <f t="shared" si="0"/>
        <v>0.57795138888888897</v>
      </c>
      <c r="BN3" s="17">
        <f t="shared" si="0"/>
        <v>0.58489583333333306</v>
      </c>
      <c r="BO3" s="17">
        <f t="shared" si="0"/>
        <v>0.59184027777777803</v>
      </c>
      <c r="BP3" s="17">
        <f t="shared" si="0"/>
        <v>0.59878472222222201</v>
      </c>
      <c r="BQ3" s="17">
        <f t="shared" si="0"/>
        <v>0.60572916666666698</v>
      </c>
      <c r="BR3" s="17">
        <f t="shared" si="0"/>
        <v>0.61267361111111107</v>
      </c>
      <c r="BS3" s="17">
        <f t="shared" si="0"/>
        <v>0.61961805555555605</v>
      </c>
      <c r="BT3" s="17">
        <f t="shared" si="0"/>
        <v>0.62656250000000002</v>
      </c>
      <c r="BU3" s="17">
        <f t="shared" si="0"/>
        <v>0.633506944444445</v>
      </c>
      <c r="BV3" s="17">
        <f t="shared" si="0"/>
        <v>0.64045138888888897</v>
      </c>
      <c r="BW3" s="17">
        <f t="shared" ref="BW3:DI7" si="1">BW$2+$B3</f>
        <v>0.64739583333333406</v>
      </c>
      <c r="BX3" s="17">
        <f t="shared" si="1"/>
        <v>0.65434027777777803</v>
      </c>
      <c r="BY3" s="17">
        <f t="shared" si="1"/>
        <v>0.66128472222222201</v>
      </c>
      <c r="BZ3" s="17">
        <f t="shared" si="1"/>
        <v>0.66822916666666698</v>
      </c>
      <c r="CA3" s="17">
        <f t="shared" si="1"/>
        <v>0.67517361111111107</v>
      </c>
      <c r="CB3" s="17">
        <f t="shared" si="1"/>
        <v>0.68211805555555605</v>
      </c>
      <c r="CC3" s="17">
        <f t="shared" si="1"/>
        <v>0.68906250000000002</v>
      </c>
      <c r="CD3" s="17">
        <f t="shared" si="1"/>
        <v>0.696006944444445</v>
      </c>
      <c r="CE3" s="17">
        <f t="shared" si="1"/>
        <v>0.70295138888888897</v>
      </c>
      <c r="CF3" s="17">
        <f t="shared" si="1"/>
        <v>0.70989583333333406</v>
      </c>
      <c r="CG3" s="17">
        <f t="shared" si="1"/>
        <v>0.71684027777777803</v>
      </c>
      <c r="CH3" s="17">
        <f t="shared" si="1"/>
        <v>0.72378472222222201</v>
      </c>
      <c r="CI3" s="17">
        <f t="shared" si="1"/>
        <v>0.73072916666666698</v>
      </c>
      <c r="CJ3" s="17">
        <f t="shared" si="1"/>
        <v>0.73767361111111107</v>
      </c>
      <c r="CK3" s="17">
        <f t="shared" si="1"/>
        <v>0.74461805555555605</v>
      </c>
      <c r="CL3" s="17">
        <f t="shared" si="1"/>
        <v>0.75156250000000002</v>
      </c>
      <c r="CM3" s="17">
        <f t="shared" si="1"/>
        <v>0.758506944444445</v>
      </c>
      <c r="CN3" s="17">
        <f t="shared" si="1"/>
        <v>0.76545138888888897</v>
      </c>
      <c r="CO3" s="17">
        <f t="shared" si="1"/>
        <v>0.77239583333333406</v>
      </c>
      <c r="CP3" s="17">
        <f t="shared" si="1"/>
        <v>0.77934027777777803</v>
      </c>
      <c r="CQ3" s="17">
        <f t="shared" si="1"/>
        <v>0.78628472222222301</v>
      </c>
      <c r="CR3" s="17">
        <f t="shared" si="1"/>
        <v>0.79322916666666698</v>
      </c>
      <c r="CS3" s="17">
        <f t="shared" si="1"/>
        <v>0.80017361111111107</v>
      </c>
      <c r="CT3" s="17">
        <f t="shared" si="1"/>
        <v>0.80711805555555605</v>
      </c>
      <c r="CU3" s="17">
        <f t="shared" si="1"/>
        <v>0.81406250000000002</v>
      </c>
      <c r="CV3" s="17">
        <f t="shared" si="1"/>
        <v>0.821006944444445</v>
      </c>
      <c r="CW3" s="17">
        <f t="shared" si="1"/>
        <v>0.82795138888888897</v>
      </c>
      <c r="CX3" s="17">
        <f t="shared" si="1"/>
        <v>0.83489583333333406</v>
      </c>
      <c r="CY3" s="17">
        <f t="shared" si="1"/>
        <v>0.84184027777777803</v>
      </c>
      <c r="CZ3" s="17">
        <f t="shared" si="1"/>
        <v>0.84878472222222301</v>
      </c>
      <c r="DA3" s="17">
        <f t="shared" si="1"/>
        <v>0.85572916666666698</v>
      </c>
      <c r="DB3" s="17">
        <f t="shared" si="1"/>
        <v>0.86267361111111107</v>
      </c>
      <c r="DC3" s="17">
        <f t="shared" si="1"/>
        <v>0.86961805555555605</v>
      </c>
      <c r="DD3" s="17">
        <f t="shared" si="1"/>
        <v>0.87656250000000002</v>
      </c>
      <c r="DE3" s="17">
        <f t="shared" si="1"/>
        <v>0.883506944444445</v>
      </c>
      <c r="DF3" s="17">
        <f t="shared" si="1"/>
        <v>0.89045138888888897</v>
      </c>
      <c r="DG3" s="17">
        <f t="shared" si="1"/>
        <v>0.89739583333333406</v>
      </c>
      <c r="DH3" s="17">
        <f t="shared" si="1"/>
        <v>0.90434027777777803</v>
      </c>
      <c r="DI3" s="17">
        <f t="shared" si="1"/>
        <v>0.91128472222222301</v>
      </c>
      <c r="DJ3" s="17">
        <f t="shared" ref="DJ3:EB18" si="2">DJ$2+$B3</f>
        <v>0.91822916666669208</v>
      </c>
      <c r="DK3" s="17">
        <f t="shared" si="2"/>
        <v>0.92343750000000002</v>
      </c>
      <c r="DL3" s="17">
        <f t="shared" si="2"/>
        <v>0.92864583333333339</v>
      </c>
      <c r="DM3" s="17">
        <f t="shared" si="2"/>
        <v>0.93906249999997504</v>
      </c>
      <c r="DN3" s="17">
        <f t="shared" si="2"/>
        <v>0.94427083333333339</v>
      </c>
      <c r="DO3" s="17">
        <f t="shared" si="2"/>
        <v>0.94947916666661603</v>
      </c>
      <c r="DP3" s="17">
        <f t="shared" si="2"/>
        <v>0.95989583333325701</v>
      </c>
      <c r="DQ3" s="17">
        <f t="shared" si="2"/>
        <v>0.97031249999989899</v>
      </c>
      <c r="DR3" s="17">
        <f t="shared" si="2"/>
        <v>0.98072916666653998</v>
      </c>
      <c r="DS3" s="17">
        <f t="shared" si="2"/>
        <v>0.99114583333318107</v>
      </c>
      <c r="DT3" s="17">
        <f t="shared" si="2"/>
        <v>1.0015624999998229</v>
      </c>
      <c r="DU3" s="17">
        <f t="shared" si="2"/>
        <v>1.0119791666664599</v>
      </c>
      <c r="DV3" s="17">
        <f t="shared" si="2"/>
        <v>1.0223958333330998</v>
      </c>
      <c r="DW3" s="17">
        <f t="shared" si="2"/>
        <v>1.0328124999997499</v>
      </c>
      <c r="DX3" s="17">
        <f t="shared" si="2"/>
        <v>1.04322916666639</v>
      </c>
      <c r="DY3" s="17">
        <f t="shared" si="2"/>
        <v>1.0536458333330299</v>
      </c>
      <c r="DZ3" s="17">
        <f t="shared" si="2"/>
        <v>1.06406249999967</v>
      </c>
      <c r="EA3" s="17">
        <f t="shared" si="2"/>
        <v>1.0744791666663098</v>
      </c>
      <c r="EB3" s="17">
        <f t="shared" si="2"/>
        <v>1.0814236111111111</v>
      </c>
      <c r="EC3" s="4">
        <f t="shared" ref="DM3:EC18" si="3">EC$2+$B3</f>
        <v>1.0918402777777776</v>
      </c>
    </row>
    <row r="4" spans="1:133" x14ac:dyDescent="0.2">
      <c r="A4" s="3" t="s">
        <v>3</v>
      </c>
      <c r="B4" s="4">
        <v>2.4305555555555556E-3</v>
      </c>
      <c r="C4" s="3"/>
      <c r="D4" s="16"/>
      <c r="E4" s="16"/>
      <c r="F4" s="16"/>
      <c r="G4" s="16"/>
      <c r="H4" s="16"/>
      <c r="I4" s="17">
        <f t="shared" ref="I4:X22" si="4">I$2+$B4</f>
        <v>0.18993055555555555</v>
      </c>
      <c r="J4" s="17">
        <f t="shared" si="4"/>
        <v>0.19687499999999999</v>
      </c>
      <c r="K4" s="17">
        <f t="shared" si="4"/>
        <v>0.20381944444444455</v>
      </c>
      <c r="L4" s="17">
        <f t="shared" si="4"/>
        <v>0.21076388888888856</v>
      </c>
      <c r="M4" s="17">
        <f t="shared" si="4"/>
        <v>0.21770833333333356</v>
      </c>
      <c r="N4" s="17">
        <f t="shared" si="4"/>
        <v>0.22465277777777753</v>
      </c>
      <c r="O4" s="17">
        <f t="shared" si="4"/>
        <v>0.23159722222222254</v>
      </c>
      <c r="P4" s="17">
        <f t="shared" si="4"/>
        <v>0.23854166666666654</v>
      </c>
      <c r="Q4" s="17">
        <f t="shared" si="4"/>
        <v>0.24548611111111154</v>
      </c>
      <c r="R4" s="17">
        <f t="shared" si="4"/>
        <v>0.25243055555555555</v>
      </c>
      <c r="S4" s="17">
        <f t="shared" si="4"/>
        <v>0.25937500000000052</v>
      </c>
      <c r="T4" s="17">
        <f t="shared" si="4"/>
        <v>0.26631944444444455</v>
      </c>
      <c r="U4" s="17">
        <f t="shared" si="4"/>
        <v>0.27326388888888853</v>
      </c>
      <c r="V4" s="17">
        <f t="shared" si="4"/>
        <v>0.28020833333333356</v>
      </c>
      <c r="W4" s="17">
        <f t="shared" si="4"/>
        <v>0.28715277777777753</v>
      </c>
      <c r="X4" s="17">
        <f t="shared" si="4"/>
        <v>0.29409722222222257</v>
      </c>
      <c r="Y4" s="17">
        <f t="shared" si="0"/>
        <v>0.30104166666666654</v>
      </c>
      <c r="Z4" s="17">
        <f t="shared" si="0"/>
        <v>0.30798611111111157</v>
      </c>
      <c r="AA4" s="17">
        <f t="shared" si="0"/>
        <v>0.31493055555555555</v>
      </c>
      <c r="AB4" s="17">
        <f t="shared" si="0"/>
        <v>0.32187500000000052</v>
      </c>
      <c r="AC4" s="17">
        <f t="shared" si="0"/>
        <v>0.32881944444444455</v>
      </c>
      <c r="AD4" s="17">
        <f t="shared" si="0"/>
        <v>0.33576388888888853</v>
      </c>
      <c r="AE4" s="17">
        <f t="shared" si="0"/>
        <v>0.34270833333333356</v>
      </c>
      <c r="AF4" s="17">
        <f t="shared" si="0"/>
        <v>0.34965277777777753</v>
      </c>
      <c r="AG4" s="17">
        <f t="shared" si="0"/>
        <v>0.35659722222222257</v>
      </c>
      <c r="AH4" s="17">
        <f t="shared" si="0"/>
        <v>0.36354166666666654</v>
      </c>
      <c r="AI4" s="17">
        <f t="shared" si="0"/>
        <v>0.37048611111111157</v>
      </c>
      <c r="AJ4" s="17">
        <f t="shared" si="0"/>
        <v>0.37743055555555555</v>
      </c>
      <c r="AK4" s="17">
        <f t="shared" si="0"/>
        <v>0.38437500000000052</v>
      </c>
      <c r="AL4" s="17">
        <f t="shared" si="0"/>
        <v>0.39131944444444455</v>
      </c>
      <c r="AM4" s="17">
        <f t="shared" si="0"/>
        <v>0.39826388888888853</v>
      </c>
      <c r="AN4" s="17">
        <f t="shared" si="0"/>
        <v>0.40520833333333356</v>
      </c>
      <c r="AO4" s="17">
        <f t="shared" si="0"/>
        <v>0.41215277777777753</v>
      </c>
      <c r="AP4" s="17">
        <f t="shared" si="0"/>
        <v>0.41909722222222257</v>
      </c>
      <c r="AQ4" s="17">
        <f t="shared" si="0"/>
        <v>0.42604166666666654</v>
      </c>
      <c r="AR4" s="17">
        <f t="shared" si="0"/>
        <v>0.43298611111111157</v>
      </c>
      <c r="AS4" s="17">
        <f t="shared" si="0"/>
        <v>0.43993055555555555</v>
      </c>
      <c r="AT4" s="17">
        <f t="shared" si="0"/>
        <v>0.44687500000000052</v>
      </c>
      <c r="AU4" s="17">
        <f t="shared" si="0"/>
        <v>0.45381944444444455</v>
      </c>
      <c r="AV4" s="17">
        <f t="shared" si="0"/>
        <v>0.46076388888888853</v>
      </c>
      <c r="AW4" s="17">
        <f t="shared" si="0"/>
        <v>0.46770833333333356</v>
      </c>
      <c r="AX4" s="17">
        <f t="shared" si="0"/>
        <v>0.47465277777777753</v>
      </c>
      <c r="AY4" s="17">
        <f t="shared" si="0"/>
        <v>0.48159722222222257</v>
      </c>
      <c r="AZ4" s="17">
        <f t="shared" si="0"/>
        <v>0.48854166666666654</v>
      </c>
      <c r="BA4" s="17">
        <f t="shared" si="0"/>
        <v>0.49548611111111157</v>
      </c>
      <c r="BB4" s="17">
        <f t="shared" si="0"/>
        <v>0.5024305555555556</v>
      </c>
      <c r="BC4" s="17">
        <f t="shared" si="0"/>
        <v>0.50937500000000058</v>
      </c>
      <c r="BD4" s="17">
        <f t="shared" si="0"/>
        <v>0.51631944444444455</v>
      </c>
      <c r="BE4" s="17">
        <f t="shared" si="0"/>
        <v>0.52326388888888864</v>
      </c>
      <c r="BF4" s="17">
        <f t="shared" si="0"/>
        <v>0.53020833333333361</v>
      </c>
      <c r="BG4" s="17">
        <f t="shared" si="0"/>
        <v>0.53715277777777759</v>
      </c>
      <c r="BH4" s="17">
        <f t="shared" si="0"/>
        <v>0.54409722222222257</v>
      </c>
      <c r="BI4" s="17">
        <f t="shared" si="0"/>
        <v>0.55104166666666665</v>
      </c>
      <c r="BJ4" s="17">
        <f t="shared" si="0"/>
        <v>0.55798611111111163</v>
      </c>
      <c r="BK4" s="17">
        <f t="shared" si="0"/>
        <v>0.5649305555555556</v>
      </c>
      <c r="BL4" s="17">
        <f t="shared" si="0"/>
        <v>0.57187500000000058</v>
      </c>
      <c r="BM4" s="17">
        <f t="shared" si="0"/>
        <v>0.57881944444444455</v>
      </c>
      <c r="BN4" s="17">
        <f t="shared" si="0"/>
        <v>0.58576388888888864</v>
      </c>
      <c r="BO4" s="17">
        <f t="shared" si="0"/>
        <v>0.59270833333333361</v>
      </c>
      <c r="BP4" s="17">
        <f t="shared" si="0"/>
        <v>0.59965277777777759</v>
      </c>
      <c r="BQ4" s="17">
        <f t="shared" si="0"/>
        <v>0.60659722222222257</v>
      </c>
      <c r="BR4" s="17">
        <f t="shared" si="0"/>
        <v>0.61354166666666665</v>
      </c>
      <c r="BS4" s="17">
        <f t="shared" si="0"/>
        <v>0.62048611111111163</v>
      </c>
      <c r="BT4" s="17">
        <f t="shared" si="0"/>
        <v>0.6274305555555556</v>
      </c>
      <c r="BU4" s="17">
        <f t="shared" si="0"/>
        <v>0.63437500000000058</v>
      </c>
      <c r="BV4" s="17">
        <f t="shared" si="0"/>
        <v>0.64131944444444455</v>
      </c>
      <c r="BW4" s="17">
        <f t="shared" si="1"/>
        <v>0.64826388888888964</v>
      </c>
      <c r="BX4" s="17">
        <f t="shared" si="1"/>
        <v>0.65520833333333361</v>
      </c>
      <c r="BY4" s="17">
        <f t="shared" si="1"/>
        <v>0.66215277777777759</v>
      </c>
      <c r="BZ4" s="17">
        <f t="shared" si="1"/>
        <v>0.66909722222222257</v>
      </c>
      <c r="CA4" s="17">
        <f t="shared" si="1"/>
        <v>0.67604166666666665</v>
      </c>
      <c r="CB4" s="17">
        <f t="shared" si="1"/>
        <v>0.68298611111111163</v>
      </c>
      <c r="CC4" s="17">
        <f t="shared" si="1"/>
        <v>0.6899305555555556</v>
      </c>
      <c r="CD4" s="17">
        <f t="shared" si="1"/>
        <v>0.69687500000000058</v>
      </c>
      <c r="CE4" s="17">
        <f t="shared" si="1"/>
        <v>0.70381944444444455</v>
      </c>
      <c r="CF4" s="17">
        <f t="shared" si="1"/>
        <v>0.71076388888888964</v>
      </c>
      <c r="CG4" s="17">
        <f t="shared" si="1"/>
        <v>0.71770833333333361</v>
      </c>
      <c r="CH4" s="17">
        <f t="shared" si="1"/>
        <v>0.72465277777777759</v>
      </c>
      <c r="CI4" s="17">
        <f t="shared" si="1"/>
        <v>0.73159722222222257</v>
      </c>
      <c r="CJ4" s="17">
        <f t="shared" si="1"/>
        <v>0.73854166666666665</v>
      </c>
      <c r="CK4" s="17">
        <f t="shared" si="1"/>
        <v>0.74548611111111163</v>
      </c>
      <c r="CL4" s="17">
        <f t="shared" si="1"/>
        <v>0.7524305555555556</v>
      </c>
      <c r="CM4" s="17">
        <f t="shared" si="1"/>
        <v>0.75937500000000058</v>
      </c>
      <c r="CN4" s="17">
        <f t="shared" si="1"/>
        <v>0.76631944444444455</v>
      </c>
      <c r="CO4" s="17">
        <f t="shared" si="1"/>
        <v>0.77326388888888964</v>
      </c>
      <c r="CP4" s="17">
        <f t="shared" si="1"/>
        <v>0.78020833333333361</v>
      </c>
      <c r="CQ4" s="17">
        <f t="shared" si="1"/>
        <v>0.78715277777777859</v>
      </c>
      <c r="CR4" s="17">
        <f t="shared" si="1"/>
        <v>0.79409722222222257</v>
      </c>
      <c r="CS4" s="17">
        <f t="shared" si="1"/>
        <v>0.80104166666666665</v>
      </c>
      <c r="CT4" s="17">
        <f t="shared" si="1"/>
        <v>0.80798611111111163</v>
      </c>
      <c r="CU4" s="17">
        <f t="shared" si="1"/>
        <v>0.8149305555555556</v>
      </c>
      <c r="CV4" s="17">
        <f t="shared" si="1"/>
        <v>0.82187500000000058</v>
      </c>
      <c r="CW4" s="17">
        <f t="shared" si="1"/>
        <v>0.82881944444444455</v>
      </c>
      <c r="CX4" s="17">
        <f t="shared" si="1"/>
        <v>0.83576388888888964</v>
      </c>
      <c r="CY4" s="17">
        <f t="shared" si="1"/>
        <v>0.84270833333333361</v>
      </c>
      <c r="CZ4" s="17">
        <f t="shared" si="1"/>
        <v>0.84965277777777859</v>
      </c>
      <c r="DA4" s="17">
        <f t="shared" si="1"/>
        <v>0.85659722222222257</v>
      </c>
      <c r="DB4" s="17">
        <f t="shared" si="1"/>
        <v>0.86354166666666665</v>
      </c>
      <c r="DC4" s="17">
        <f t="shared" si="1"/>
        <v>0.87048611111111163</v>
      </c>
      <c r="DD4" s="17">
        <f t="shared" si="1"/>
        <v>0.8774305555555556</v>
      </c>
      <c r="DE4" s="17">
        <f t="shared" si="1"/>
        <v>0.88437500000000058</v>
      </c>
      <c r="DF4" s="17">
        <f t="shared" si="1"/>
        <v>0.89131944444444455</v>
      </c>
      <c r="DG4" s="17">
        <f t="shared" si="1"/>
        <v>0.89826388888888964</v>
      </c>
      <c r="DH4" s="17">
        <f t="shared" si="1"/>
        <v>0.90520833333333361</v>
      </c>
      <c r="DI4" s="17">
        <f t="shared" si="1"/>
        <v>0.91215277777777859</v>
      </c>
      <c r="DJ4" s="17">
        <f t="shared" si="2"/>
        <v>0.91909722222224766</v>
      </c>
      <c r="DK4" s="17">
        <f t="shared" si="2"/>
        <v>0.9243055555555556</v>
      </c>
      <c r="DL4" s="17">
        <f t="shared" si="2"/>
        <v>0.92951388888888897</v>
      </c>
      <c r="DM4" s="17">
        <f t="shared" si="3"/>
        <v>0.93993055555553062</v>
      </c>
      <c r="DN4" s="17">
        <f t="shared" si="2"/>
        <v>0.94513888888888897</v>
      </c>
      <c r="DO4" s="17">
        <f t="shared" si="3"/>
        <v>0.95034722222217161</v>
      </c>
      <c r="DP4" s="17">
        <f t="shared" si="3"/>
        <v>0.96076388888881259</v>
      </c>
      <c r="DQ4" s="17">
        <f t="shared" si="3"/>
        <v>0.97118055555545457</v>
      </c>
      <c r="DR4" s="17">
        <f t="shared" si="3"/>
        <v>0.98159722222209556</v>
      </c>
      <c r="DS4" s="17">
        <f t="shared" si="3"/>
        <v>0.99201388888873665</v>
      </c>
      <c r="DT4" s="17">
        <f t="shared" si="3"/>
        <v>1.0024305555553785</v>
      </c>
      <c r="DU4" s="17">
        <f t="shared" si="3"/>
        <v>1.0128472222220155</v>
      </c>
      <c r="DV4" s="17">
        <f t="shared" si="3"/>
        <v>1.0232638888886554</v>
      </c>
      <c r="DW4" s="17">
        <f t="shared" si="3"/>
        <v>1.0336805555553055</v>
      </c>
      <c r="DX4" s="17">
        <f t="shared" si="3"/>
        <v>1.0440972222219456</v>
      </c>
      <c r="DY4" s="17">
        <f t="shared" si="3"/>
        <v>1.0545138888885854</v>
      </c>
      <c r="DZ4" s="17">
        <f t="shared" si="3"/>
        <v>1.0649305555552255</v>
      </c>
      <c r="EA4" s="17">
        <f t="shared" si="3"/>
        <v>1.0753472222218654</v>
      </c>
      <c r="EB4" s="17">
        <f t="shared" si="3"/>
        <v>1.0822916666666667</v>
      </c>
      <c r="EC4" s="4">
        <f t="shared" si="3"/>
        <v>1.0927083333333332</v>
      </c>
    </row>
    <row r="5" spans="1:133" x14ac:dyDescent="0.2">
      <c r="A5" s="3" t="s">
        <v>4</v>
      </c>
      <c r="B5" s="4">
        <v>3.1249999999999997E-3</v>
      </c>
      <c r="C5" s="3"/>
      <c r="D5" s="16"/>
      <c r="E5" s="16"/>
      <c r="F5" s="16"/>
      <c r="G5" s="16"/>
      <c r="H5" s="16"/>
      <c r="I5" s="17">
        <f t="shared" si="4"/>
        <v>0.19062499999999999</v>
      </c>
      <c r="J5" s="17">
        <f t="shared" si="4"/>
        <v>0.19756944444444444</v>
      </c>
      <c r="K5" s="17">
        <f t="shared" ref="K5:BV8" si="5">K$2+$B5</f>
        <v>0.20451388888888899</v>
      </c>
      <c r="L5" s="17">
        <f t="shared" si="5"/>
        <v>0.211458333333333</v>
      </c>
      <c r="M5" s="17">
        <f t="shared" si="5"/>
        <v>0.218402777777778</v>
      </c>
      <c r="N5" s="17">
        <f t="shared" si="5"/>
        <v>0.22534722222222198</v>
      </c>
      <c r="O5" s="17">
        <f t="shared" si="5"/>
        <v>0.23229166666666698</v>
      </c>
      <c r="P5" s="17">
        <f t="shared" si="5"/>
        <v>0.23923611111111098</v>
      </c>
      <c r="Q5" s="17">
        <f t="shared" si="5"/>
        <v>0.24618055555555599</v>
      </c>
      <c r="R5" s="17">
        <f t="shared" si="5"/>
        <v>0.25312499999999999</v>
      </c>
      <c r="S5" s="17">
        <f t="shared" si="5"/>
        <v>0.26006944444444496</v>
      </c>
      <c r="T5" s="17">
        <f t="shared" si="5"/>
        <v>0.26701388888888899</v>
      </c>
      <c r="U5" s="17">
        <f t="shared" si="5"/>
        <v>0.27395833333333297</v>
      </c>
      <c r="V5" s="17">
        <f t="shared" si="5"/>
        <v>0.280902777777778</v>
      </c>
      <c r="W5" s="17">
        <f t="shared" si="5"/>
        <v>0.28784722222222198</v>
      </c>
      <c r="X5" s="17">
        <f t="shared" si="5"/>
        <v>0.29479166666666701</v>
      </c>
      <c r="Y5" s="17">
        <f t="shared" si="5"/>
        <v>0.30173611111111098</v>
      </c>
      <c r="Z5" s="17">
        <f t="shared" si="5"/>
        <v>0.30868055555555601</v>
      </c>
      <c r="AA5" s="17">
        <f t="shared" si="5"/>
        <v>0.31562499999999999</v>
      </c>
      <c r="AB5" s="17">
        <f t="shared" si="5"/>
        <v>0.32256944444444496</v>
      </c>
      <c r="AC5" s="17">
        <f t="shared" si="5"/>
        <v>0.32951388888888899</v>
      </c>
      <c r="AD5" s="17">
        <f t="shared" si="5"/>
        <v>0.33645833333333297</v>
      </c>
      <c r="AE5" s="17">
        <f t="shared" si="5"/>
        <v>0.343402777777778</v>
      </c>
      <c r="AF5" s="17">
        <f t="shared" si="5"/>
        <v>0.35034722222222198</v>
      </c>
      <c r="AG5" s="17">
        <f t="shared" si="5"/>
        <v>0.35729166666666701</v>
      </c>
      <c r="AH5" s="17">
        <f t="shared" si="5"/>
        <v>0.36423611111111098</v>
      </c>
      <c r="AI5" s="17">
        <f t="shared" si="5"/>
        <v>0.37118055555555601</v>
      </c>
      <c r="AJ5" s="17">
        <f t="shared" si="5"/>
        <v>0.37812499999999999</v>
      </c>
      <c r="AK5" s="17">
        <f t="shared" si="5"/>
        <v>0.38506944444444496</v>
      </c>
      <c r="AL5" s="17">
        <f t="shared" si="5"/>
        <v>0.39201388888888899</v>
      </c>
      <c r="AM5" s="17">
        <f t="shared" si="5"/>
        <v>0.39895833333333297</v>
      </c>
      <c r="AN5" s="17">
        <f t="shared" si="5"/>
        <v>0.405902777777778</v>
      </c>
      <c r="AO5" s="17">
        <f t="shared" si="5"/>
        <v>0.41284722222222198</v>
      </c>
      <c r="AP5" s="17">
        <f t="shared" si="5"/>
        <v>0.41979166666666701</v>
      </c>
      <c r="AQ5" s="17">
        <f t="shared" si="5"/>
        <v>0.42673611111111098</v>
      </c>
      <c r="AR5" s="17">
        <f t="shared" si="5"/>
        <v>0.43368055555555601</v>
      </c>
      <c r="AS5" s="17">
        <f t="shared" si="5"/>
        <v>0.44062499999999999</v>
      </c>
      <c r="AT5" s="17">
        <f t="shared" si="5"/>
        <v>0.44756944444444496</v>
      </c>
      <c r="AU5" s="17">
        <f t="shared" si="5"/>
        <v>0.45451388888888899</v>
      </c>
      <c r="AV5" s="17">
        <f t="shared" si="5"/>
        <v>0.46145833333333297</v>
      </c>
      <c r="AW5" s="17">
        <f t="shared" si="5"/>
        <v>0.468402777777778</v>
      </c>
      <c r="AX5" s="17">
        <f t="shared" si="5"/>
        <v>0.47534722222222198</v>
      </c>
      <c r="AY5" s="17">
        <f t="shared" si="5"/>
        <v>0.48229166666666701</v>
      </c>
      <c r="AZ5" s="17">
        <f t="shared" si="5"/>
        <v>0.48923611111111098</v>
      </c>
      <c r="BA5" s="17">
        <f t="shared" si="5"/>
        <v>0.49618055555555601</v>
      </c>
      <c r="BB5" s="17">
        <f t="shared" si="5"/>
        <v>0.50312500000000004</v>
      </c>
      <c r="BC5" s="17">
        <f t="shared" si="5"/>
        <v>0.51006944444444502</v>
      </c>
      <c r="BD5" s="17">
        <f t="shared" si="5"/>
        <v>0.51701388888888899</v>
      </c>
      <c r="BE5" s="17">
        <f t="shared" si="5"/>
        <v>0.52395833333333308</v>
      </c>
      <c r="BF5" s="17">
        <f t="shared" si="5"/>
        <v>0.53090277777777806</v>
      </c>
      <c r="BG5" s="17">
        <f t="shared" si="5"/>
        <v>0.53784722222222203</v>
      </c>
      <c r="BH5" s="17">
        <f t="shared" si="5"/>
        <v>0.54479166666666701</v>
      </c>
      <c r="BI5" s="17">
        <f t="shared" si="5"/>
        <v>0.55173611111111109</v>
      </c>
      <c r="BJ5" s="17">
        <f t="shared" si="5"/>
        <v>0.55868055555555607</v>
      </c>
      <c r="BK5" s="17">
        <f t="shared" si="5"/>
        <v>0.56562500000000004</v>
      </c>
      <c r="BL5" s="17">
        <f t="shared" si="5"/>
        <v>0.57256944444444502</v>
      </c>
      <c r="BM5" s="17">
        <f t="shared" si="5"/>
        <v>0.57951388888888899</v>
      </c>
      <c r="BN5" s="17">
        <f t="shared" si="5"/>
        <v>0.58645833333333308</v>
      </c>
      <c r="BO5" s="17">
        <f t="shared" si="5"/>
        <v>0.59340277777777806</v>
      </c>
      <c r="BP5" s="17">
        <f t="shared" si="5"/>
        <v>0.60034722222222203</v>
      </c>
      <c r="BQ5" s="17">
        <f t="shared" si="5"/>
        <v>0.60729166666666701</v>
      </c>
      <c r="BR5" s="17">
        <f t="shared" si="5"/>
        <v>0.61423611111111109</v>
      </c>
      <c r="BS5" s="17">
        <f t="shared" si="5"/>
        <v>0.62118055555555607</v>
      </c>
      <c r="BT5" s="17">
        <f t="shared" si="5"/>
        <v>0.62812500000000004</v>
      </c>
      <c r="BU5" s="17">
        <f t="shared" si="5"/>
        <v>0.63506944444444502</v>
      </c>
      <c r="BV5" s="17">
        <f t="shared" si="5"/>
        <v>0.64201388888888899</v>
      </c>
      <c r="BW5" s="17">
        <f t="shared" si="1"/>
        <v>0.64895833333333408</v>
      </c>
      <c r="BX5" s="17">
        <f t="shared" si="1"/>
        <v>0.65590277777777806</v>
      </c>
      <c r="BY5" s="17">
        <f t="shared" si="1"/>
        <v>0.66284722222222203</v>
      </c>
      <c r="BZ5" s="17">
        <f t="shared" si="1"/>
        <v>0.66979166666666701</v>
      </c>
      <c r="CA5" s="17">
        <f t="shared" si="1"/>
        <v>0.67673611111111109</v>
      </c>
      <c r="CB5" s="17">
        <f t="shared" si="1"/>
        <v>0.68368055555555607</v>
      </c>
      <c r="CC5" s="17">
        <f t="shared" si="1"/>
        <v>0.69062500000000004</v>
      </c>
      <c r="CD5" s="17">
        <f t="shared" si="1"/>
        <v>0.69756944444444502</v>
      </c>
      <c r="CE5" s="17">
        <f t="shared" si="1"/>
        <v>0.70451388888888899</v>
      </c>
      <c r="CF5" s="17">
        <f t="shared" si="1"/>
        <v>0.71145833333333408</v>
      </c>
      <c r="CG5" s="17">
        <f t="shared" si="1"/>
        <v>0.71840277777777806</v>
      </c>
      <c r="CH5" s="17">
        <f t="shared" si="1"/>
        <v>0.72534722222222203</v>
      </c>
      <c r="CI5" s="17">
        <f t="shared" si="1"/>
        <v>0.73229166666666701</v>
      </c>
      <c r="CJ5" s="17">
        <f t="shared" si="1"/>
        <v>0.73923611111111109</v>
      </c>
      <c r="CK5" s="17">
        <f t="shared" si="1"/>
        <v>0.74618055555555607</v>
      </c>
      <c r="CL5" s="17">
        <f t="shared" si="1"/>
        <v>0.75312500000000004</v>
      </c>
      <c r="CM5" s="17">
        <f t="shared" si="1"/>
        <v>0.76006944444444502</v>
      </c>
      <c r="CN5" s="17">
        <f t="shared" si="1"/>
        <v>0.76701388888888899</v>
      </c>
      <c r="CO5" s="17">
        <f t="shared" si="1"/>
        <v>0.77395833333333408</v>
      </c>
      <c r="CP5" s="17">
        <f t="shared" si="1"/>
        <v>0.78090277777777806</v>
      </c>
      <c r="CQ5" s="17">
        <f t="shared" si="1"/>
        <v>0.78784722222222303</v>
      </c>
      <c r="CR5" s="17">
        <f t="shared" si="1"/>
        <v>0.79479166666666701</v>
      </c>
      <c r="CS5" s="17">
        <f t="shared" si="1"/>
        <v>0.80173611111111109</v>
      </c>
      <c r="CT5" s="17">
        <f t="shared" si="1"/>
        <v>0.80868055555555607</v>
      </c>
      <c r="CU5" s="17">
        <f t="shared" si="1"/>
        <v>0.81562500000000004</v>
      </c>
      <c r="CV5" s="17">
        <f t="shared" si="1"/>
        <v>0.82256944444444502</v>
      </c>
      <c r="CW5" s="17">
        <f t="shared" si="1"/>
        <v>0.82951388888888899</v>
      </c>
      <c r="CX5" s="17">
        <f t="shared" si="1"/>
        <v>0.83645833333333408</v>
      </c>
      <c r="CY5" s="17">
        <f t="shared" si="1"/>
        <v>0.84340277777777806</v>
      </c>
      <c r="CZ5" s="17">
        <f t="shared" si="1"/>
        <v>0.85034722222222303</v>
      </c>
      <c r="DA5" s="17">
        <f t="shared" si="1"/>
        <v>0.85729166666666701</v>
      </c>
      <c r="DB5" s="17">
        <f t="shared" si="1"/>
        <v>0.86423611111111109</v>
      </c>
      <c r="DC5" s="17">
        <f t="shared" si="1"/>
        <v>0.87118055555555607</v>
      </c>
      <c r="DD5" s="17">
        <f t="shared" si="1"/>
        <v>0.87812500000000004</v>
      </c>
      <c r="DE5" s="17">
        <f t="shared" si="1"/>
        <v>0.88506944444444502</v>
      </c>
      <c r="DF5" s="17">
        <f t="shared" si="1"/>
        <v>0.89201388888888899</v>
      </c>
      <c r="DG5" s="17">
        <f t="shared" si="1"/>
        <v>0.89895833333333408</v>
      </c>
      <c r="DH5" s="17">
        <f t="shared" si="1"/>
        <v>0.90590277777777806</v>
      </c>
      <c r="DI5" s="17">
        <f t="shared" si="1"/>
        <v>0.91284722222222303</v>
      </c>
      <c r="DJ5" s="17">
        <f t="shared" si="2"/>
        <v>0.9197916666666921</v>
      </c>
      <c r="DK5" s="17">
        <f t="shared" si="2"/>
        <v>0.92500000000000004</v>
      </c>
      <c r="DL5" s="17">
        <f t="shared" si="2"/>
        <v>0.93020833333333341</v>
      </c>
      <c r="DM5" s="17">
        <f t="shared" si="3"/>
        <v>0.94062499999997506</v>
      </c>
      <c r="DN5" s="17">
        <f t="shared" si="2"/>
        <v>0.94583333333333341</v>
      </c>
      <c r="DO5" s="17">
        <f t="shared" si="3"/>
        <v>0.95104166666661605</v>
      </c>
      <c r="DP5" s="17">
        <f t="shared" si="3"/>
        <v>0.96145833333325703</v>
      </c>
      <c r="DQ5" s="17">
        <f t="shared" si="3"/>
        <v>0.97187499999989901</v>
      </c>
      <c r="DR5" s="17">
        <f t="shared" si="3"/>
        <v>0.98229166666654</v>
      </c>
      <c r="DS5" s="17">
        <f t="shared" si="3"/>
        <v>0.99270833333318109</v>
      </c>
      <c r="DT5" s="17">
        <f t="shared" si="3"/>
        <v>1.0031249999998231</v>
      </c>
      <c r="DU5" s="17">
        <f t="shared" si="3"/>
        <v>1.0135416666664601</v>
      </c>
      <c r="DV5" s="17">
        <f t="shared" si="3"/>
        <v>1.0239583333330999</v>
      </c>
      <c r="DW5" s="17">
        <f t="shared" si="3"/>
        <v>1.03437499999975</v>
      </c>
      <c r="DX5" s="17">
        <f t="shared" si="3"/>
        <v>1.0447916666663901</v>
      </c>
      <c r="DY5" s="17">
        <f t="shared" si="3"/>
        <v>1.05520833333303</v>
      </c>
      <c r="DZ5" s="17">
        <f t="shared" si="3"/>
        <v>1.0656249999996701</v>
      </c>
      <c r="EA5" s="17">
        <f t="shared" si="3"/>
        <v>1.07604166666631</v>
      </c>
      <c r="EB5" s="17">
        <f t="shared" si="3"/>
        <v>1.0829861111111112</v>
      </c>
      <c r="EC5" s="4">
        <f t="shared" si="3"/>
        <v>1.0934027777777777</v>
      </c>
    </row>
    <row r="6" spans="1:133" x14ac:dyDescent="0.2">
      <c r="A6" s="3" t="s">
        <v>5</v>
      </c>
      <c r="B6" s="4">
        <v>5.0347222222222225E-3</v>
      </c>
      <c r="C6" s="3"/>
      <c r="D6" s="16"/>
      <c r="E6" s="16"/>
      <c r="F6" s="16"/>
      <c r="G6" s="16"/>
      <c r="H6" s="16"/>
      <c r="I6" s="17">
        <f t="shared" si="4"/>
        <v>0.19253472222222223</v>
      </c>
      <c r="J6" s="17">
        <f t="shared" si="4"/>
        <v>0.19947916666666668</v>
      </c>
      <c r="K6" s="17">
        <f t="shared" si="5"/>
        <v>0.20642361111111124</v>
      </c>
      <c r="L6" s="17">
        <f t="shared" si="5"/>
        <v>0.21336805555555524</v>
      </c>
      <c r="M6" s="17">
        <f t="shared" si="5"/>
        <v>0.22031250000000024</v>
      </c>
      <c r="N6" s="17">
        <f t="shared" si="5"/>
        <v>0.22725694444444422</v>
      </c>
      <c r="O6" s="17">
        <f t="shared" si="5"/>
        <v>0.23420138888888922</v>
      </c>
      <c r="P6" s="17">
        <f t="shared" si="5"/>
        <v>0.24114583333333323</v>
      </c>
      <c r="Q6" s="17">
        <f t="shared" si="5"/>
        <v>0.24809027777777823</v>
      </c>
      <c r="R6" s="17">
        <f t="shared" si="5"/>
        <v>0.25503472222222223</v>
      </c>
      <c r="S6" s="17">
        <f t="shared" si="5"/>
        <v>0.26197916666666721</v>
      </c>
      <c r="T6" s="17">
        <f t="shared" si="5"/>
        <v>0.26892361111111124</v>
      </c>
      <c r="U6" s="17">
        <f t="shared" si="5"/>
        <v>0.27586805555555521</v>
      </c>
      <c r="V6" s="17">
        <f t="shared" si="5"/>
        <v>0.28281250000000024</v>
      </c>
      <c r="W6" s="17">
        <f t="shared" si="5"/>
        <v>0.28975694444444422</v>
      </c>
      <c r="X6" s="17">
        <f t="shared" si="5"/>
        <v>0.29670138888888925</v>
      </c>
      <c r="Y6" s="17">
        <f t="shared" si="5"/>
        <v>0.30364583333333323</v>
      </c>
      <c r="Z6" s="17">
        <f t="shared" si="5"/>
        <v>0.31059027777777826</v>
      </c>
      <c r="AA6" s="17">
        <f t="shared" si="5"/>
        <v>0.31753472222222223</v>
      </c>
      <c r="AB6" s="17">
        <f t="shared" si="5"/>
        <v>0.32447916666666721</v>
      </c>
      <c r="AC6" s="17">
        <f t="shared" si="5"/>
        <v>0.33142361111111124</v>
      </c>
      <c r="AD6" s="17">
        <f t="shared" si="5"/>
        <v>0.33836805555555521</v>
      </c>
      <c r="AE6" s="17">
        <f t="shared" si="5"/>
        <v>0.34531250000000024</v>
      </c>
      <c r="AF6" s="17">
        <f t="shared" si="5"/>
        <v>0.35225694444444422</v>
      </c>
      <c r="AG6" s="17">
        <f t="shared" si="5"/>
        <v>0.35920138888888925</v>
      </c>
      <c r="AH6" s="17">
        <f t="shared" si="5"/>
        <v>0.36614583333333323</v>
      </c>
      <c r="AI6" s="17">
        <f t="shared" si="5"/>
        <v>0.37309027777777826</v>
      </c>
      <c r="AJ6" s="17">
        <f t="shared" si="5"/>
        <v>0.38003472222222223</v>
      </c>
      <c r="AK6" s="17">
        <f t="shared" si="5"/>
        <v>0.38697916666666721</v>
      </c>
      <c r="AL6" s="17">
        <f t="shared" si="5"/>
        <v>0.39392361111111124</v>
      </c>
      <c r="AM6" s="17">
        <f t="shared" si="5"/>
        <v>0.40086805555555521</v>
      </c>
      <c r="AN6" s="17">
        <f t="shared" si="5"/>
        <v>0.40781250000000024</v>
      </c>
      <c r="AO6" s="17">
        <f t="shared" si="5"/>
        <v>0.41475694444444422</v>
      </c>
      <c r="AP6" s="17">
        <f t="shared" si="5"/>
        <v>0.42170138888888925</v>
      </c>
      <c r="AQ6" s="17">
        <f t="shared" si="5"/>
        <v>0.42864583333333323</v>
      </c>
      <c r="AR6" s="17">
        <f t="shared" si="5"/>
        <v>0.43559027777777826</v>
      </c>
      <c r="AS6" s="17">
        <f t="shared" si="5"/>
        <v>0.44253472222222223</v>
      </c>
      <c r="AT6" s="17">
        <f t="shared" si="5"/>
        <v>0.44947916666666721</v>
      </c>
      <c r="AU6" s="17">
        <f t="shared" si="5"/>
        <v>0.45642361111111124</v>
      </c>
      <c r="AV6" s="17">
        <f t="shared" si="5"/>
        <v>0.46336805555555521</v>
      </c>
      <c r="AW6" s="17">
        <f t="shared" si="5"/>
        <v>0.47031250000000024</v>
      </c>
      <c r="AX6" s="17">
        <f t="shared" si="5"/>
        <v>0.47725694444444422</v>
      </c>
      <c r="AY6" s="17">
        <f t="shared" si="5"/>
        <v>0.48420138888888925</v>
      </c>
      <c r="AZ6" s="17">
        <f t="shared" si="5"/>
        <v>0.49114583333333323</v>
      </c>
      <c r="BA6" s="17">
        <f t="shared" si="5"/>
        <v>0.49809027777777826</v>
      </c>
      <c r="BB6" s="17">
        <f t="shared" si="5"/>
        <v>0.50503472222222223</v>
      </c>
      <c r="BC6" s="17">
        <f t="shared" si="5"/>
        <v>0.51197916666666721</v>
      </c>
      <c r="BD6" s="17">
        <f t="shared" si="5"/>
        <v>0.51892361111111118</v>
      </c>
      <c r="BE6" s="17">
        <f t="shared" si="5"/>
        <v>0.52586805555555527</v>
      </c>
      <c r="BF6" s="17">
        <f t="shared" si="5"/>
        <v>0.53281250000000024</v>
      </c>
      <c r="BG6" s="17">
        <f t="shared" si="5"/>
        <v>0.53975694444444422</v>
      </c>
      <c r="BH6" s="17">
        <f t="shared" si="5"/>
        <v>0.54670138888888919</v>
      </c>
      <c r="BI6" s="17">
        <f t="shared" si="5"/>
        <v>0.55364583333333328</v>
      </c>
      <c r="BJ6" s="17">
        <f t="shared" si="5"/>
        <v>0.56059027777777826</v>
      </c>
      <c r="BK6" s="17">
        <f t="shared" si="5"/>
        <v>0.56753472222222223</v>
      </c>
      <c r="BL6" s="17">
        <f t="shared" si="5"/>
        <v>0.57447916666666721</v>
      </c>
      <c r="BM6" s="17">
        <f t="shared" si="5"/>
        <v>0.58142361111111118</v>
      </c>
      <c r="BN6" s="17">
        <f t="shared" si="5"/>
        <v>0.58836805555555527</v>
      </c>
      <c r="BO6" s="17">
        <f t="shared" si="5"/>
        <v>0.59531250000000024</v>
      </c>
      <c r="BP6" s="17">
        <f t="shared" si="5"/>
        <v>0.60225694444444422</v>
      </c>
      <c r="BQ6" s="17">
        <f t="shared" si="5"/>
        <v>0.60920138888888919</v>
      </c>
      <c r="BR6" s="17">
        <f t="shared" si="5"/>
        <v>0.61614583333333328</v>
      </c>
      <c r="BS6" s="17">
        <f t="shared" si="5"/>
        <v>0.62309027777777826</v>
      </c>
      <c r="BT6" s="17">
        <f t="shared" si="5"/>
        <v>0.63003472222222223</v>
      </c>
      <c r="BU6" s="17">
        <f t="shared" si="5"/>
        <v>0.63697916666666721</v>
      </c>
      <c r="BV6" s="17">
        <f t="shared" si="5"/>
        <v>0.64392361111111118</v>
      </c>
      <c r="BW6" s="17">
        <f t="shared" si="1"/>
        <v>0.65086805555555627</v>
      </c>
      <c r="BX6" s="17">
        <f t="shared" si="1"/>
        <v>0.65781250000000024</v>
      </c>
      <c r="BY6" s="17">
        <f t="shared" si="1"/>
        <v>0.66475694444444422</v>
      </c>
      <c r="BZ6" s="17">
        <f t="shared" si="1"/>
        <v>0.67170138888888919</v>
      </c>
      <c r="CA6" s="17">
        <f t="shared" si="1"/>
        <v>0.67864583333333328</v>
      </c>
      <c r="CB6" s="17">
        <f t="shared" si="1"/>
        <v>0.68559027777777826</v>
      </c>
      <c r="CC6" s="17">
        <f t="shared" si="1"/>
        <v>0.69253472222222223</v>
      </c>
      <c r="CD6" s="17">
        <f t="shared" si="1"/>
        <v>0.69947916666666721</v>
      </c>
      <c r="CE6" s="17">
        <f t="shared" si="1"/>
        <v>0.70642361111111118</v>
      </c>
      <c r="CF6" s="17">
        <f t="shared" si="1"/>
        <v>0.71336805555555627</v>
      </c>
      <c r="CG6" s="17">
        <f t="shared" si="1"/>
        <v>0.72031250000000024</v>
      </c>
      <c r="CH6" s="17">
        <f t="shared" si="1"/>
        <v>0.72725694444444422</v>
      </c>
      <c r="CI6" s="17">
        <f t="shared" si="1"/>
        <v>0.73420138888888919</v>
      </c>
      <c r="CJ6" s="17">
        <f t="shared" si="1"/>
        <v>0.74114583333333328</v>
      </c>
      <c r="CK6" s="17">
        <f t="shared" si="1"/>
        <v>0.74809027777777826</v>
      </c>
      <c r="CL6" s="17">
        <f t="shared" si="1"/>
        <v>0.75503472222222223</v>
      </c>
      <c r="CM6" s="17">
        <f t="shared" si="1"/>
        <v>0.76197916666666721</v>
      </c>
      <c r="CN6" s="17">
        <f t="shared" si="1"/>
        <v>0.76892361111111118</v>
      </c>
      <c r="CO6" s="17">
        <f t="shared" si="1"/>
        <v>0.77586805555555627</v>
      </c>
      <c r="CP6" s="17">
        <f t="shared" si="1"/>
        <v>0.78281250000000024</v>
      </c>
      <c r="CQ6" s="17">
        <f t="shared" si="1"/>
        <v>0.78975694444444522</v>
      </c>
      <c r="CR6" s="17">
        <f t="shared" si="1"/>
        <v>0.79670138888888919</v>
      </c>
      <c r="CS6" s="17">
        <f t="shared" si="1"/>
        <v>0.80364583333333328</v>
      </c>
      <c r="CT6" s="17">
        <f t="shared" si="1"/>
        <v>0.81059027777777826</v>
      </c>
      <c r="CU6" s="17">
        <f t="shared" si="1"/>
        <v>0.81753472222222223</v>
      </c>
      <c r="CV6" s="17">
        <f t="shared" si="1"/>
        <v>0.82447916666666721</v>
      </c>
      <c r="CW6" s="17">
        <f t="shared" si="1"/>
        <v>0.83142361111111118</v>
      </c>
      <c r="CX6" s="17">
        <f t="shared" si="1"/>
        <v>0.83836805555555627</v>
      </c>
      <c r="CY6" s="17">
        <f t="shared" si="1"/>
        <v>0.84531250000000024</v>
      </c>
      <c r="CZ6" s="17">
        <f t="shared" si="1"/>
        <v>0.85225694444444522</v>
      </c>
      <c r="DA6" s="17">
        <f t="shared" si="1"/>
        <v>0.85920138888888919</v>
      </c>
      <c r="DB6" s="17">
        <f t="shared" si="1"/>
        <v>0.86614583333333328</v>
      </c>
      <c r="DC6" s="17">
        <f t="shared" si="1"/>
        <v>0.87309027777777826</v>
      </c>
      <c r="DD6" s="17">
        <f t="shared" si="1"/>
        <v>0.88003472222222223</v>
      </c>
      <c r="DE6" s="17">
        <f t="shared" si="1"/>
        <v>0.88697916666666721</v>
      </c>
      <c r="DF6" s="17">
        <f t="shared" si="1"/>
        <v>0.89392361111111118</v>
      </c>
      <c r="DG6" s="17">
        <f t="shared" si="1"/>
        <v>0.90086805555555627</v>
      </c>
      <c r="DH6" s="17">
        <f t="shared" si="1"/>
        <v>0.90781250000000024</v>
      </c>
      <c r="DI6" s="17">
        <f t="shared" si="1"/>
        <v>0.91475694444444522</v>
      </c>
      <c r="DJ6" s="17">
        <f t="shared" si="2"/>
        <v>0.92170138888891429</v>
      </c>
      <c r="DK6" s="17">
        <f t="shared" si="2"/>
        <v>0.92690972222222223</v>
      </c>
      <c r="DL6" s="17">
        <f t="shared" si="2"/>
        <v>0.9321180555555556</v>
      </c>
      <c r="DM6" s="17">
        <f t="shared" si="3"/>
        <v>0.94253472222219725</v>
      </c>
      <c r="DN6" s="17">
        <f t="shared" si="2"/>
        <v>0.9477430555555556</v>
      </c>
      <c r="DO6" s="17">
        <f t="shared" si="3"/>
        <v>0.95295138888883824</v>
      </c>
      <c r="DP6" s="17">
        <f t="shared" si="3"/>
        <v>0.96336805555547922</v>
      </c>
      <c r="DQ6" s="17">
        <f t="shared" si="3"/>
        <v>0.9737847222221212</v>
      </c>
      <c r="DR6" s="17">
        <f t="shared" si="3"/>
        <v>0.98420138888876219</v>
      </c>
      <c r="DS6" s="17">
        <f t="shared" si="3"/>
        <v>0.99461805555540328</v>
      </c>
      <c r="DT6" s="17">
        <f t="shared" si="3"/>
        <v>1.0050347222220453</v>
      </c>
      <c r="DU6" s="17">
        <f t="shared" si="3"/>
        <v>1.0154513888886822</v>
      </c>
      <c r="DV6" s="17">
        <f t="shared" si="3"/>
        <v>1.0258680555553221</v>
      </c>
      <c r="DW6" s="17">
        <f t="shared" si="3"/>
        <v>1.0362847222219722</v>
      </c>
      <c r="DX6" s="17">
        <f t="shared" si="3"/>
        <v>1.0467013888886123</v>
      </c>
      <c r="DY6" s="17">
        <f t="shared" si="3"/>
        <v>1.0571180555552522</v>
      </c>
      <c r="DZ6" s="17">
        <f t="shared" si="3"/>
        <v>1.0675347222218923</v>
      </c>
      <c r="EA6" s="17">
        <f t="shared" si="3"/>
        <v>1.0779513888885321</v>
      </c>
      <c r="EB6" s="17">
        <f t="shared" si="3"/>
        <v>1.0848958333333334</v>
      </c>
      <c r="EC6" s="4">
        <f t="shared" si="3"/>
        <v>1.0953124999999999</v>
      </c>
    </row>
    <row r="7" spans="1:133" x14ac:dyDescent="0.2">
      <c r="A7" s="3" t="s">
        <v>6</v>
      </c>
      <c r="B7" s="4">
        <v>5.7291666666666671E-3</v>
      </c>
      <c r="C7" s="3"/>
      <c r="D7" s="16"/>
      <c r="E7" s="16"/>
      <c r="F7" s="16"/>
      <c r="G7" s="16"/>
      <c r="H7" s="16"/>
      <c r="I7" s="17">
        <f t="shared" si="4"/>
        <v>0.19322916666666667</v>
      </c>
      <c r="J7" s="17">
        <f t="shared" si="4"/>
        <v>0.20017361111111112</v>
      </c>
      <c r="K7" s="17">
        <f t="shared" si="5"/>
        <v>0.20711805555555568</v>
      </c>
      <c r="L7" s="17">
        <f t="shared" si="5"/>
        <v>0.21406249999999968</v>
      </c>
      <c r="M7" s="17">
        <f t="shared" si="5"/>
        <v>0.22100694444444469</v>
      </c>
      <c r="N7" s="17">
        <f t="shared" si="5"/>
        <v>0.22795138888888866</v>
      </c>
      <c r="O7" s="17">
        <f t="shared" si="5"/>
        <v>0.23489583333333366</v>
      </c>
      <c r="P7" s="17">
        <f t="shared" si="5"/>
        <v>0.24184027777777767</v>
      </c>
      <c r="Q7" s="17">
        <f t="shared" si="5"/>
        <v>0.24878472222222267</v>
      </c>
      <c r="R7" s="17">
        <f t="shared" si="5"/>
        <v>0.25572916666666667</v>
      </c>
      <c r="S7" s="17">
        <f t="shared" si="5"/>
        <v>0.26267361111111165</v>
      </c>
      <c r="T7" s="17">
        <f t="shared" si="5"/>
        <v>0.26961805555555568</v>
      </c>
      <c r="U7" s="17">
        <f t="shared" si="5"/>
        <v>0.27656249999999966</v>
      </c>
      <c r="V7" s="17">
        <f t="shared" si="5"/>
        <v>0.28350694444444469</v>
      </c>
      <c r="W7" s="17">
        <f t="shared" si="5"/>
        <v>0.29045138888888866</v>
      </c>
      <c r="X7" s="17">
        <f t="shared" si="5"/>
        <v>0.29739583333333369</v>
      </c>
      <c r="Y7" s="17">
        <f t="shared" si="5"/>
        <v>0.30434027777777767</v>
      </c>
      <c r="Z7" s="17">
        <f t="shared" si="5"/>
        <v>0.3112847222222227</v>
      </c>
      <c r="AA7" s="17">
        <f t="shared" si="5"/>
        <v>0.31822916666666667</v>
      </c>
      <c r="AB7" s="17">
        <f t="shared" si="5"/>
        <v>0.32517361111111165</v>
      </c>
      <c r="AC7" s="17">
        <f t="shared" si="5"/>
        <v>0.33211805555555568</v>
      </c>
      <c r="AD7" s="17">
        <f t="shared" si="5"/>
        <v>0.33906249999999966</v>
      </c>
      <c r="AE7" s="17">
        <f t="shared" si="5"/>
        <v>0.34600694444444469</v>
      </c>
      <c r="AF7" s="17">
        <f t="shared" si="5"/>
        <v>0.35295138888888866</v>
      </c>
      <c r="AG7" s="17">
        <f t="shared" si="5"/>
        <v>0.35989583333333369</v>
      </c>
      <c r="AH7" s="17">
        <f t="shared" si="5"/>
        <v>0.36684027777777767</v>
      </c>
      <c r="AI7" s="17">
        <f t="shared" si="5"/>
        <v>0.3737847222222227</v>
      </c>
      <c r="AJ7" s="17">
        <f t="shared" si="5"/>
        <v>0.38072916666666667</v>
      </c>
      <c r="AK7" s="17">
        <f t="shared" si="5"/>
        <v>0.38767361111111165</v>
      </c>
      <c r="AL7" s="17">
        <f t="shared" si="5"/>
        <v>0.39461805555555568</v>
      </c>
      <c r="AM7" s="17">
        <f t="shared" si="5"/>
        <v>0.40156249999999966</v>
      </c>
      <c r="AN7" s="17">
        <f t="shared" si="5"/>
        <v>0.40850694444444469</v>
      </c>
      <c r="AO7" s="17">
        <f t="shared" si="5"/>
        <v>0.41545138888888866</v>
      </c>
      <c r="AP7" s="17">
        <f t="shared" si="5"/>
        <v>0.42239583333333369</v>
      </c>
      <c r="AQ7" s="17">
        <f t="shared" si="5"/>
        <v>0.42934027777777767</v>
      </c>
      <c r="AR7" s="17">
        <f t="shared" si="5"/>
        <v>0.4362847222222227</v>
      </c>
      <c r="AS7" s="17">
        <f t="shared" si="5"/>
        <v>0.44322916666666667</v>
      </c>
      <c r="AT7" s="17">
        <f t="shared" si="5"/>
        <v>0.45017361111111165</v>
      </c>
      <c r="AU7" s="17">
        <f t="shared" si="5"/>
        <v>0.45711805555555568</v>
      </c>
      <c r="AV7" s="17">
        <f t="shared" si="5"/>
        <v>0.46406249999999966</v>
      </c>
      <c r="AW7" s="17">
        <f t="shared" si="5"/>
        <v>0.47100694444444469</v>
      </c>
      <c r="AX7" s="17">
        <f t="shared" si="5"/>
        <v>0.47795138888888866</v>
      </c>
      <c r="AY7" s="17">
        <f t="shared" si="5"/>
        <v>0.48489583333333369</v>
      </c>
      <c r="AZ7" s="17">
        <f t="shared" si="5"/>
        <v>0.49184027777777767</v>
      </c>
      <c r="BA7" s="17">
        <f t="shared" si="5"/>
        <v>0.4987847222222227</v>
      </c>
      <c r="BB7" s="17">
        <f t="shared" si="5"/>
        <v>0.50572916666666667</v>
      </c>
      <c r="BC7" s="17">
        <f t="shared" si="5"/>
        <v>0.51267361111111165</v>
      </c>
      <c r="BD7" s="17">
        <f t="shared" si="5"/>
        <v>0.51961805555555562</v>
      </c>
      <c r="BE7" s="17">
        <f t="shared" si="5"/>
        <v>0.52656249999999971</v>
      </c>
      <c r="BF7" s="17">
        <f t="shared" si="5"/>
        <v>0.53350694444444469</v>
      </c>
      <c r="BG7" s="17">
        <f t="shared" si="5"/>
        <v>0.54045138888888866</v>
      </c>
      <c r="BH7" s="17">
        <f t="shared" si="5"/>
        <v>0.54739583333333364</v>
      </c>
      <c r="BI7" s="17">
        <f t="shared" si="5"/>
        <v>0.55434027777777772</v>
      </c>
      <c r="BJ7" s="17">
        <f t="shared" si="5"/>
        <v>0.5612847222222227</v>
      </c>
      <c r="BK7" s="17">
        <f t="shared" si="5"/>
        <v>0.56822916666666667</v>
      </c>
      <c r="BL7" s="17">
        <f t="shared" si="5"/>
        <v>0.57517361111111165</v>
      </c>
      <c r="BM7" s="17">
        <f t="shared" si="5"/>
        <v>0.58211805555555562</v>
      </c>
      <c r="BN7" s="17">
        <f t="shared" si="5"/>
        <v>0.58906249999999971</v>
      </c>
      <c r="BO7" s="17">
        <f t="shared" si="5"/>
        <v>0.59600694444444469</v>
      </c>
      <c r="BP7" s="17">
        <f t="shared" si="5"/>
        <v>0.60295138888888866</v>
      </c>
      <c r="BQ7" s="17">
        <f t="shared" si="5"/>
        <v>0.60989583333333364</v>
      </c>
      <c r="BR7" s="17">
        <f t="shared" si="5"/>
        <v>0.61684027777777772</v>
      </c>
      <c r="BS7" s="17">
        <f t="shared" si="5"/>
        <v>0.6237847222222227</v>
      </c>
      <c r="BT7" s="17">
        <f t="shared" si="5"/>
        <v>0.63072916666666667</v>
      </c>
      <c r="BU7" s="17">
        <f t="shared" si="5"/>
        <v>0.63767361111111165</v>
      </c>
      <c r="BV7" s="17">
        <f t="shared" si="5"/>
        <v>0.64461805555555562</v>
      </c>
      <c r="BW7" s="17">
        <f t="shared" si="1"/>
        <v>0.65156250000000071</v>
      </c>
      <c r="BX7" s="17">
        <f t="shared" si="1"/>
        <v>0.65850694444444469</v>
      </c>
      <c r="BY7" s="17">
        <f t="shared" si="1"/>
        <v>0.66545138888888866</v>
      </c>
      <c r="BZ7" s="17">
        <f t="shared" si="1"/>
        <v>0.67239583333333364</v>
      </c>
      <c r="CA7" s="17">
        <f t="shared" si="1"/>
        <v>0.67934027777777772</v>
      </c>
      <c r="CB7" s="17">
        <f t="shared" si="1"/>
        <v>0.6862847222222227</v>
      </c>
      <c r="CC7" s="17">
        <f t="shared" si="1"/>
        <v>0.69322916666666667</v>
      </c>
      <c r="CD7" s="17">
        <f t="shared" si="1"/>
        <v>0.70017361111111165</v>
      </c>
      <c r="CE7" s="17">
        <f t="shared" si="1"/>
        <v>0.70711805555555562</v>
      </c>
      <c r="CF7" s="17">
        <f t="shared" si="1"/>
        <v>0.71406250000000071</v>
      </c>
      <c r="CG7" s="17">
        <f t="shared" si="1"/>
        <v>0.72100694444444469</v>
      </c>
      <c r="CH7" s="17">
        <f t="shared" si="1"/>
        <v>0.72795138888888866</v>
      </c>
      <c r="CI7" s="17">
        <f t="shared" si="1"/>
        <v>0.73489583333333364</v>
      </c>
      <c r="CJ7" s="17">
        <f t="shared" si="1"/>
        <v>0.74184027777777772</v>
      </c>
      <c r="CK7" s="17">
        <f t="shared" si="1"/>
        <v>0.7487847222222227</v>
      </c>
      <c r="CL7" s="17">
        <f t="shared" si="1"/>
        <v>0.75572916666666667</v>
      </c>
      <c r="CM7" s="17">
        <f t="shared" si="1"/>
        <v>0.76267361111111165</v>
      </c>
      <c r="CN7" s="17">
        <f t="shared" si="1"/>
        <v>0.76961805555555562</v>
      </c>
      <c r="CO7" s="17">
        <f t="shared" si="1"/>
        <v>0.77656250000000071</v>
      </c>
      <c r="CP7" s="17">
        <f t="shared" si="1"/>
        <v>0.78350694444444469</v>
      </c>
      <c r="CQ7" s="17">
        <f t="shared" si="1"/>
        <v>0.79045138888888966</v>
      </c>
      <c r="CR7" s="17">
        <f t="shared" si="1"/>
        <v>0.79739583333333364</v>
      </c>
      <c r="CS7" s="17">
        <f t="shared" si="1"/>
        <v>0.80434027777777772</v>
      </c>
      <c r="CT7" s="17">
        <f t="shared" si="1"/>
        <v>0.8112847222222227</v>
      </c>
      <c r="CU7" s="17">
        <f t="shared" si="1"/>
        <v>0.81822916666666667</v>
      </c>
      <c r="CV7" s="17">
        <f t="shared" si="1"/>
        <v>0.82517361111111165</v>
      </c>
      <c r="CW7" s="17">
        <f t="shared" si="1"/>
        <v>0.83211805555555562</v>
      </c>
      <c r="CX7" s="17">
        <f t="shared" si="1"/>
        <v>0.83906250000000071</v>
      </c>
      <c r="CY7" s="17">
        <f t="shared" si="1"/>
        <v>0.84600694444444469</v>
      </c>
      <c r="CZ7" s="17">
        <f t="shared" si="1"/>
        <v>0.85295138888888966</v>
      </c>
      <c r="DA7" s="17">
        <f t="shared" si="1"/>
        <v>0.85989583333333364</v>
      </c>
      <c r="DB7" s="17">
        <f t="shared" si="1"/>
        <v>0.86684027777777772</v>
      </c>
      <c r="DC7" s="17">
        <f t="shared" si="1"/>
        <v>0.8737847222222227</v>
      </c>
      <c r="DD7" s="17">
        <f t="shared" si="1"/>
        <v>0.88072916666666667</v>
      </c>
      <c r="DE7" s="17">
        <f t="shared" si="1"/>
        <v>0.88767361111111165</v>
      </c>
      <c r="DF7" s="17">
        <f t="shared" si="1"/>
        <v>0.89461805555555562</v>
      </c>
      <c r="DG7" s="17">
        <f t="shared" si="1"/>
        <v>0.90156250000000071</v>
      </c>
      <c r="DH7" s="17">
        <f t="shared" si="1"/>
        <v>0.90850694444444469</v>
      </c>
      <c r="DI7" s="17">
        <f t="shared" si="1"/>
        <v>0.91545138888888966</v>
      </c>
      <c r="DJ7" s="17">
        <f t="shared" si="2"/>
        <v>0.92239583333335873</v>
      </c>
      <c r="DK7" s="17">
        <f t="shared" si="2"/>
        <v>0.92760416666666667</v>
      </c>
      <c r="DL7" s="17">
        <f t="shared" si="2"/>
        <v>0.93281250000000004</v>
      </c>
      <c r="DM7" s="17">
        <f t="shared" si="3"/>
        <v>0.94322916666664169</v>
      </c>
      <c r="DN7" s="17">
        <f t="shared" si="2"/>
        <v>0.94843750000000004</v>
      </c>
      <c r="DO7" s="17">
        <f t="shared" si="3"/>
        <v>0.95364583333328268</v>
      </c>
      <c r="DP7" s="17">
        <f t="shared" si="3"/>
        <v>0.96406249999992366</v>
      </c>
      <c r="DQ7" s="17">
        <f t="shared" si="3"/>
        <v>0.97447916666656564</v>
      </c>
      <c r="DR7" s="17">
        <f t="shared" si="3"/>
        <v>0.98489583333320663</v>
      </c>
      <c r="DS7" s="17">
        <f t="shared" si="3"/>
        <v>0.99531249999984772</v>
      </c>
      <c r="DT7" s="17">
        <f t="shared" si="3"/>
        <v>1.0057291666664896</v>
      </c>
      <c r="DU7" s="17">
        <f t="shared" si="3"/>
        <v>1.0161458333331266</v>
      </c>
      <c r="DV7" s="17">
        <f t="shared" si="3"/>
        <v>1.0265624999997665</v>
      </c>
      <c r="DW7" s="17">
        <f t="shared" si="3"/>
        <v>1.0369791666664165</v>
      </c>
      <c r="DX7" s="17">
        <f t="shared" si="3"/>
        <v>1.0473958333330566</v>
      </c>
      <c r="DY7" s="17">
        <f t="shared" si="3"/>
        <v>1.0578124999996965</v>
      </c>
      <c r="DZ7" s="17">
        <f t="shared" si="3"/>
        <v>1.0682291666663366</v>
      </c>
      <c r="EA7" s="17">
        <f t="shared" si="3"/>
        <v>1.0786458333329765</v>
      </c>
      <c r="EB7" s="17">
        <f t="shared" si="3"/>
        <v>1.0855902777777777</v>
      </c>
      <c r="EC7" s="4">
        <f t="shared" si="3"/>
        <v>1.0960069444444442</v>
      </c>
    </row>
    <row r="8" spans="1:133" x14ac:dyDescent="0.2">
      <c r="A8" s="3" t="s">
        <v>7</v>
      </c>
      <c r="B8" s="4">
        <v>6.5972222222222222E-3</v>
      </c>
      <c r="C8" s="3"/>
      <c r="D8" s="16"/>
      <c r="E8" s="16"/>
      <c r="F8" s="16"/>
      <c r="G8" s="16"/>
      <c r="H8" s="16"/>
      <c r="I8" s="17">
        <f t="shared" si="4"/>
        <v>0.19409722222222223</v>
      </c>
      <c r="J8" s="17">
        <f t="shared" si="4"/>
        <v>0.20104166666666667</v>
      </c>
      <c r="K8" s="17">
        <f t="shared" si="5"/>
        <v>0.20798611111111123</v>
      </c>
      <c r="L8" s="17">
        <f t="shared" si="5"/>
        <v>0.21493055555555524</v>
      </c>
      <c r="M8" s="17">
        <f t="shared" si="5"/>
        <v>0.22187500000000024</v>
      </c>
      <c r="N8" s="17">
        <f t="shared" si="5"/>
        <v>0.22881944444444421</v>
      </c>
      <c r="O8" s="17">
        <f t="shared" si="5"/>
        <v>0.23576388888888922</v>
      </c>
      <c r="P8" s="17">
        <f t="shared" si="5"/>
        <v>0.24270833333333322</v>
      </c>
      <c r="Q8" s="17">
        <f t="shared" si="5"/>
        <v>0.24965277777777822</v>
      </c>
      <c r="R8" s="17">
        <f t="shared" si="5"/>
        <v>0.2565972222222222</v>
      </c>
      <c r="S8" s="17">
        <f t="shared" si="5"/>
        <v>0.26354166666666717</v>
      </c>
      <c r="T8" s="17">
        <f t="shared" si="5"/>
        <v>0.2704861111111112</v>
      </c>
      <c r="U8" s="17">
        <f t="shared" si="5"/>
        <v>0.27743055555555518</v>
      </c>
      <c r="V8" s="17">
        <f t="shared" si="5"/>
        <v>0.28437500000000021</v>
      </c>
      <c r="W8" s="17">
        <f t="shared" si="5"/>
        <v>0.29131944444444419</v>
      </c>
      <c r="X8" s="17">
        <f t="shared" si="5"/>
        <v>0.29826388888888922</v>
      </c>
      <c r="Y8" s="17">
        <f t="shared" si="5"/>
        <v>0.30520833333333319</v>
      </c>
      <c r="Z8" s="17">
        <f t="shared" si="5"/>
        <v>0.31215277777777822</v>
      </c>
      <c r="AA8" s="17">
        <f t="shared" si="5"/>
        <v>0.3190972222222222</v>
      </c>
      <c r="AB8" s="17">
        <f t="shared" si="5"/>
        <v>0.32604166666666717</v>
      </c>
      <c r="AC8" s="17">
        <f t="shared" si="5"/>
        <v>0.3329861111111112</v>
      </c>
      <c r="AD8" s="17">
        <f t="shared" si="5"/>
        <v>0.33993055555555518</v>
      </c>
      <c r="AE8" s="17">
        <f t="shared" si="5"/>
        <v>0.34687500000000021</v>
      </c>
      <c r="AF8" s="17">
        <f t="shared" si="5"/>
        <v>0.35381944444444419</v>
      </c>
      <c r="AG8" s="17">
        <f t="shared" si="5"/>
        <v>0.36076388888888922</v>
      </c>
      <c r="AH8" s="17">
        <f t="shared" si="5"/>
        <v>0.36770833333333319</v>
      </c>
      <c r="AI8" s="17">
        <f t="shared" si="5"/>
        <v>0.37465277777777822</v>
      </c>
      <c r="AJ8" s="17">
        <f t="shared" si="5"/>
        <v>0.3815972222222222</v>
      </c>
      <c r="AK8" s="17">
        <f t="shared" si="5"/>
        <v>0.38854166666666717</v>
      </c>
      <c r="AL8" s="17">
        <f t="shared" si="5"/>
        <v>0.3954861111111112</v>
      </c>
      <c r="AM8" s="17">
        <f t="shared" si="5"/>
        <v>0.40243055555555518</v>
      </c>
      <c r="AN8" s="17">
        <f t="shared" si="5"/>
        <v>0.40937500000000021</v>
      </c>
      <c r="AO8" s="17">
        <f t="shared" si="5"/>
        <v>0.41631944444444419</v>
      </c>
      <c r="AP8" s="17">
        <f t="shared" si="5"/>
        <v>0.42326388888888922</v>
      </c>
      <c r="AQ8" s="17">
        <f t="shared" si="5"/>
        <v>0.43020833333333319</v>
      </c>
      <c r="AR8" s="17">
        <f t="shared" si="5"/>
        <v>0.43715277777777822</v>
      </c>
      <c r="AS8" s="17">
        <f t="shared" si="5"/>
        <v>0.4440972222222222</v>
      </c>
      <c r="AT8" s="17">
        <f t="shared" si="5"/>
        <v>0.45104166666666717</v>
      </c>
      <c r="AU8" s="17">
        <f t="shared" si="5"/>
        <v>0.4579861111111112</v>
      </c>
      <c r="AV8" s="17">
        <f t="shared" si="5"/>
        <v>0.46493055555555518</v>
      </c>
      <c r="AW8" s="17">
        <f t="shared" si="5"/>
        <v>0.47187500000000021</v>
      </c>
      <c r="AX8" s="17">
        <f t="shared" si="5"/>
        <v>0.47881944444444419</v>
      </c>
      <c r="AY8" s="17">
        <f t="shared" si="5"/>
        <v>0.48576388888888922</v>
      </c>
      <c r="AZ8" s="17">
        <f t="shared" si="5"/>
        <v>0.49270833333333319</v>
      </c>
      <c r="BA8" s="17">
        <f t="shared" si="5"/>
        <v>0.49965277777777822</v>
      </c>
      <c r="BB8" s="17">
        <f t="shared" si="5"/>
        <v>0.50659722222222225</v>
      </c>
      <c r="BC8" s="17">
        <f t="shared" si="5"/>
        <v>0.51354166666666723</v>
      </c>
      <c r="BD8" s="17">
        <f t="shared" si="5"/>
        <v>0.5204861111111112</v>
      </c>
      <c r="BE8" s="17">
        <f t="shared" si="5"/>
        <v>0.52743055555555529</v>
      </c>
      <c r="BF8" s="17">
        <f t="shared" si="5"/>
        <v>0.53437500000000027</v>
      </c>
      <c r="BG8" s="17">
        <f t="shared" si="5"/>
        <v>0.54131944444444424</v>
      </c>
      <c r="BH8" s="17">
        <f t="shared" si="5"/>
        <v>0.54826388888888922</v>
      </c>
      <c r="BI8" s="17">
        <f t="shared" si="5"/>
        <v>0.5552083333333333</v>
      </c>
      <c r="BJ8" s="17">
        <f t="shared" si="5"/>
        <v>0.56215277777777828</v>
      </c>
      <c r="BK8" s="17">
        <f t="shared" si="5"/>
        <v>0.56909722222222225</v>
      </c>
      <c r="BL8" s="17">
        <f t="shared" si="5"/>
        <v>0.57604166666666723</v>
      </c>
      <c r="BM8" s="17">
        <f t="shared" si="5"/>
        <v>0.5829861111111112</v>
      </c>
      <c r="BN8" s="17">
        <f t="shared" si="5"/>
        <v>0.58993055555555529</v>
      </c>
      <c r="BO8" s="17">
        <f t="shared" si="5"/>
        <v>0.59687500000000027</v>
      </c>
      <c r="BP8" s="17">
        <f t="shared" si="5"/>
        <v>0.60381944444444424</v>
      </c>
      <c r="BQ8" s="17">
        <f t="shared" si="5"/>
        <v>0.61076388888888922</v>
      </c>
      <c r="BR8" s="17">
        <f t="shared" si="5"/>
        <v>0.6177083333333333</v>
      </c>
      <c r="BS8" s="17">
        <f t="shared" si="5"/>
        <v>0.62465277777777828</v>
      </c>
      <c r="BT8" s="17">
        <f t="shared" si="5"/>
        <v>0.63159722222222225</v>
      </c>
      <c r="BU8" s="17">
        <f t="shared" si="5"/>
        <v>0.63854166666666723</v>
      </c>
      <c r="BV8" s="17">
        <f t="shared" ref="BV8:DI11" si="6">BV$2+$B8</f>
        <v>0.6454861111111112</v>
      </c>
      <c r="BW8" s="17">
        <f t="shared" si="6"/>
        <v>0.65243055555555629</v>
      </c>
      <c r="BX8" s="17">
        <f t="shared" si="6"/>
        <v>0.65937500000000027</v>
      </c>
      <c r="BY8" s="17">
        <f t="shared" si="6"/>
        <v>0.66631944444444424</v>
      </c>
      <c r="BZ8" s="17">
        <f t="shared" si="6"/>
        <v>0.67326388888888922</v>
      </c>
      <c r="CA8" s="17">
        <f t="shared" si="6"/>
        <v>0.6802083333333333</v>
      </c>
      <c r="CB8" s="17">
        <f t="shared" si="6"/>
        <v>0.68715277777777828</v>
      </c>
      <c r="CC8" s="17">
        <f t="shared" si="6"/>
        <v>0.69409722222222225</v>
      </c>
      <c r="CD8" s="17">
        <f t="shared" si="6"/>
        <v>0.70104166666666723</v>
      </c>
      <c r="CE8" s="17">
        <f t="shared" si="6"/>
        <v>0.7079861111111112</v>
      </c>
      <c r="CF8" s="17">
        <f t="shared" si="6"/>
        <v>0.71493055555555629</v>
      </c>
      <c r="CG8" s="17">
        <f t="shared" si="6"/>
        <v>0.72187500000000027</v>
      </c>
      <c r="CH8" s="17">
        <f t="shared" si="6"/>
        <v>0.72881944444444424</v>
      </c>
      <c r="CI8" s="17">
        <f t="shared" si="6"/>
        <v>0.73576388888888922</v>
      </c>
      <c r="CJ8" s="17">
        <f t="shared" si="6"/>
        <v>0.7427083333333333</v>
      </c>
      <c r="CK8" s="17">
        <f t="shared" si="6"/>
        <v>0.74965277777777828</v>
      </c>
      <c r="CL8" s="17">
        <f t="shared" si="6"/>
        <v>0.75659722222222225</v>
      </c>
      <c r="CM8" s="17">
        <f t="shared" si="6"/>
        <v>0.76354166666666723</v>
      </c>
      <c r="CN8" s="17">
        <f t="shared" si="6"/>
        <v>0.7704861111111112</v>
      </c>
      <c r="CO8" s="17">
        <f t="shared" si="6"/>
        <v>0.77743055555555629</v>
      </c>
      <c r="CP8" s="17">
        <f t="shared" si="6"/>
        <v>0.78437500000000027</v>
      </c>
      <c r="CQ8" s="17">
        <f t="shared" si="6"/>
        <v>0.79131944444444524</v>
      </c>
      <c r="CR8" s="17">
        <f t="shared" si="6"/>
        <v>0.79826388888888922</v>
      </c>
      <c r="CS8" s="17">
        <f t="shared" si="6"/>
        <v>0.8052083333333333</v>
      </c>
      <c r="CT8" s="17">
        <f t="shared" si="6"/>
        <v>0.81215277777777828</v>
      </c>
      <c r="CU8" s="17">
        <f t="shared" si="6"/>
        <v>0.81909722222222225</v>
      </c>
      <c r="CV8" s="17">
        <f t="shared" si="6"/>
        <v>0.82604166666666723</v>
      </c>
      <c r="CW8" s="17">
        <f t="shared" si="6"/>
        <v>0.8329861111111112</v>
      </c>
      <c r="CX8" s="17">
        <f t="shared" si="6"/>
        <v>0.83993055555555629</v>
      </c>
      <c r="CY8" s="17">
        <f t="shared" si="6"/>
        <v>0.84687500000000027</v>
      </c>
      <c r="CZ8" s="17">
        <f t="shared" si="6"/>
        <v>0.85381944444444524</v>
      </c>
      <c r="DA8" s="17">
        <f t="shared" si="6"/>
        <v>0.86076388888888922</v>
      </c>
      <c r="DB8" s="17">
        <f t="shared" si="6"/>
        <v>0.8677083333333333</v>
      </c>
      <c r="DC8" s="17">
        <f t="shared" si="6"/>
        <v>0.87465277777777828</v>
      </c>
      <c r="DD8" s="17">
        <f t="shared" si="6"/>
        <v>0.88159722222222225</v>
      </c>
      <c r="DE8" s="17">
        <f t="shared" si="6"/>
        <v>0.88854166666666723</v>
      </c>
      <c r="DF8" s="17">
        <f t="shared" si="6"/>
        <v>0.8954861111111112</v>
      </c>
      <c r="DG8" s="17">
        <f t="shared" si="6"/>
        <v>0.90243055555555629</v>
      </c>
      <c r="DH8" s="17">
        <f t="shared" si="6"/>
        <v>0.90937500000000027</v>
      </c>
      <c r="DI8" s="17">
        <f t="shared" si="6"/>
        <v>0.91631944444444524</v>
      </c>
      <c r="DJ8" s="17">
        <f t="shared" si="2"/>
        <v>0.92326388888891431</v>
      </c>
      <c r="DK8" s="17">
        <f t="shared" si="2"/>
        <v>0.92847222222222225</v>
      </c>
      <c r="DL8" s="17">
        <f t="shared" si="2"/>
        <v>0.93368055555555562</v>
      </c>
      <c r="DM8" s="17">
        <f t="shared" si="3"/>
        <v>0.94409722222219727</v>
      </c>
      <c r="DN8" s="17">
        <f t="shared" si="2"/>
        <v>0.94930555555555562</v>
      </c>
      <c r="DO8" s="17">
        <f t="shared" si="3"/>
        <v>0.95451388888883826</v>
      </c>
      <c r="DP8" s="17">
        <f t="shared" si="3"/>
        <v>0.96493055555547924</v>
      </c>
      <c r="DQ8" s="17">
        <f t="shared" si="3"/>
        <v>0.97534722222212122</v>
      </c>
      <c r="DR8" s="17">
        <f t="shared" si="3"/>
        <v>0.98576388888876221</v>
      </c>
      <c r="DS8" s="17">
        <f t="shared" si="3"/>
        <v>0.9961805555554033</v>
      </c>
      <c r="DT8" s="17">
        <f t="shared" si="3"/>
        <v>1.0065972222220452</v>
      </c>
      <c r="DU8" s="17">
        <f t="shared" si="3"/>
        <v>1.0170138888886822</v>
      </c>
      <c r="DV8" s="17">
        <f t="shared" si="3"/>
        <v>1.027430555555322</v>
      </c>
      <c r="DW8" s="17">
        <f t="shared" si="3"/>
        <v>1.0378472222219721</v>
      </c>
      <c r="DX8" s="17">
        <f t="shared" si="3"/>
        <v>1.0482638888886122</v>
      </c>
      <c r="DY8" s="17">
        <f t="shared" si="3"/>
        <v>1.0586805555552521</v>
      </c>
      <c r="DZ8" s="17">
        <f t="shared" si="3"/>
        <v>1.0690972222218922</v>
      </c>
      <c r="EA8" s="17">
        <f t="shared" si="3"/>
        <v>1.0795138888885321</v>
      </c>
      <c r="EB8" s="17">
        <f t="shared" si="3"/>
        <v>1.0864583333333333</v>
      </c>
      <c r="EC8" s="4">
        <f t="shared" si="3"/>
        <v>1.0968749999999998</v>
      </c>
    </row>
    <row r="9" spans="1:133" x14ac:dyDescent="0.2">
      <c r="A9" s="3" t="s">
        <v>8</v>
      </c>
      <c r="B9" s="4">
        <v>7.4652777777777781E-3</v>
      </c>
      <c r="C9" s="3"/>
      <c r="D9" s="16"/>
      <c r="E9" s="16"/>
      <c r="F9" s="16"/>
      <c r="G9" s="16"/>
      <c r="H9" s="16"/>
      <c r="I9" s="17">
        <f t="shared" si="4"/>
        <v>0.19496527777777778</v>
      </c>
      <c r="J9" s="17">
        <f t="shared" si="4"/>
        <v>0.20190972222222223</v>
      </c>
      <c r="K9" s="17">
        <f t="shared" ref="K9:BV12" si="7">K$2+$B9</f>
        <v>0.20885416666666679</v>
      </c>
      <c r="L9" s="17">
        <f t="shared" si="7"/>
        <v>0.21579861111111079</v>
      </c>
      <c r="M9" s="17">
        <f t="shared" si="7"/>
        <v>0.22274305555555579</v>
      </c>
      <c r="N9" s="17">
        <f t="shared" si="7"/>
        <v>0.22968749999999977</v>
      </c>
      <c r="O9" s="17">
        <f t="shared" si="7"/>
        <v>0.23663194444444477</v>
      </c>
      <c r="P9" s="17">
        <f t="shared" si="7"/>
        <v>0.24357638888888877</v>
      </c>
      <c r="Q9" s="17">
        <f t="shared" si="7"/>
        <v>0.25052083333333375</v>
      </c>
      <c r="R9" s="17">
        <f t="shared" si="7"/>
        <v>0.25746527777777778</v>
      </c>
      <c r="S9" s="17">
        <f t="shared" si="7"/>
        <v>0.26440972222222275</v>
      </c>
      <c r="T9" s="17">
        <f t="shared" si="7"/>
        <v>0.27135416666666679</v>
      </c>
      <c r="U9" s="17">
        <f t="shared" si="7"/>
        <v>0.27829861111111076</v>
      </c>
      <c r="V9" s="17">
        <f t="shared" si="7"/>
        <v>0.28524305555555579</v>
      </c>
      <c r="W9" s="17">
        <f t="shared" si="7"/>
        <v>0.29218749999999977</v>
      </c>
      <c r="X9" s="17">
        <f t="shared" si="7"/>
        <v>0.2991319444444448</v>
      </c>
      <c r="Y9" s="17">
        <f t="shared" si="7"/>
        <v>0.30607638888888877</v>
      </c>
      <c r="Z9" s="17">
        <f t="shared" si="7"/>
        <v>0.3130208333333338</v>
      </c>
      <c r="AA9" s="17">
        <f t="shared" si="7"/>
        <v>0.31996527777777778</v>
      </c>
      <c r="AB9" s="17">
        <f t="shared" si="7"/>
        <v>0.32690972222222275</v>
      </c>
      <c r="AC9" s="17">
        <f t="shared" si="7"/>
        <v>0.33385416666666679</v>
      </c>
      <c r="AD9" s="17">
        <f t="shared" si="7"/>
        <v>0.34079861111111076</v>
      </c>
      <c r="AE9" s="17">
        <f t="shared" si="7"/>
        <v>0.34774305555555579</v>
      </c>
      <c r="AF9" s="17">
        <f t="shared" si="7"/>
        <v>0.35468749999999977</v>
      </c>
      <c r="AG9" s="17">
        <f t="shared" si="7"/>
        <v>0.3616319444444448</v>
      </c>
      <c r="AH9" s="17">
        <f t="shared" si="7"/>
        <v>0.36857638888888877</v>
      </c>
      <c r="AI9" s="17">
        <f t="shared" si="7"/>
        <v>0.3755208333333338</v>
      </c>
      <c r="AJ9" s="17">
        <f t="shared" si="7"/>
        <v>0.38246527777777778</v>
      </c>
      <c r="AK9" s="17">
        <f t="shared" si="7"/>
        <v>0.38940972222222275</v>
      </c>
      <c r="AL9" s="17">
        <f t="shared" si="7"/>
        <v>0.39635416666666679</v>
      </c>
      <c r="AM9" s="17">
        <f t="shared" si="7"/>
        <v>0.40329861111111076</v>
      </c>
      <c r="AN9" s="17">
        <f t="shared" si="7"/>
        <v>0.41024305555555579</v>
      </c>
      <c r="AO9" s="17">
        <f t="shared" si="7"/>
        <v>0.41718749999999977</v>
      </c>
      <c r="AP9" s="17">
        <f t="shared" si="7"/>
        <v>0.4241319444444448</v>
      </c>
      <c r="AQ9" s="17">
        <f t="shared" si="7"/>
        <v>0.43107638888888877</v>
      </c>
      <c r="AR9" s="17">
        <f t="shared" si="7"/>
        <v>0.4380208333333338</v>
      </c>
      <c r="AS9" s="17">
        <f t="shared" si="7"/>
        <v>0.44496527777777778</v>
      </c>
      <c r="AT9" s="17">
        <f t="shared" si="7"/>
        <v>0.45190972222222275</v>
      </c>
      <c r="AU9" s="17">
        <f t="shared" si="7"/>
        <v>0.45885416666666679</v>
      </c>
      <c r="AV9" s="17">
        <f t="shared" si="7"/>
        <v>0.46579861111111076</v>
      </c>
      <c r="AW9" s="17">
        <f t="shared" si="7"/>
        <v>0.47274305555555579</v>
      </c>
      <c r="AX9" s="17">
        <f t="shared" si="7"/>
        <v>0.47968749999999977</v>
      </c>
      <c r="AY9" s="17">
        <f t="shared" si="7"/>
        <v>0.4866319444444448</v>
      </c>
      <c r="AZ9" s="17">
        <f t="shared" si="7"/>
        <v>0.49357638888888877</v>
      </c>
      <c r="BA9" s="17">
        <f t="shared" si="7"/>
        <v>0.50052083333333375</v>
      </c>
      <c r="BB9" s="17">
        <f t="shared" si="7"/>
        <v>0.50746527777777772</v>
      </c>
      <c r="BC9" s="17">
        <f t="shared" si="7"/>
        <v>0.5144097222222227</v>
      </c>
      <c r="BD9" s="17">
        <f t="shared" si="7"/>
        <v>0.52135416666666667</v>
      </c>
      <c r="BE9" s="17">
        <f t="shared" si="7"/>
        <v>0.52829861111111076</v>
      </c>
      <c r="BF9" s="17">
        <f t="shared" si="7"/>
        <v>0.53524305555555574</v>
      </c>
      <c r="BG9" s="17">
        <f t="shared" si="7"/>
        <v>0.54218749999999971</v>
      </c>
      <c r="BH9" s="17">
        <f t="shared" si="7"/>
        <v>0.54913194444444469</v>
      </c>
      <c r="BI9" s="17">
        <f t="shared" si="7"/>
        <v>0.55607638888888877</v>
      </c>
      <c r="BJ9" s="17">
        <f t="shared" si="7"/>
        <v>0.56302083333333375</v>
      </c>
      <c r="BK9" s="17">
        <f t="shared" si="7"/>
        <v>0.56996527777777772</v>
      </c>
      <c r="BL9" s="17">
        <f t="shared" si="7"/>
        <v>0.5769097222222227</v>
      </c>
      <c r="BM9" s="17">
        <f t="shared" si="7"/>
        <v>0.58385416666666667</v>
      </c>
      <c r="BN9" s="17">
        <f t="shared" si="7"/>
        <v>0.59079861111111076</v>
      </c>
      <c r="BO9" s="17">
        <f t="shared" si="7"/>
        <v>0.59774305555555574</v>
      </c>
      <c r="BP9" s="17">
        <f t="shared" si="7"/>
        <v>0.60468749999999971</v>
      </c>
      <c r="BQ9" s="17">
        <f t="shared" si="7"/>
        <v>0.61163194444444469</v>
      </c>
      <c r="BR9" s="17">
        <f t="shared" si="7"/>
        <v>0.61857638888888877</v>
      </c>
      <c r="BS9" s="17">
        <f t="shared" si="7"/>
        <v>0.62552083333333375</v>
      </c>
      <c r="BT9" s="17">
        <f t="shared" si="7"/>
        <v>0.63246527777777772</v>
      </c>
      <c r="BU9" s="17">
        <f t="shared" si="7"/>
        <v>0.6394097222222227</v>
      </c>
      <c r="BV9" s="17">
        <f t="shared" si="7"/>
        <v>0.64635416666666667</v>
      </c>
      <c r="BW9" s="17">
        <f t="shared" si="6"/>
        <v>0.65329861111111176</v>
      </c>
      <c r="BX9" s="17">
        <f t="shared" si="6"/>
        <v>0.66024305555555574</v>
      </c>
      <c r="BY9" s="17">
        <f t="shared" si="6"/>
        <v>0.66718749999999971</v>
      </c>
      <c r="BZ9" s="17">
        <f t="shared" si="6"/>
        <v>0.67413194444444469</v>
      </c>
      <c r="CA9" s="17">
        <f t="shared" si="6"/>
        <v>0.68107638888888877</v>
      </c>
      <c r="CB9" s="17">
        <f t="shared" si="6"/>
        <v>0.68802083333333375</v>
      </c>
      <c r="CC9" s="17">
        <f t="shared" si="6"/>
        <v>0.69496527777777772</v>
      </c>
      <c r="CD9" s="17">
        <f t="shared" si="6"/>
        <v>0.7019097222222227</v>
      </c>
      <c r="CE9" s="17">
        <f t="shared" si="6"/>
        <v>0.70885416666666667</v>
      </c>
      <c r="CF9" s="17">
        <f t="shared" si="6"/>
        <v>0.71579861111111176</v>
      </c>
      <c r="CG9" s="17">
        <f t="shared" si="6"/>
        <v>0.72274305555555574</v>
      </c>
      <c r="CH9" s="17">
        <f t="shared" si="6"/>
        <v>0.72968749999999971</v>
      </c>
      <c r="CI9" s="17">
        <f t="shared" si="6"/>
        <v>0.73663194444444469</v>
      </c>
      <c r="CJ9" s="17">
        <f t="shared" si="6"/>
        <v>0.74357638888888877</v>
      </c>
      <c r="CK9" s="17">
        <f t="shared" si="6"/>
        <v>0.75052083333333375</v>
      </c>
      <c r="CL9" s="17">
        <f t="shared" si="6"/>
        <v>0.75746527777777772</v>
      </c>
      <c r="CM9" s="17">
        <f t="shared" si="6"/>
        <v>0.7644097222222227</v>
      </c>
      <c r="CN9" s="17">
        <f t="shared" si="6"/>
        <v>0.77135416666666667</v>
      </c>
      <c r="CO9" s="17">
        <f t="shared" si="6"/>
        <v>0.77829861111111176</v>
      </c>
      <c r="CP9" s="17">
        <f t="shared" si="6"/>
        <v>0.78524305555555574</v>
      </c>
      <c r="CQ9" s="17">
        <f t="shared" si="6"/>
        <v>0.79218750000000071</v>
      </c>
      <c r="CR9" s="17">
        <f t="shared" si="6"/>
        <v>0.79913194444444469</v>
      </c>
      <c r="CS9" s="17">
        <f t="shared" si="6"/>
        <v>0.80607638888888877</v>
      </c>
      <c r="CT9" s="17">
        <f t="shared" si="6"/>
        <v>0.81302083333333375</v>
      </c>
      <c r="CU9" s="17">
        <f t="shared" si="6"/>
        <v>0.81996527777777772</v>
      </c>
      <c r="CV9" s="17">
        <f t="shared" si="6"/>
        <v>0.8269097222222227</v>
      </c>
      <c r="CW9" s="17">
        <f t="shared" si="6"/>
        <v>0.83385416666666667</v>
      </c>
      <c r="CX9" s="17">
        <f t="shared" si="6"/>
        <v>0.84079861111111176</v>
      </c>
      <c r="CY9" s="17">
        <f t="shared" si="6"/>
        <v>0.84774305555555574</v>
      </c>
      <c r="CZ9" s="17">
        <f t="shared" si="6"/>
        <v>0.85468750000000071</v>
      </c>
      <c r="DA9" s="17">
        <f t="shared" si="6"/>
        <v>0.86163194444444469</v>
      </c>
      <c r="DB9" s="17">
        <f t="shared" si="6"/>
        <v>0.86857638888888877</v>
      </c>
      <c r="DC9" s="17">
        <f t="shared" si="6"/>
        <v>0.87552083333333375</v>
      </c>
      <c r="DD9" s="17">
        <f t="shared" si="6"/>
        <v>0.88246527777777772</v>
      </c>
      <c r="DE9" s="17">
        <f t="shared" si="6"/>
        <v>0.8894097222222227</v>
      </c>
      <c r="DF9" s="17">
        <f t="shared" si="6"/>
        <v>0.89635416666666667</v>
      </c>
      <c r="DG9" s="17">
        <f t="shared" si="6"/>
        <v>0.90329861111111176</v>
      </c>
      <c r="DH9" s="17">
        <f t="shared" si="6"/>
        <v>0.91024305555555574</v>
      </c>
      <c r="DI9" s="17">
        <f t="shared" si="6"/>
        <v>0.91718750000000071</v>
      </c>
      <c r="DJ9" s="17">
        <f t="shared" si="2"/>
        <v>0.92413194444446978</v>
      </c>
      <c r="DK9" s="17">
        <f t="shared" si="2"/>
        <v>0.92934027777777772</v>
      </c>
      <c r="DL9" s="17">
        <f t="shared" si="2"/>
        <v>0.93454861111111109</v>
      </c>
      <c r="DM9" s="17">
        <f t="shared" si="3"/>
        <v>0.94496527777775274</v>
      </c>
      <c r="DN9" s="17">
        <f t="shared" si="2"/>
        <v>0.95017361111111109</v>
      </c>
      <c r="DO9" s="17">
        <f t="shared" si="3"/>
        <v>0.95538194444439373</v>
      </c>
      <c r="DP9" s="17">
        <f t="shared" si="3"/>
        <v>0.96579861111103471</v>
      </c>
      <c r="DQ9" s="17">
        <f t="shared" si="3"/>
        <v>0.97621527777767669</v>
      </c>
      <c r="DR9" s="17">
        <f t="shared" si="3"/>
        <v>0.98663194444431768</v>
      </c>
      <c r="DS9" s="17">
        <f t="shared" si="3"/>
        <v>0.99704861111095877</v>
      </c>
      <c r="DT9" s="17">
        <f t="shared" si="3"/>
        <v>1.0074652777776008</v>
      </c>
      <c r="DU9" s="17">
        <f t="shared" si="3"/>
        <v>1.0178819444442377</v>
      </c>
      <c r="DV9" s="17">
        <f t="shared" si="3"/>
        <v>1.0282986111108776</v>
      </c>
      <c r="DW9" s="17">
        <f t="shared" si="3"/>
        <v>1.0387152777775277</v>
      </c>
      <c r="DX9" s="17">
        <f t="shared" si="3"/>
        <v>1.0491319444441678</v>
      </c>
      <c r="DY9" s="17">
        <f t="shared" si="3"/>
        <v>1.0595486111108077</v>
      </c>
      <c r="DZ9" s="17">
        <f t="shared" si="3"/>
        <v>1.0699652777774478</v>
      </c>
      <c r="EA9" s="17">
        <f t="shared" si="3"/>
        <v>1.0803819444440876</v>
      </c>
      <c r="EB9" s="17">
        <f t="shared" si="3"/>
        <v>1.0873263888888889</v>
      </c>
      <c r="EC9" s="4">
        <f t="shared" si="3"/>
        <v>1.0977430555555554</v>
      </c>
    </row>
    <row r="10" spans="1:133" x14ac:dyDescent="0.2">
      <c r="A10" s="3" t="s">
        <v>9</v>
      </c>
      <c r="B10" s="4">
        <v>8.6805555555555559E-3</v>
      </c>
      <c r="C10" s="3"/>
      <c r="D10" s="16"/>
      <c r="E10" s="16"/>
      <c r="F10" s="16"/>
      <c r="G10" s="16"/>
      <c r="H10" s="16"/>
      <c r="I10" s="17">
        <f t="shared" si="4"/>
        <v>0.19618055555555555</v>
      </c>
      <c r="J10" s="17">
        <f t="shared" si="4"/>
        <v>0.203125</v>
      </c>
      <c r="K10" s="17">
        <f t="shared" si="7"/>
        <v>0.21006944444444456</v>
      </c>
      <c r="L10" s="17">
        <f t="shared" si="7"/>
        <v>0.21701388888888856</v>
      </c>
      <c r="M10" s="17">
        <f t="shared" si="7"/>
        <v>0.22395833333333356</v>
      </c>
      <c r="N10" s="17">
        <f t="shared" si="7"/>
        <v>0.23090277777777754</v>
      </c>
      <c r="O10" s="17">
        <f t="shared" si="7"/>
        <v>0.23784722222222254</v>
      </c>
      <c r="P10" s="17">
        <f t="shared" si="7"/>
        <v>0.24479166666666655</v>
      </c>
      <c r="Q10" s="17">
        <f t="shared" si="7"/>
        <v>0.25173611111111155</v>
      </c>
      <c r="R10" s="17">
        <f t="shared" si="7"/>
        <v>0.25868055555555558</v>
      </c>
      <c r="S10" s="17">
        <f t="shared" si="7"/>
        <v>0.26562500000000056</v>
      </c>
      <c r="T10" s="17">
        <f t="shared" si="7"/>
        <v>0.27256944444444459</v>
      </c>
      <c r="U10" s="17">
        <f t="shared" si="7"/>
        <v>0.27951388888888856</v>
      </c>
      <c r="V10" s="17">
        <f t="shared" si="7"/>
        <v>0.28645833333333359</v>
      </c>
      <c r="W10" s="17">
        <f t="shared" si="7"/>
        <v>0.29340277777777757</v>
      </c>
      <c r="X10" s="17">
        <f t="shared" si="7"/>
        <v>0.3003472222222226</v>
      </c>
      <c r="Y10" s="17">
        <f t="shared" si="7"/>
        <v>0.30729166666666657</v>
      </c>
      <c r="Z10" s="17">
        <f t="shared" si="7"/>
        <v>0.3142361111111116</v>
      </c>
      <c r="AA10" s="17">
        <f t="shared" si="7"/>
        <v>0.32118055555555558</v>
      </c>
      <c r="AB10" s="17">
        <f t="shared" si="7"/>
        <v>0.32812500000000056</v>
      </c>
      <c r="AC10" s="17">
        <f t="shared" si="7"/>
        <v>0.33506944444444459</v>
      </c>
      <c r="AD10" s="17">
        <f t="shared" si="7"/>
        <v>0.34201388888888856</v>
      </c>
      <c r="AE10" s="17">
        <f t="shared" si="7"/>
        <v>0.34895833333333359</v>
      </c>
      <c r="AF10" s="17">
        <f t="shared" si="7"/>
        <v>0.35590277777777757</v>
      </c>
      <c r="AG10" s="17">
        <f t="shared" si="7"/>
        <v>0.3628472222222226</v>
      </c>
      <c r="AH10" s="17">
        <f t="shared" si="7"/>
        <v>0.36979166666666657</v>
      </c>
      <c r="AI10" s="17">
        <f t="shared" si="7"/>
        <v>0.3767361111111116</v>
      </c>
      <c r="AJ10" s="17">
        <f t="shared" si="7"/>
        <v>0.38368055555555558</v>
      </c>
      <c r="AK10" s="17">
        <f t="shared" si="7"/>
        <v>0.39062500000000056</v>
      </c>
      <c r="AL10" s="17">
        <f t="shared" si="7"/>
        <v>0.39756944444444459</v>
      </c>
      <c r="AM10" s="17">
        <f t="shared" si="7"/>
        <v>0.40451388888888856</v>
      </c>
      <c r="AN10" s="17">
        <f t="shared" si="7"/>
        <v>0.41145833333333359</v>
      </c>
      <c r="AO10" s="17">
        <f t="shared" si="7"/>
        <v>0.41840277777777757</v>
      </c>
      <c r="AP10" s="17">
        <f t="shared" si="7"/>
        <v>0.4253472222222226</v>
      </c>
      <c r="AQ10" s="17">
        <f t="shared" si="7"/>
        <v>0.43229166666666657</v>
      </c>
      <c r="AR10" s="17">
        <f t="shared" si="7"/>
        <v>0.4392361111111116</v>
      </c>
      <c r="AS10" s="17">
        <f t="shared" si="7"/>
        <v>0.44618055555555558</v>
      </c>
      <c r="AT10" s="17">
        <f t="shared" si="7"/>
        <v>0.45312500000000056</v>
      </c>
      <c r="AU10" s="17">
        <f t="shared" si="7"/>
        <v>0.46006944444444459</v>
      </c>
      <c r="AV10" s="17">
        <f t="shared" si="7"/>
        <v>0.46701388888888856</v>
      </c>
      <c r="AW10" s="17">
        <f t="shared" si="7"/>
        <v>0.47395833333333359</v>
      </c>
      <c r="AX10" s="17">
        <f t="shared" si="7"/>
        <v>0.48090277777777757</v>
      </c>
      <c r="AY10" s="17">
        <f t="shared" si="7"/>
        <v>0.4878472222222226</v>
      </c>
      <c r="AZ10" s="17">
        <f t="shared" si="7"/>
        <v>0.49479166666666657</v>
      </c>
      <c r="BA10" s="17">
        <f t="shared" si="7"/>
        <v>0.5017361111111116</v>
      </c>
      <c r="BB10" s="17">
        <f t="shared" si="7"/>
        <v>0.50868055555555558</v>
      </c>
      <c r="BC10" s="17">
        <f t="shared" si="7"/>
        <v>0.51562500000000056</v>
      </c>
      <c r="BD10" s="17">
        <f t="shared" si="7"/>
        <v>0.52256944444444453</v>
      </c>
      <c r="BE10" s="17">
        <f t="shared" si="7"/>
        <v>0.52951388888888862</v>
      </c>
      <c r="BF10" s="17">
        <f t="shared" si="7"/>
        <v>0.53645833333333359</v>
      </c>
      <c r="BG10" s="17">
        <f t="shared" si="7"/>
        <v>0.54340277777777757</v>
      </c>
      <c r="BH10" s="17">
        <f t="shared" si="7"/>
        <v>0.55034722222222254</v>
      </c>
      <c r="BI10" s="17">
        <f t="shared" si="7"/>
        <v>0.55729166666666663</v>
      </c>
      <c r="BJ10" s="17">
        <f t="shared" si="7"/>
        <v>0.5642361111111116</v>
      </c>
      <c r="BK10" s="17">
        <f t="shared" si="7"/>
        <v>0.57118055555555558</v>
      </c>
      <c r="BL10" s="17">
        <f t="shared" si="7"/>
        <v>0.57812500000000056</v>
      </c>
      <c r="BM10" s="17">
        <f t="shared" si="7"/>
        <v>0.58506944444444453</v>
      </c>
      <c r="BN10" s="17">
        <f t="shared" si="7"/>
        <v>0.59201388888888862</v>
      </c>
      <c r="BO10" s="17">
        <f t="shared" si="7"/>
        <v>0.59895833333333359</v>
      </c>
      <c r="BP10" s="17">
        <f t="shared" si="7"/>
        <v>0.60590277777777757</v>
      </c>
      <c r="BQ10" s="17">
        <f t="shared" si="7"/>
        <v>0.61284722222222254</v>
      </c>
      <c r="BR10" s="17">
        <f t="shared" si="7"/>
        <v>0.61979166666666663</v>
      </c>
      <c r="BS10" s="17">
        <f t="shared" si="7"/>
        <v>0.6267361111111116</v>
      </c>
      <c r="BT10" s="17">
        <f t="shared" si="7"/>
        <v>0.63368055555555558</v>
      </c>
      <c r="BU10" s="17">
        <f t="shared" si="7"/>
        <v>0.64062500000000056</v>
      </c>
      <c r="BV10" s="17">
        <f t="shared" si="7"/>
        <v>0.64756944444444453</v>
      </c>
      <c r="BW10" s="17">
        <f t="shared" si="6"/>
        <v>0.65451388888888962</v>
      </c>
      <c r="BX10" s="17">
        <f t="shared" si="6"/>
        <v>0.66145833333333359</v>
      </c>
      <c r="BY10" s="17">
        <f t="shared" si="6"/>
        <v>0.66840277777777757</v>
      </c>
      <c r="BZ10" s="17">
        <f t="shared" si="6"/>
        <v>0.67534722222222254</v>
      </c>
      <c r="CA10" s="17">
        <f t="shared" si="6"/>
        <v>0.68229166666666663</v>
      </c>
      <c r="CB10" s="17">
        <f t="shared" si="6"/>
        <v>0.6892361111111116</v>
      </c>
      <c r="CC10" s="17">
        <f t="shared" si="6"/>
        <v>0.69618055555555558</v>
      </c>
      <c r="CD10" s="17">
        <f t="shared" si="6"/>
        <v>0.70312500000000056</v>
      </c>
      <c r="CE10" s="17">
        <f t="shared" si="6"/>
        <v>0.71006944444444453</v>
      </c>
      <c r="CF10" s="17">
        <f t="shared" si="6"/>
        <v>0.71701388888888962</v>
      </c>
      <c r="CG10" s="17">
        <f t="shared" si="6"/>
        <v>0.72395833333333359</v>
      </c>
      <c r="CH10" s="17">
        <f t="shared" si="6"/>
        <v>0.73090277777777757</v>
      </c>
      <c r="CI10" s="17">
        <f t="shared" si="6"/>
        <v>0.73784722222222254</v>
      </c>
      <c r="CJ10" s="17">
        <f t="shared" si="6"/>
        <v>0.74479166666666663</v>
      </c>
      <c r="CK10" s="17">
        <f t="shared" si="6"/>
        <v>0.7517361111111116</v>
      </c>
      <c r="CL10" s="17">
        <f t="shared" si="6"/>
        <v>0.75868055555555558</v>
      </c>
      <c r="CM10" s="17">
        <f t="shared" si="6"/>
        <v>0.76562500000000056</v>
      </c>
      <c r="CN10" s="17">
        <f t="shared" si="6"/>
        <v>0.77256944444444453</v>
      </c>
      <c r="CO10" s="17">
        <f t="shared" si="6"/>
        <v>0.77951388888888962</v>
      </c>
      <c r="CP10" s="17">
        <f t="shared" si="6"/>
        <v>0.78645833333333359</v>
      </c>
      <c r="CQ10" s="17">
        <f t="shared" si="6"/>
        <v>0.79340277777777857</v>
      </c>
      <c r="CR10" s="17">
        <f t="shared" si="6"/>
        <v>0.80034722222222254</v>
      </c>
      <c r="CS10" s="17">
        <f t="shared" si="6"/>
        <v>0.80729166666666663</v>
      </c>
      <c r="CT10" s="17">
        <f t="shared" si="6"/>
        <v>0.8142361111111116</v>
      </c>
      <c r="CU10" s="17">
        <f t="shared" si="6"/>
        <v>0.82118055555555558</v>
      </c>
      <c r="CV10" s="17">
        <f t="shared" si="6"/>
        <v>0.82812500000000056</v>
      </c>
      <c r="CW10" s="17">
        <f t="shared" si="6"/>
        <v>0.83506944444444453</v>
      </c>
      <c r="CX10" s="17">
        <f t="shared" si="6"/>
        <v>0.84201388888888962</v>
      </c>
      <c r="CY10" s="17">
        <f t="shared" si="6"/>
        <v>0.84895833333333359</v>
      </c>
      <c r="CZ10" s="17">
        <f t="shared" si="6"/>
        <v>0.85590277777777857</v>
      </c>
      <c r="DA10" s="17">
        <f t="shared" si="6"/>
        <v>0.86284722222222254</v>
      </c>
      <c r="DB10" s="17">
        <f t="shared" si="6"/>
        <v>0.86979166666666663</v>
      </c>
      <c r="DC10" s="17">
        <f t="shared" si="6"/>
        <v>0.8767361111111116</v>
      </c>
      <c r="DD10" s="17">
        <f t="shared" si="6"/>
        <v>0.88368055555555558</v>
      </c>
      <c r="DE10" s="17">
        <f t="shared" si="6"/>
        <v>0.89062500000000056</v>
      </c>
      <c r="DF10" s="17">
        <f t="shared" si="6"/>
        <v>0.89756944444444453</v>
      </c>
      <c r="DG10" s="17">
        <f t="shared" si="6"/>
        <v>0.90451388888888962</v>
      </c>
      <c r="DH10" s="17">
        <f t="shared" si="6"/>
        <v>0.91145833333333359</v>
      </c>
      <c r="DI10" s="17">
        <f t="shared" si="6"/>
        <v>0.91840277777777857</v>
      </c>
      <c r="DJ10" s="17">
        <f t="shared" si="2"/>
        <v>0.92534722222224763</v>
      </c>
      <c r="DK10" s="17">
        <f t="shared" si="2"/>
        <v>0.93055555555555558</v>
      </c>
      <c r="DL10" s="17">
        <f t="shared" si="2"/>
        <v>0.93576388888888895</v>
      </c>
      <c r="DM10" s="17">
        <f t="shared" si="3"/>
        <v>0.9461805555555306</v>
      </c>
      <c r="DN10" s="17">
        <f t="shared" si="2"/>
        <v>0.95138888888888895</v>
      </c>
      <c r="DO10" s="17">
        <f t="shared" si="3"/>
        <v>0.95659722222217158</v>
      </c>
      <c r="DP10" s="17">
        <f t="shared" si="3"/>
        <v>0.96701388888881257</v>
      </c>
      <c r="DQ10" s="17">
        <f t="shared" si="3"/>
        <v>0.97743055555545455</v>
      </c>
      <c r="DR10" s="17">
        <f t="shared" si="3"/>
        <v>0.98784722222209553</v>
      </c>
      <c r="DS10" s="17">
        <f t="shared" si="3"/>
        <v>0.99826388888873663</v>
      </c>
      <c r="DT10" s="17">
        <f t="shared" si="3"/>
        <v>1.0086805555553786</v>
      </c>
      <c r="DU10" s="17">
        <f t="shared" si="3"/>
        <v>1.0190972222220156</v>
      </c>
      <c r="DV10" s="17">
        <f t="shared" si="3"/>
        <v>1.0295138888886555</v>
      </c>
      <c r="DW10" s="17">
        <f t="shared" si="3"/>
        <v>1.0399305555553056</v>
      </c>
      <c r="DX10" s="17">
        <f t="shared" si="3"/>
        <v>1.0503472222219457</v>
      </c>
      <c r="DY10" s="17">
        <f t="shared" si="3"/>
        <v>1.0607638888885855</v>
      </c>
      <c r="DZ10" s="17">
        <f t="shared" si="3"/>
        <v>1.0711805555552256</v>
      </c>
      <c r="EA10" s="17">
        <f t="shared" si="3"/>
        <v>1.0815972222218655</v>
      </c>
      <c r="EB10" s="17">
        <f t="shared" si="3"/>
        <v>1.0885416666666667</v>
      </c>
      <c r="EC10" s="4">
        <f t="shared" si="3"/>
        <v>1.0989583333333333</v>
      </c>
    </row>
    <row r="11" spans="1:133" x14ac:dyDescent="0.2">
      <c r="A11" s="3" t="s">
        <v>10</v>
      </c>
      <c r="B11" s="4">
        <v>9.3749999999999997E-3</v>
      </c>
      <c r="C11" s="3"/>
      <c r="D11" s="16"/>
      <c r="E11" s="16"/>
      <c r="F11" s="16"/>
      <c r="G11" s="16"/>
      <c r="H11" s="16"/>
      <c r="I11" s="17">
        <f t="shared" si="4"/>
        <v>0.19687499999999999</v>
      </c>
      <c r="J11" s="17">
        <f t="shared" si="4"/>
        <v>0.20381944444444444</v>
      </c>
      <c r="K11" s="17">
        <f t="shared" si="7"/>
        <v>0.210763888888889</v>
      </c>
      <c r="L11" s="17">
        <f t="shared" si="7"/>
        <v>0.217708333333333</v>
      </c>
      <c r="M11" s="17">
        <f t="shared" si="7"/>
        <v>0.22465277777777801</v>
      </c>
      <c r="N11" s="17">
        <f t="shared" si="7"/>
        <v>0.23159722222222198</v>
      </c>
      <c r="O11" s="17">
        <f t="shared" si="7"/>
        <v>0.23854166666666698</v>
      </c>
      <c r="P11" s="17">
        <f t="shared" si="7"/>
        <v>0.24548611111111099</v>
      </c>
      <c r="Q11" s="17">
        <f t="shared" si="7"/>
        <v>0.25243055555555599</v>
      </c>
      <c r="R11" s="17">
        <f t="shared" si="7"/>
        <v>0.25937500000000002</v>
      </c>
      <c r="S11" s="17">
        <f t="shared" si="7"/>
        <v>0.266319444444445</v>
      </c>
      <c r="T11" s="17">
        <f t="shared" si="7"/>
        <v>0.27326388888888903</v>
      </c>
      <c r="U11" s="17">
        <f t="shared" si="7"/>
        <v>0.280208333333333</v>
      </c>
      <c r="V11" s="17">
        <f t="shared" si="7"/>
        <v>0.28715277777777803</v>
      </c>
      <c r="W11" s="17">
        <f t="shared" si="7"/>
        <v>0.29409722222222201</v>
      </c>
      <c r="X11" s="17">
        <f t="shared" si="7"/>
        <v>0.30104166666666704</v>
      </c>
      <c r="Y11" s="17">
        <f t="shared" si="7"/>
        <v>0.30798611111111102</v>
      </c>
      <c r="Z11" s="17">
        <f t="shared" si="7"/>
        <v>0.31493055555555605</v>
      </c>
      <c r="AA11" s="17">
        <f t="shared" si="7"/>
        <v>0.32187500000000002</v>
      </c>
      <c r="AB11" s="17">
        <f t="shared" si="7"/>
        <v>0.328819444444445</v>
      </c>
      <c r="AC11" s="17">
        <f t="shared" si="7"/>
        <v>0.33576388888888903</v>
      </c>
      <c r="AD11" s="17">
        <f t="shared" si="7"/>
        <v>0.342708333333333</v>
      </c>
      <c r="AE11" s="17">
        <f t="shared" si="7"/>
        <v>0.34965277777777803</v>
      </c>
      <c r="AF11" s="17">
        <f t="shared" si="7"/>
        <v>0.35659722222222201</v>
      </c>
      <c r="AG11" s="17">
        <f t="shared" si="7"/>
        <v>0.36354166666666704</v>
      </c>
      <c r="AH11" s="17">
        <f t="shared" si="7"/>
        <v>0.37048611111111102</v>
      </c>
      <c r="AI11" s="17">
        <f t="shared" si="7"/>
        <v>0.37743055555555605</v>
      </c>
      <c r="AJ11" s="17">
        <f t="shared" si="7"/>
        <v>0.38437500000000002</v>
      </c>
      <c r="AK11" s="17">
        <f t="shared" si="7"/>
        <v>0.391319444444445</v>
      </c>
      <c r="AL11" s="17">
        <f t="shared" si="7"/>
        <v>0.39826388888888903</v>
      </c>
      <c r="AM11" s="17">
        <f t="shared" si="7"/>
        <v>0.405208333333333</v>
      </c>
      <c r="AN11" s="17">
        <f t="shared" si="7"/>
        <v>0.41215277777777803</v>
      </c>
      <c r="AO11" s="17">
        <f t="shared" si="7"/>
        <v>0.41909722222222201</v>
      </c>
      <c r="AP11" s="17">
        <f t="shared" si="7"/>
        <v>0.42604166666666704</v>
      </c>
      <c r="AQ11" s="17">
        <f t="shared" si="7"/>
        <v>0.43298611111111102</v>
      </c>
      <c r="AR11" s="17">
        <f t="shared" si="7"/>
        <v>0.43993055555555605</v>
      </c>
      <c r="AS11" s="17">
        <f t="shared" si="7"/>
        <v>0.44687500000000002</v>
      </c>
      <c r="AT11" s="17">
        <f t="shared" si="7"/>
        <v>0.453819444444445</v>
      </c>
      <c r="AU11" s="17">
        <f t="shared" si="7"/>
        <v>0.46076388888888903</v>
      </c>
      <c r="AV11" s="17">
        <f t="shared" si="7"/>
        <v>0.467708333333333</v>
      </c>
      <c r="AW11" s="17">
        <f t="shared" si="7"/>
        <v>0.47465277777777803</v>
      </c>
      <c r="AX11" s="17">
        <f t="shared" si="7"/>
        <v>0.48159722222222201</v>
      </c>
      <c r="AY11" s="17">
        <f t="shared" si="7"/>
        <v>0.48854166666666704</v>
      </c>
      <c r="AZ11" s="17">
        <f t="shared" si="7"/>
        <v>0.49548611111111102</v>
      </c>
      <c r="BA11" s="17">
        <f t="shared" si="7"/>
        <v>0.50243055555555605</v>
      </c>
      <c r="BB11" s="17">
        <f t="shared" si="7"/>
        <v>0.50937500000000002</v>
      </c>
      <c r="BC11" s="17">
        <f t="shared" si="7"/>
        <v>0.516319444444445</v>
      </c>
      <c r="BD11" s="17">
        <f t="shared" si="7"/>
        <v>0.52326388888888897</v>
      </c>
      <c r="BE11" s="17">
        <f t="shared" si="7"/>
        <v>0.53020833333333306</v>
      </c>
      <c r="BF11" s="17">
        <f t="shared" si="7"/>
        <v>0.53715277777777803</v>
      </c>
      <c r="BG11" s="17">
        <f t="shared" si="7"/>
        <v>0.54409722222222201</v>
      </c>
      <c r="BH11" s="17">
        <f t="shared" si="7"/>
        <v>0.55104166666666698</v>
      </c>
      <c r="BI11" s="17">
        <f t="shared" si="7"/>
        <v>0.55798611111111107</v>
      </c>
      <c r="BJ11" s="17">
        <f t="shared" si="7"/>
        <v>0.56493055555555605</v>
      </c>
      <c r="BK11" s="17">
        <f t="shared" si="7"/>
        <v>0.57187500000000002</v>
      </c>
      <c r="BL11" s="17">
        <f t="shared" si="7"/>
        <v>0.578819444444445</v>
      </c>
      <c r="BM11" s="17">
        <f t="shared" si="7"/>
        <v>0.58576388888888897</v>
      </c>
      <c r="BN11" s="17">
        <f t="shared" si="7"/>
        <v>0.59270833333333306</v>
      </c>
      <c r="BO11" s="17">
        <f t="shared" si="7"/>
        <v>0.59965277777777803</v>
      </c>
      <c r="BP11" s="17">
        <f t="shared" si="7"/>
        <v>0.60659722222222201</v>
      </c>
      <c r="BQ11" s="17">
        <f t="shared" si="7"/>
        <v>0.61354166666666698</v>
      </c>
      <c r="BR11" s="17">
        <f t="shared" si="7"/>
        <v>0.62048611111111107</v>
      </c>
      <c r="BS11" s="17">
        <f t="shared" si="7"/>
        <v>0.62743055555555605</v>
      </c>
      <c r="BT11" s="17">
        <f t="shared" si="7"/>
        <v>0.63437500000000002</v>
      </c>
      <c r="BU11" s="17">
        <f t="shared" si="7"/>
        <v>0.641319444444445</v>
      </c>
      <c r="BV11" s="17">
        <f t="shared" si="7"/>
        <v>0.64826388888888897</v>
      </c>
      <c r="BW11" s="17">
        <f t="shared" si="6"/>
        <v>0.65520833333333406</v>
      </c>
      <c r="BX11" s="17">
        <f t="shared" si="6"/>
        <v>0.66215277777777803</v>
      </c>
      <c r="BY11" s="17">
        <f t="shared" si="6"/>
        <v>0.66909722222222201</v>
      </c>
      <c r="BZ11" s="17">
        <f t="shared" si="6"/>
        <v>0.67604166666666698</v>
      </c>
      <c r="CA11" s="17">
        <f t="shared" si="6"/>
        <v>0.68298611111111107</v>
      </c>
      <c r="CB11" s="17">
        <f t="shared" si="6"/>
        <v>0.68993055555555605</v>
      </c>
      <c r="CC11" s="17">
        <f t="shared" si="6"/>
        <v>0.69687500000000002</v>
      </c>
      <c r="CD11" s="17">
        <f t="shared" si="6"/>
        <v>0.703819444444445</v>
      </c>
      <c r="CE11" s="17">
        <f t="shared" si="6"/>
        <v>0.71076388888888897</v>
      </c>
      <c r="CF11" s="17">
        <f t="shared" si="6"/>
        <v>0.71770833333333406</v>
      </c>
      <c r="CG11" s="17">
        <f t="shared" si="6"/>
        <v>0.72465277777777803</v>
      </c>
      <c r="CH11" s="17">
        <f t="shared" si="6"/>
        <v>0.73159722222222201</v>
      </c>
      <c r="CI11" s="17">
        <f t="shared" si="6"/>
        <v>0.73854166666666698</v>
      </c>
      <c r="CJ11" s="17">
        <f t="shared" si="6"/>
        <v>0.74548611111111107</v>
      </c>
      <c r="CK11" s="17">
        <f t="shared" si="6"/>
        <v>0.75243055555555605</v>
      </c>
      <c r="CL11" s="17">
        <f t="shared" si="6"/>
        <v>0.75937500000000002</v>
      </c>
      <c r="CM11" s="17">
        <f t="shared" si="6"/>
        <v>0.766319444444445</v>
      </c>
      <c r="CN11" s="17">
        <f t="shared" si="6"/>
        <v>0.77326388888888897</v>
      </c>
      <c r="CO11" s="17">
        <f t="shared" si="6"/>
        <v>0.78020833333333406</v>
      </c>
      <c r="CP11" s="17">
        <f t="shared" si="6"/>
        <v>0.78715277777777803</v>
      </c>
      <c r="CQ11" s="17">
        <f t="shared" si="6"/>
        <v>0.79409722222222301</v>
      </c>
      <c r="CR11" s="17">
        <f t="shared" si="6"/>
        <v>0.80104166666666698</v>
      </c>
      <c r="CS11" s="17">
        <f t="shared" si="6"/>
        <v>0.80798611111111107</v>
      </c>
      <c r="CT11" s="17">
        <f t="shared" si="6"/>
        <v>0.81493055555555605</v>
      </c>
      <c r="CU11" s="17">
        <f t="shared" si="6"/>
        <v>0.82187500000000002</v>
      </c>
      <c r="CV11" s="17">
        <f t="shared" si="6"/>
        <v>0.828819444444445</v>
      </c>
      <c r="CW11" s="17">
        <f t="shared" si="6"/>
        <v>0.83576388888888897</v>
      </c>
      <c r="CX11" s="17">
        <f t="shared" si="6"/>
        <v>0.84270833333333406</v>
      </c>
      <c r="CY11" s="17">
        <f t="shared" si="6"/>
        <v>0.84965277777777803</v>
      </c>
      <c r="CZ11" s="17">
        <f t="shared" si="6"/>
        <v>0.85659722222222301</v>
      </c>
      <c r="DA11" s="17">
        <f t="shared" si="6"/>
        <v>0.86354166666666698</v>
      </c>
      <c r="DB11" s="17">
        <f t="shared" si="6"/>
        <v>0.87048611111111107</v>
      </c>
      <c r="DC11" s="17">
        <f t="shared" si="6"/>
        <v>0.87743055555555605</v>
      </c>
      <c r="DD11" s="17">
        <f t="shared" si="6"/>
        <v>0.88437500000000002</v>
      </c>
      <c r="DE11" s="17">
        <f t="shared" si="6"/>
        <v>0.891319444444445</v>
      </c>
      <c r="DF11" s="17">
        <f t="shared" si="6"/>
        <v>0.89826388888888897</v>
      </c>
      <c r="DG11" s="17">
        <f t="shared" si="6"/>
        <v>0.90520833333333406</v>
      </c>
      <c r="DH11" s="17">
        <f t="shared" si="6"/>
        <v>0.91215277777777803</v>
      </c>
      <c r="DI11" s="17">
        <f t="shared" si="6"/>
        <v>0.91909722222222301</v>
      </c>
      <c r="DJ11" s="17">
        <f t="shared" si="2"/>
        <v>0.92604166666669208</v>
      </c>
      <c r="DK11" s="17">
        <f t="shared" si="2"/>
        <v>0.93125000000000002</v>
      </c>
      <c r="DL11" s="17">
        <f t="shared" si="2"/>
        <v>0.93645833333333339</v>
      </c>
      <c r="DM11" s="17">
        <f t="shared" si="3"/>
        <v>0.94687499999997504</v>
      </c>
      <c r="DN11" s="17">
        <f t="shared" si="2"/>
        <v>0.95208333333333339</v>
      </c>
      <c r="DO11" s="17">
        <f t="shared" si="3"/>
        <v>0.95729166666661603</v>
      </c>
      <c r="DP11" s="17">
        <f t="shared" si="3"/>
        <v>0.96770833333325701</v>
      </c>
      <c r="DQ11" s="17">
        <f t="shared" si="3"/>
        <v>0.97812499999989899</v>
      </c>
      <c r="DR11" s="17">
        <f t="shared" si="3"/>
        <v>0.98854166666653998</v>
      </c>
      <c r="DS11" s="17">
        <f t="shared" si="3"/>
        <v>0.99895833333318107</v>
      </c>
      <c r="DT11" s="17">
        <f t="shared" si="3"/>
        <v>1.0093749999998229</v>
      </c>
      <c r="DU11" s="17">
        <f t="shared" si="3"/>
        <v>1.0197916666664599</v>
      </c>
      <c r="DV11" s="17">
        <f t="shared" si="3"/>
        <v>1.0302083333330998</v>
      </c>
      <c r="DW11" s="17">
        <f t="shared" si="3"/>
        <v>1.0406249999997499</v>
      </c>
      <c r="DX11" s="17">
        <f t="shared" si="3"/>
        <v>1.05104166666639</v>
      </c>
      <c r="DY11" s="17">
        <f t="shared" si="3"/>
        <v>1.0614583333330299</v>
      </c>
      <c r="DZ11" s="17">
        <f t="shared" si="3"/>
        <v>1.07187499999967</v>
      </c>
      <c r="EA11" s="17">
        <f t="shared" si="3"/>
        <v>1.0822916666663098</v>
      </c>
      <c r="EB11" s="17">
        <f t="shared" si="3"/>
        <v>1.0892361111111111</v>
      </c>
      <c r="EC11" s="4">
        <f t="shared" si="3"/>
        <v>1.0996527777777776</v>
      </c>
    </row>
    <row r="12" spans="1:133" x14ac:dyDescent="0.2">
      <c r="A12" s="3" t="s">
        <v>10</v>
      </c>
      <c r="B12" s="4">
        <v>9.7222222222222224E-3</v>
      </c>
      <c r="C12" s="3"/>
      <c r="D12" s="16"/>
      <c r="E12" s="16"/>
      <c r="F12" s="16"/>
      <c r="G12" s="16"/>
      <c r="H12" s="16"/>
      <c r="I12" s="17">
        <f t="shared" si="4"/>
        <v>0.19722222222222222</v>
      </c>
      <c r="J12" s="17">
        <f t="shared" si="4"/>
        <v>0.20416666666666666</v>
      </c>
      <c r="K12" s="17">
        <f t="shared" si="7"/>
        <v>0.21111111111111122</v>
      </c>
      <c r="L12" s="17">
        <f t="shared" si="7"/>
        <v>0.21805555555555522</v>
      </c>
      <c r="M12" s="17">
        <f t="shared" si="7"/>
        <v>0.22500000000000023</v>
      </c>
      <c r="N12" s="17">
        <f t="shared" si="7"/>
        <v>0.2319444444444442</v>
      </c>
      <c r="O12" s="17">
        <f t="shared" si="7"/>
        <v>0.23888888888888921</v>
      </c>
      <c r="P12" s="17">
        <f t="shared" si="7"/>
        <v>0.24583333333333321</v>
      </c>
      <c r="Q12" s="17">
        <f t="shared" si="7"/>
        <v>0.25277777777777821</v>
      </c>
      <c r="R12" s="17">
        <f t="shared" si="7"/>
        <v>0.25972222222222224</v>
      </c>
      <c r="S12" s="17">
        <f t="shared" si="7"/>
        <v>0.26666666666666722</v>
      </c>
      <c r="T12" s="17">
        <f t="shared" si="7"/>
        <v>0.27361111111111125</v>
      </c>
      <c r="U12" s="17">
        <f t="shared" si="7"/>
        <v>0.28055555555555522</v>
      </c>
      <c r="V12" s="17">
        <f t="shared" si="7"/>
        <v>0.28750000000000026</v>
      </c>
      <c r="W12" s="17">
        <f t="shared" si="7"/>
        <v>0.29444444444444423</v>
      </c>
      <c r="X12" s="17">
        <f t="shared" si="7"/>
        <v>0.30138888888888926</v>
      </c>
      <c r="Y12" s="17">
        <f t="shared" si="7"/>
        <v>0.30833333333333324</v>
      </c>
      <c r="Z12" s="17">
        <f t="shared" si="7"/>
        <v>0.31527777777777827</v>
      </c>
      <c r="AA12" s="17">
        <f t="shared" si="7"/>
        <v>0.32222222222222224</v>
      </c>
      <c r="AB12" s="17">
        <f t="shared" si="7"/>
        <v>0.32916666666666722</v>
      </c>
      <c r="AC12" s="17">
        <f t="shared" si="7"/>
        <v>0.33611111111111125</v>
      </c>
      <c r="AD12" s="17">
        <f t="shared" si="7"/>
        <v>0.34305555555555522</v>
      </c>
      <c r="AE12" s="17">
        <f t="shared" si="7"/>
        <v>0.35000000000000026</v>
      </c>
      <c r="AF12" s="17">
        <f t="shared" si="7"/>
        <v>0.35694444444444423</v>
      </c>
      <c r="AG12" s="17">
        <f t="shared" si="7"/>
        <v>0.36388888888888926</v>
      </c>
      <c r="AH12" s="17">
        <f t="shared" si="7"/>
        <v>0.37083333333333324</v>
      </c>
      <c r="AI12" s="17">
        <f t="shared" si="7"/>
        <v>0.37777777777777827</v>
      </c>
      <c r="AJ12" s="17">
        <f t="shared" si="7"/>
        <v>0.38472222222222224</v>
      </c>
      <c r="AK12" s="17">
        <f t="shared" si="7"/>
        <v>0.39166666666666722</v>
      </c>
      <c r="AL12" s="17">
        <f t="shared" si="7"/>
        <v>0.39861111111111125</v>
      </c>
      <c r="AM12" s="17">
        <f t="shared" si="7"/>
        <v>0.40555555555555522</v>
      </c>
      <c r="AN12" s="17">
        <f t="shared" si="7"/>
        <v>0.41250000000000026</v>
      </c>
      <c r="AO12" s="17">
        <f t="shared" si="7"/>
        <v>0.41944444444444423</v>
      </c>
      <c r="AP12" s="17">
        <f t="shared" si="7"/>
        <v>0.42638888888888926</v>
      </c>
      <c r="AQ12" s="17">
        <f t="shared" si="7"/>
        <v>0.43333333333333324</v>
      </c>
      <c r="AR12" s="17">
        <f t="shared" si="7"/>
        <v>0.44027777777777827</v>
      </c>
      <c r="AS12" s="17">
        <f t="shared" si="7"/>
        <v>0.44722222222222224</v>
      </c>
      <c r="AT12" s="17">
        <f t="shared" si="7"/>
        <v>0.45416666666666722</v>
      </c>
      <c r="AU12" s="17">
        <f t="shared" si="7"/>
        <v>0.46111111111111125</v>
      </c>
      <c r="AV12" s="17">
        <f t="shared" si="7"/>
        <v>0.46805555555555522</v>
      </c>
      <c r="AW12" s="17">
        <f t="shared" si="7"/>
        <v>0.47500000000000026</v>
      </c>
      <c r="AX12" s="17">
        <f t="shared" si="7"/>
        <v>0.48194444444444423</v>
      </c>
      <c r="AY12" s="17">
        <f t="shared" si="7"/>
        <v>0.48888888888888926</v>
      </c>
      <c r="AZ12" s="17">
        <f t="shared" si="7"/>
        <v>0.49583333333333324</v>
      </c>
      <c r="BA12" s="17">
        <f t="shared" si="7"/>
        <v>0.50277777777777821</v>
      </c>
      <c r="BB12" s="17">
        <f t="shared" si="7"/>
        <v>0.50972222222222219</v>
      </c>
      <c r="BC12" s="17">
        <f t="shared" si="7"/>
        <v>0.51666666666666716</v>
      </c>
      <c r="BD12" s="17">
        <f t="shared" si="7"/>
        <v>0.52361111111111114</v>
      </c>
      <c r="BE12" s="17">
        <f t="shared" si="7"/>
        <v>0.53055555555555522</v>
      </c>
      <c r="BF12" s="17">
        <f t="shared" si="7"/>
        <v>0.5375000000000002</v>
      </c>
      <c r="BG12" s="17">
        <f t="shared" si="7"/>
        <v>0.54444444444444418</v>
      </c>
      <c r="BH12" s="17">
        <f t="shared" si="7"/>
        <v>0.55138888888888915</v>
      </c>
      <c r="BI12" s="17">
        <f t="shared" si="7"/>
        <v>0.55833333333333324</v>
      </c>
      <c r="BJ12" s="17">
        <f t="shared" si="7"/>
        <v>0.56527777777777821</v>
      </c>
      <c r="BK12" s="17">
        <f t="shared" si="7"/>
        <v>0.57222222222222219</v>
      </c>
      <c r="BL12" s="17">
        <f t="shared" si="7"/>
        <v>0.57916666666666716</v>
      </c>
      <c r="BM12" s="17">
        <f t="shared" si="7"/>
        <v>0.58611111111111114</v>
      </c>
      <c r="BN12" s="17">
        <f t="shared" si="7"/>
        <v>0.59305555555555522</v>
      </c>
      <c r="BO12" s="17">
        <f t="shared" si="7"/>
        <v>0.6000000000000002</v>
      </c>
      <c r="BP12" s="17">
        <f t="shared" si="7"/>
        <v>0.60694444444444418</v>
      </c>
      <c r="BQ12" s="17">
        <f t="shared" si="7"/>
        <v>0.61388888888888915</v>
      </c>
      <c r="BR12" s="17">
        <f t="shared" si="7"/>
        <v>0.62083333333333324</v>
      </c>
      <c r="BS12" s="17">
        <f t="shared" si="7"/>
        <v>0.62777777777777821</v>
      </c>
      <c r="BT12" s="17">
        <f t="shared" si="7"/>
        <v>0.63472222222222219</v>
      </c>
      <c r="BU12" s="17">
        <f t="shared" si="7"/>
        <v>0.64166666666666716</v>
      </c>
      <c r="BV12" s="17">
        <f t="shared" ref="BV12:DI15" si="8">BV$2+$B12</f>
        <v>0.64861111111111114</v>
      </c>
      <c r="BW12" s="17">
        <f t="shared" si="8"/>
        <v>0.65555555555555622</v>
      </c>
      <c r="BX12" s="17">
        <f t="shared" si="8"/>
        <v>0.6625000000000002</v>
      </c>
      <c r="BY12" s="17">
        <f t="shared" si="8"/>
        <v>0.66944444444444418</v>
      </c>
      <c r="BZ12" s="17">
        <f t="shared" si="8"/>
        <v>0.67638888888888915</v>
      </c>
      <c r="CA12" s="17">
        <f t="shared" si="8"/>
        <v>0.68333333333333324</v>
      </c>
      <c r="CB12" s="17">
        <f t="shared" si="8"/>
        <v>0.69027777777777821</v>
      </c>
      <c r="CC12" s="17">
        <f t="shared" si="8"/>
        <v>0.69722222222222219</v>
      </c>
      <c r="CD12" s="17">
        <f t="shared" si="8"/>
        <v>0.70416666666666716</v>
      </c>
      <c r="CE12" s="17">
        <f t="shared" si="8"/>
        <v>0.71111111111111114</v>
      </c>
      <c r="CF12" s="17">
        <f t="shared" si="8"/>
        <v>0.71805555555555622</v>
      </c>
      <c r="CG12" s="17">
        <f t="shared" si="8"/>
        <v>0.7250000000000002</v>
      </c>
      <c r="CH12" s="17">
        <f t="shared" si="8"/>
        <v>0.73194444444444418</v>
      </c>
      <c r="CI12" s="17">
        <f t="shared" si="8"/>
        <v>0.73888888888888915</v>
      </c>
      <c r="CJ12" s="17">
        <f t="shared" si="8"/>
        <v>0.74583333333333324</v>
      </c>
      <c r="CK12" s="17">
        <f t="shared" si="8"/>
        <v>0.75277777777777821</v>
      </c>
      <c r="CL12" s="17">
        <f t="shared" si="8"/>
        <v>0.75972222222222219</v>
      </c>
      <c r="CM12" s="17">
        <f t="shared" si="8"/>
        <v>0.76666666666666716</v>
      </c>
      <c r="CN12" s="17">
        <f t="shared" si="8"/>
        <v>0.77361111111111114</v>
      </c>
      <c r="CO12" s="17">
        <f t="shared" si="8"/>
        <v>0.78055555555555622</v>
      </c>
      <c r="CP12" s="17">
        <f t="shared" si="8"/>
        <v>0.7875000000000002</v>
      </c>
      <c r="CQ12" s="17">
        <f t="shared" si="8"/>
        <v>0.79444444444444517</v>
      </c>
      <c r="CR12" s="17">
        <f t="shared" si="8"/>
        <v>0.80138888888888915</v>
      </c>
      <c r="CS12" s="17">
        <f t="shared" si="8"/>
        <v>0.80833333333333324</v>
      </c>
      <c r="CT12" s="17">
        <f t="shared" si="8"/>
        <v>0.81527777777777821</v>
      </c>
      <c r="CU12" s="17">
        <f t="shared" si="8"/>
        <v>0.82222222222222219</v>
      </c>
      <c r="CV12" s="17">
        <f t="shared" si="8"/>
        <v>0.82916666666666716</v>
      </c>
      <c r="CW12" s="17">
        <f t="shared" si="8"/>
        <v>0.83611111111111114</v>
      </c>
      <c r="CX12" s="17">
        <f t="shared" si="8"/>
        <v>0.84305555555555622</v>
      </c>
      <c r="CY12" s="17">
        <f t="shared" si="8"/>
        <v>0.8500000000000002</v>
      </c>
      <c r="CZ12" s="17">
        <f t="shared" si="8"/>
        <v>0.85694444444444517</v>
      </c>
      <c r="DA12" s="17">
        <f t="shared" si="8"/>
        <v>0.86388888888888915</v>
      </c>
      <c r="DB12" s="17">
        <f t="shared" si="8"/>
        <v>0.87083333333333324</v>
      </c>
      <c r="DC12" s="17">
        <f t="shared" si="8"/>
        <v>0.87777777777777821</v>
      </c>
      <c r="DD12" s="17">
        <f t="shared" si="8"/>
        <v>0.88472222222222219</v>
      </c>
      <c r="DE12" s="17">
        <f t="shared" si="8"/>
        <v>0.89166666666666716</v>
      </c>
      <c r="DF12" s="17">
        <f t="shared" si="8"/>
        <v>0.89861111111111114</v>
      </c>
      <c r="DG12" s="17">
        <f t="shared" si="8"/>
        <v>0.90555555555555622</v>
      </c>
      <c r="DH12" s="17">
        <f t="shared" si="8"/>
        <v>0.9125000000000002</v>
      </c>
      <c r="DI12" s="17">
        <f t="shared" si="8"/>
        <v>0.91944444444444517</v>
      </c>
      <c r="DJ12" s="17">
        <f t="shared" si="2"/>
        <v>0.92638888888891424</v>
      </c>
      <c r="DK12" s="17">
        <f t="shared" si="2"/>
        <v>0.93159722222222219</v>
      </c>
      <c r="DL12" s="17">
        <f t="shared" si="2"/>
        <v>0.93680555555555556</v>
      </c>
      <c r="DM12" s="17">
        <f t="shared" si="3"/>
        <v>0.94722222222219721</v>
      </c>
      <c r="DN12" s="17">
        <f t="shared" si="2"/>
        <v>0.95243055555555556</v>
      </c>
      <c r="DO12" s="17">
        <f t="shared" si="3"/>
        <v>0.95763888888883819</v>
      </c>
      <c r="DP12" s="17">
        <f t="shared" si="3"/>
        <v>0.96805555555547917</v>
      </c>
      <c r="DQ12" s="17">
        <f t="shared" si="3"/>
        <v>0.97847222222212116</v>
      </c>
      <c r="DR12" s="17">
        <f t="shared" si="3"/>
        <v>0.98888888888876214</v>
      </c>
      <c r="DS12" s="17">
        <f t="shared" si="3"/>
        <v>0.99930555555540324</v>
      </c>
      <c r="DT12" s="17">
        <f t="shared" si="3"/>
        <v>1.0097222222220452</v>
      </c>
      <c r="DU12" s="17">
        <f t="shared" si="3"/>
        <v>1.0201388888886822</v>
      </c>
      <c r="DV12" s="17">
        <f t="shared" si="3"/>
        <v>1.0305555555553221</v>
      </c>
      <c r="DW12" s="17">
        <f t="shared" si="3"/>
        <v>1.0409722222219722</v>
      </c>
      <c r="DX12" s="17">
        <f t="shared" si="3"/>
        <v>1.0513888888886123</v>
      </c>
      <c r="DY12" s="17">
        <f t="shared" si="3"/>
        <v>1.0618055555552521</v>
      </c>
      <c r="DZ12" s="17">
        <f t="shared" si="3"/>
        <v>1.0722222222218922</v>
      </c>
      <c r="EA12" s="17">
        <f t="shared" si="3"/>
        <v>1.0826388888885321</v>
      </c>
      <c r="EB12" s="17">
        <f t="shared" si="3"/>
        <v>1.0895833333333333</v>
      </c>
      <c r="EC12" s="4">
        <f t="shared" si="3"/>
        <v>1.0999999999999999</v>
      </c>
    </row>
    <row r="13" spans="1:133" x14ac:dyDescent="0.2">
      <c r="A13" s="3" t="s">
        <v>11</v>
      </c>
      <c r="B13" s="4">
        <v>1.0590277777777777E-2</v>
      </c>
      <c r="C13" s="3"/>
      <c r="D13" s="16"/>
      <c r="E13" s="16"/>
      <c r="F13" s="16"/>
      <c r="G13" s="16"/>
      <c r="H13" s="16"/>
      <c r="I13" s="17">
        <f t="shared" si="4"/>
        <v>0.19809027777777777</v>
      </c>
      <c r="J13" s="17">
        <f t="shared" si="4"/>
        <v>0.20503472222222222</v>
      </c>
      <c r="K13" s="17">
        <f t="shared" ref="K13:BV16" si="9">K$2+$B13</f>
        <v>0.21197916666666677</v>
      </c>
      <c r="L13" s="17">
        <f t="shared" si="9"/>
        <v>0.21892361111111078</v>
      </c>
      <c r="M13" s="17">
        <f t="shared" si="9"/>
        <v>0.22586805555555578</v>
      </c>
      <c r="N13" s="17">
        <f t="shared" si="9"/>
        <v>0.23281249999999976</v>
      </c>
      <c r="O13" s="17">
        <f t="shared" si="9"/>
        <v>0.23975694444444476</v>
      </c>
      <c r="P13" s="17">
        <f t="shared" si="9"/>
        <v>0.24670138888888876</v>
      </c>
      <c r="Q13" s="17">
        <f t="shared" si="9"/>
        <v>0.25364583333333379</v>
      </c>
      <c r="R13" s="17">
        <f t="shared" si="9"/>
        <v>0.26059027777777777</v>
      </c>
      <c r="S13" s="17">
        <f t="shared" si="9"/>
        <v>0.26753472222222274</v>
      </c>
      <c r="T13" s="17">
        <f t="shared" si="9"/>
        <v>0.27447916666666677</v>
      </c>
      <c r="U13" s="17">
        <f t="shared" si="9"/>
        <v>0.28142361111111075</v>
      </c>
      <c r="V13" s="17">
        <f t="shared" si="9"/>
        <v>0.28836805555555578</v>
      </c>
      <c r="W13" s="17">
        <f t="shared" si="9"/>
        <v>0.29531249999999976</v>
      </c>
      <c r="X13" s="17">
        <f t="shared" si="9"/>
        <v>0.30225694444444479</v>
      </c>
      <c r="Y13" s="17">
        <f t="shared" si="9"/>
        <v>0.30920138888888876</v>
      </c>
      <c r="Z13" s="17">
        <f t="shared" si="9"/>
        <v>0.31614583333333379</v>
      </c>
      <c r="AA13" s="17">
        <f t="shared" si="9"/>
        <v>0.32309027777777777</v>
      </c>
      <c r="AB13" s="17">
        <f t="shared" si="9"/>
        <v>0.33003472222222274</v>
      </c>
      <c r="AC13" s="17">
        <f t="shared" si="9"/>
        <v>0.33697916666666677</v>
      </c>
      <c r="AD13" s="17">
        <f t="shared" si="9"/>
        <v>0.34392361111111075</v>
      </c>
      <c r="AE13" s="17">
        <f t="shared" si="9"/>
        <v>0.35086805555555578</v>
      </c>
      <c r="AF13" s="17">
        <f t="shared" si="9"/>
        <v>0.35781249999999976</v>
      </c>
      <c r="AG13" s="17">
        <f t="shared" si="9"/>
        <v>0.36475694444444479</v>
      </c>
      <c r="AH13" s="17">
        <f t="shared" si="9"/>
        <v>0.37170138888888876</v>
      </c>
      <c r="AI13" s="17">
        <f t="shared" si="9"/>
        <v>0.37864583333333379</v>
      </c>
      <c r="AJ13" s="17">
        <f t="shared" si="9"/>
        <v>0.38559027777777777</v>
      </c>
      <c r="AK13" s="17">
        <f t="shared" si="9"/>
        <v>0.39253472222222274</v>
      </c>
      <c r="AL13" s="17">
        <f t="shared" si="9"/>
        <v>0.39947916666666677</v>
      </c>
      <c r="AM13" s="17">
        <f t="shared" si="9"/>
        <v>0.40642361111111075</v>
      </c>
      <c r="AN13" s="17">
        <f t="shared" si="9"/>
        <v>0.41336805555555578</v>
      </c>
      <c r="AO13" s="17">
        <f t="shared" si="9"/>
        <v>0.42031249999999976</v>
      </c>
      <c r="AP13" s="17">
        <f t="shared" si="9"/>
        <v>0.42725694444444479</v>
      </c>
      <c r="AQ13" s="17">
        <f t="shared" si="9"/>
        <v>0.43420138888888876</v>
      </c>
      <c r="AR13" s="17">
        <f t="shared" si="9"/>
        <v>0.44114583333333379</v>
      </c>
      <c r="AS13" s="17">
        <f t="shared" si="9"/>
        <v>0.44809027777777777</v>
      </c>
      <c r="AT13" s="17">
        <f t="shared" si="9"/>
        <v>0.45503472222222274</v>
      </c>
      <c r="AU13" s="17">
        <f t="shared" si="9"/>
        <v>0.46197916666666677</v>
      </c>
      <c r="AV13" s="17">
        <f t="shared" si="9"/>
        <v>0.46892361111111075</v>
      </c>
      <c r="AW13" s="17">
        <f t="shared" si="9"/>
        <v>0.47586805555555578</v>
      </c>
      <c r="AX13" s="17">
        <f t="shared" si="9"/>
        <v>0.48281249999999976</v>
      </c>
      <c r="AY13" s="17">
        <f t="shared" si="9"/>
        <v>0.48975694444444479</v>
      </c>
      <c r="AZ13" s="17">
        <f t="shared" si="9"/>
        <v>0.49670138888888876</v>
      </c>
      <c r="BA13" s="17">
        <f t="shared" si="9"/>
        <v>0.50364583333333379</v>
      </c>
      <c r="BB13" s="17">
        <f t="shared" si="9"/>
        <v>0.51059027777777777</v>
      </c>
      <c r="BC13" s="17">
        <f t="shared" si="9"/>
        <v>0.51753472222222274</v>
      </c>
      <c r="BD13" s="17">
        <f t="shared" si="9"/>
        <v>0.52447916666666672</v>
      </c>
      <c r="BE13" s="17">
        <f t="shared" si="9"/>
        <v>0.53142361111111081</v>
      </c>
      <c r="BF13" s="17">
        <f t="shared" si="9"/>
        <v>0.53836805555555578</v>
      </c>
      <c r="BG13" s="17">
        <f t="shared" si="9"/>
        <v>0.54531249999999976</v>
      </c>
      <c r="BH13" s="17">
        <f t="shared" si="9"/>
        <v>0.55225694444444473</v>
      </c>
      <c r="BI13" s="17">
        <f t="shared" si="9"/>
        <v>0.55920138888888882</v>
      </c>
      <c r="BJ13" s="17">
        <f t="shared" si="9"/>
        <v>0.56614583333333379</v>
      </c>
      <c r="BK13" s="17">
        <f t="shared" si="9"/>
        <v>0.57309027777777777</v>
      </c>
      <c r="BL13" s="17">
        <f t="shared" si="9"/>
        <v>0.58003472222222274</v>
      </c>
      <c r="BM13" s="17">
        <f t="shared" si="9"/>
        <v>0.58697916666666672</v>
      </c>
      <c r="BN13" s="17">
        <f t="shared" si="9"/>
        <v>0.59392361111111081</v>
      </c>
      <c r="BO13" s="17">
        <f t="shared" si="9"/>
        <v>0.60086805555555578</v>
      </c>
      <c r="BP13" s="17">
        <f t="shared" si="9"/>
        <v>0.60781249999999976</v>
      </c>
      <c r="BQ13" s="17">
        <f t="shared" si="9"/>
        <v>0.61475694444444473</v>
      </c>
      <c r="BR13" s="17">
        <f t="shared" si="9"/>
        <v>0.62170138888888882</v>
      </c>
      <c r="BS13" s="17">
        <f t="shared" si="9"/>
        <v>0.62864583333333379</v>
      </c>
      <c r="BT13" s="17">
        <f t="shared" si="9"/>
        <v>0.63559027777777777</v>
      </c>
      <c r="BU13" s="17">
        <f t="shared" si="9"/>
        <v>0.64253472222222274</v>
      </c>
      <c r="BV13" s="17">
        <f t="shared" si="9"/>
        <v>0.64947916666666672</v>
      </c>
      <c r="BW13" s="17">
        <f t="shared" si="8"/>
        <v>0.6564236111111118</v>
      </c>
      <c r="BX13" s="17">
        <f t="shared" si="8"/>
        <v>0.66336805555555578</v>
      </c>
      <c r="BY13" s="17">
        <f t="shared" si="8"/>
        <v>0.67031249999999976</v>
      </c>
      <c r="BZ13" s="17">
        <f t="shared" si="8"/>
        <v>0.67725694444444473</v>
      </c>
      <c r="CA13" s="17">
        <f t="shared" si="8"/>
        <v>0.68420138888888882</v>
      </c>
      <c r="CB13" s="17">
        <f t="shared" si="8"/>
        <v>0.69114583333333379</v>
      </c>
      <c r="CC13" s="17">
        <f t="shared" si="8"/>
        <v>0.69809027777777777</v>
      </c>
      <c r="CD13" s="17">
        <f t="shared" si="8"/>
        <v>0.70503472222222274</v>
      </c>
      <c r="CE13" s="17">
        <f t="shared" si="8"/>
        <v>0.71197916666666672</v>
      </c>
      <c r="CF13" s="17">
        <f t="shared" si="8"/>
        <v>0.7189236111111118</v>
      </c>
      <c r="CG13" s="17">
        <f t="shared" si="8"/>
        <v>0.72586805555555578</v>
      </c>
      <c r="CH13" s="17">
        <f t="shared" si="8"/>
        <v>0.73281249999999976</v>
      </c>
      <c r="CI13" s="17">
        <f t="shared" si="8"/>
        <v>0.73975694444444473</v>
      </c>
      <c r="CJ13" s="17">
        <f t="shared" si="8"/>
        <v>0.74670138888888882</v>
      </c>
      <c r="CK13" s="17">
        <f t="shared" si="8"/>
        <v>0.75364583333333379</v>
      </c>
      <c r="CL13" s="17">
        <f t="shared" si="8"/>
        <v>0.76059027777777777</v>
      </c>
      <c r="CM13" s="17">
        <f t="shared" si="8"/>
        <v>0.76753472222222274</v>
      </c>
      <c r="CN13" s="17">
        <f t="shared" si="8"/>
        <v>0.77447916666666672</v>
      </c>
      <c r="CO13" s="17">
        <f t="shared" si="8"/>
        <v>0.7814236111111118</v>
      </c>
      <c r="CP13" s="17">
        <f t="shared" si="8"/>
        <v>0.78836805555555578</v>
      </c>
      <c r="CQ13" s="17">
        <f t="shared" si="8"/>
        <v>0.79531250000000075</v>
      </c>
      <c r="CR13" s="17">
        <f t="shared" si="8"/>
        <v>0.80225694444444473</v>
      </c>
      <c r="CS13" s="17">
        <f t="shared" si="8"/>
        <v>0.80920138888888882</v>
      </c>
      <c r="CT13" s="17">
        <f t="shared" si="8"/>
        <v>0.81614583333333379</v>
      </c>
      <c r="CU13" s="17">
        <f t="shared" si="8"/>
        <v>0.82309027777777777</v>
      </c>
      <c r="CV13" s="17">
        <f t="shared" si="8"/>
        <v>0.83003472222222274</v>
      </c>
      <c r="CW13" s="17">
        <f t="shared" si="8"/>
        <v>0.83697916666666672</v>
      </c>
      <c r="CX13" s="17">
        <f t="shared" si="8"/>
        <v>0.8439236111111118</v>
      </c>
      <c r="CY13" s="17">
        <f t="shared" si="8"/>
        <v>0.85086805555555578</v>
      </c>
      <c r="CZ13" s="17">
        <f t="shared" si="8"/>
        <v>0.85781250000000075</v>
      </c>
      <c r="DA13" s="17">
        <f t="shared" si="8"/>
        <v>0.86475694444444473</v>
      </c>
      <c r="DB13" s="17">
        <f t="shared" si="8"/>
        <v>0.87170138888888882</v>
      </c>
      <c r="DC13" s="17">
        <f t="shared" si="8"/>
        <v>0.87864583333333379</v>
      </c>
      <c r="DD13" s="17">
        <f t="shared" si="8"/>
        <v>0.88559027777777777</v>
      </c>
      <c r="DE13" s="17">
        <f t="shared" si="8"/>
        <v>0.89253472222222274</v>
      </c>
      <c r="DF13" s="17">
        <f t="shared" si="8"/>
        <v>0.89947916666666672</v>
      </c>
      <c r="DG13" s="17">
        <f t="shared" si="8"/>
        <v>0.9064236111111118</v>
      </c>
      <c r="DH13" s="17">
        <f t="shared" si="8"/>
        <v>0.91336805555555578</v>
      </c>
      <c r="DI13" s="17">
        <f t="shared" si="8"/>
        <v>0.92031250000000075</v>
      </c>
      <c r="DJ13" s="17">
        <f t="shared" si="2"/>
        <v>0.92725694444446982</v>
      </c>
      <c r="DK13" s="17">
        <f t="shared" si="2"/>
        <v>0.93246527777777777</v>
      </c>
      <c r="DL13" s="17">
        <f t="shared" si="2"/>
        <v>0.93767361111111114</v>
      </c>
      <c r="DM13" s="17">
        <f t="shared" si="3"/>
        <v>0.94809027777775279</v>
      </c>
      <c r="DN13" s="17">
        <f t="shared" si="2"/>
        <v>0.95329861111111114</v>
      </c>
      <c r="DO13" s="17">
        <f t="shared" si="3"/>
        <v>0.95850694444439377</v>
      </c>
      <c r="DP13" s="17">
        <f t="shared" si="3"/>
        <v>0.96892361111103475</v>
      </c>
      <c r="DQ13" s="17">
        <f t="shared" si="3"/>
        <v>0.97934027777767674</v>
      </c>
      <c r="DR13" s="17">
        <f t="shared" si="3"/>
        <v>0.98975694444431772</v>
      </c>
      <c r="DS13" s="17">
        <f t="shared" si="3"/>
        <v>1.0001736111109589</v>
      </c>
      <c r="DT13" s="17">
        <f t="shared" si="3"/>
        <v>1.0105902777776008</v>
      </c>
      <c r="DU13" s="17">
        <f t="shared" si="3"/>
        <v>1.0210069444442378</v>
      </c>
      <c r="DV13" s="17">
        <f t="shared" si="3"/>
        <v>1.0314236111108777</v>
      </c>
      <c r="DW13" s="17">
        <f t="shared" si="3"/>
        <v>1.0418402777775277</v>
      </c>
      <c r="DX13" s="17">
        <f t="shared" si="3"/>
        <v>1.0522569444441678</v>
      </c>
      <c r="DY13" s="17">
        <f t="shared" si="3"/>
        <v>1.0626736111108077</v>
      </c>
      <c r="DZ13" s="17">
        <f t="shared" si="3"/>
        <v>1.0730902777774478</v>
      </c>
      <c r="EA13" s="17">
        <f t="shared" si="3"/>
        <v>1.0835069444440877</v>
      </c>
      <c r="EB13" s="17">
        <f t="shared" si="3"/>
        <v>1.0904513888888889</v>
      </c>
      <c r="EC13" s="4">
        <f t="shared" si="3"/>
        <v>1.1008680555555554</v>
      </c>
    </row>
    <row r="14" spans="1:133" x14ac:dyDescent="0.2">
      <c r="A14" s="3" t="s">
        <v>12</v>
      </c>
      <c r="B14" s="4">
        <v>1.1631944444444445E-2</v>
      </c>
      <c r="C14" s="3"/>
      <c r="D14" s="16"/>
      <c r="E14" s="16"/>
      <c r="F14" s="16"/>
      <c r="G14" s="16"/>
      <c r="H14" s="16"/>
      <c r="I14" s="17">
        <f t="shared" si="4"/>
        <v>0.19913194444444443</v>
      </c>
      <c r="J14" s="17">
        <f t="shared" si="4"/>
        <v>0.20607638888888891</v>
      </c>
      <c r="K14" s="17">
        <f t="shared" si="9"/>
        <v>0.21302083333333344</v>
      </c>
      <c r="L14" s="17">
        <f t="shared" si="9"/>
        <v>0.21996527777777747</v>
      </c>
      <c r="M14" s="17">
        <f t="shared" si="9"/>
        <v>0.22690972222222244</v>
      </c>
      <c r="N14" s="17">
        <f t="shared" si="9"/>
        <v>0.23385416666666642</v>
      </c>
      <c r="O14" s="17">
        <f t="shared" si="9"/>
        <v>0.24079861111111145</v>
      </c>
      <c r="P14" s="17">
        <f t="shared" si="9"/>
        <v>0.24774305555555542</v>
      </c>
      <c r="Q14" s="17">
        <f t="shared" si="9"/>
        <v>0.25468750000000046</v>
      </c>
      <c r="R14" s="17">
        <f t="shared" si="9"/>
        <v>0.26163194444444443</v>
      </c>
      <c r="S14" s="17">
        <f t="shared" si="9"/>
        <v>0.26857638888888941</v>
      </c>
      <c r="T14" s="17">
        <f t="shared" si="9"/>
        <v>0.27552083333333344</v>
      </c>
      <c r="U14" s="17">
        <f t="shared" si="9"/>
        <v>0.28246527777777741</v>
      </c>
      <c r="V14" s="17">
        <f t="shared" si="9"/>
        <v>0.28940972222222244</v>
      </c>
      <c r="W14" s="17">
        <f t="shared" si="9"/>
        <v>0.29635416666666642</v>
      </c>
      <c r="X14" s="17">
        <f t="shared" si="9"/>
        <v>0.30329861111111145</v>
      </c>
      <c r="Y14" s="17">
        <f t="shared" si="9"/>
        <v>0.31024305555555542</v>
      </c>
      <c r="Z14" s="17">
        <f t="shared" si="9"/>
        <v>0.31718750000000046</v>
      </c>
      <c r="AA14" s="17">
        <f t="shared" si="9"/>
        <v>0.32413194444444443</v>
      </c>
      <c r="AB14" s="17">
        <f t="shared" si="9"/>
        <v>0.33107638888888941</v>
      </c>
      <c r="AC14" s="17">
        <f t="shared" si="9"/>
        <v>0.33802083333333344</v>
      </c>
      <c r="AD14" s="17">
        <f t="shared" si="9"/>
        <v>0.34496527777777741</v>
      </c>
      <c r="AE14" s="17">
        <f t="shared" si="9"/>
        <v>0.35190972222222244</v>
      </c>
      <c r="AF14" s="17">
        <f t="shared" si="9"/>
        <v>0.35885416666666642</v>
      </c>
      <c r="AG14" s="17">
        <f t="shared" si="9"/>
        <v>0.36579861111111145</v>
      </c>
      <c r="AH14" s="17">
        <f t="shared" si="9"/>
        <v>0.37274305555555542</v>
      </c>
      <c r="AI14" s="17">
        <f t="shared" si="9"/>
        <v>0.37968750000000046</v>
      </c>
      <c r="AJ14" s="17">
        <f t="shared" si="9"/>
        <v>0.38663194444444443</v>
      </c>
      <c r="AK14" s="17">
        <f t="shared" si="9"/>
        <v>0.39357638888888941</v>
      </c>
      <c r="AL14" s="17">
        <f t="shared" si="9"/>
        <v>0.40052083333333344</v>
      </c>
      <c r="AM14" s="17">
        <f t="shared" si="9"/>
        <v>0.40746527777777741</v>
      </c>
      <c r="AN14" s="17">
        <f t="shared" si="9"/>
        <v>0.41440972222222244</v>
      </c>
      <c r="AO14" s="17">
        <f t="shared" si="9"/>
        <v>0.42135416666666642</v>
      </c>
      <c r="AP14" s="17">
        <f t="shared" si="9"/>
        <v>0.42829861111111145</v>
      </c>
      <c r="AQ14" s="17">
        <f t="shared" si="9"/>
        <v>0.43524305555555542</v>
      </c>
      <c r="AR14" s="17">
        <f t="shared" si="9"/>
        <v>0.44218750000000046</v>
      </c>
      <c r="AS14" s="17">
        <f t="shared" si="9"/>
        <v>0.44913194444444443</v>
      </c>
      <c r="AT14" s="17">
        <f t="shared" si="9"/>
        <v>0.45607638888888941</v>
      </c>
      <c r="AU14" s="17">
        <f t="shared" si="9"/>
        <v>0.46302083333333344</v>
      </c>
      <c r="AV14" s="17">
        <f t="shared" si="9"/>
        <v>0.46996527777777741</v>
      </c>
      <c r="AW14" s="17">
        <f t="shared" si="9"/>
        <v>0.47690972222222244</v>
      </c>
      <c r="AX14" s="17">
        <f t="shared" si="9"/>
        <v>0.48385416666666642</v>
      </c>
      <c r="AY14" s="17">
        <f t="shared" si="9"/>
        <v>0.49079861111111145</v>
      </c>
      <c r="AZ14" s="17">
        <f t="shared" si="9"/>
        <v>0.49774305555555542</v>
      </c>
      <c r="BA14" s="17">
        <f t="shared" si="9"/>
        <v>0.50468750000000051</v>
      </c>
      <c r="BB14" s="17">
        <f t="shared" si="9"/>
        <v>0.51163194444444449</v>
      </c>
      <c r="BC14" s="17">
        <f t="shared" si="9"/>
        <v>0.51857638888888946</v>
      </c>
      <c r="BD14" s="17">
        <f t="shared" si="9"/>
        <v>0.52552083333333344</v>
      </c>
      <c r="BE14" s="17">
        <f t="shared" si="9"/>
        <v>0.53246527777777752</v>
      </c>
      <c r="BF14" s="17">
        <f t="shared" si="9"/>
        <v>0.5394097222222225</v>
      </c>
      <c r="BG14" s="17">
        <f t="shared" si="9"/>
        <v>0.54635416666666647</v>
      </c>
      <c r="BH14" s="17">
        <f t="shared" si="9"/>
        <v>0.55329861111111145</v>
      </c>
      <c r="BI14" s="17">
        <f t="shared" si="9"/>
        <v>0.56024305555555554</v>
      </c>
      <c r="BJ14" s="17">
        <f t="shared" si="9"/>
        <v>0.56718750000000051</v>
      </c>
      <c r="BK14" s="17">
        <f t="shared" si="9"/>
        <v>0.57413194444444449</v>
      </c>
      <c r="BL14" s="17">
        <f t="shared" si="9"/>
        <v>0.58107638888888946</v>
      </c>
      <c r="BM14" s="17">
        <f t="shared" si="9"/>
        <v>0.58802083333333344</v>
      </c>
      <c r="BN14" s="17">
        <f t="shared" si="9"/>
        <v>0.59496527777777752</v>
      </c>
      <c r="BO14" s="17">
        <f t="shared" si="9"/>
        <v>0.6019097222222225</v>
      </c>
      <c r="BP14" s="17">
        <f t="shared" si="9"/>
        <v>0.60885416666666647</v>
      </c>
      <c r="BQ14" s="17">
        <f t="shared" si="9"/>
        <v>0.61579861111111145</v>
      </c>
      <c r="BR14" s="17">
        <f t="shared" si="9"/>
        <v>0.62274305555555554</v>
      </c>
      <c r="BS14" s="17">
        <f t="shared" si="9"/>
        <v>0.62968750000000051</v>
      </c>
      <c r="BT14" s="17">
        <f t="shared" si="9"/>
        <v>0.63663194444444449</v>
      </c>
      <c r="BU14" s="17">
        <f t="shared" si="9"/>
        <v>0.64357638888888946</v>
      </c>
      <c r="BV14" s="17">
        <f t="shared" si="9"/>
        <v>0.65052083333333344</v>
      </c>
      <c r="BW14" s="17">
        <f t="shared" si="8"/>
        <v>0.65746527777777852</v>
      </c>
      <c r="BX14" s="17">
        <f t="shared" si="8"/>
        <v>0.6644097222222225</v>
      </c>
      <c r="BY14" s="17">
        <f t="shared" si="8"/>
        <v>0.67135416666666647</v>
      </c>
      <c r="BZ14" s="17">
        <f t="shared" si="8"/>
        <v>0.67829861111111145</v>
      </c>
      <c r="CA14" s="17">
        <f t="shared" si="8"/>
        <v>0.68524305555555554</v>
      </c>
      <c r="CB14" s="17">
        <f t="shared" si="8"/>
        <v>0.69218750000000051</v>
      </c>
      <c r="CC14" s="17">
        <f t="shared" si="8"/>
        <v>0.69913194444444449</v>
      </c>
      <c r="CD14" s="17">
        <f t="shared" si="8"/>
        <v>0.70607638888888946</v>
      </c>
      <c r="CE14" s="17">
        <f t="shared" si="8"/>
        <v>0.71302083333333344</v>
      </c>
      <c r="CF14" s="17">
        <f t="shared" si="8"/>
        <v>0.71996527777777852</v>
      </c>
      <c r="CG14" s="17">
        <f t="shared" si="8"/>
        <v>0.7269097222222225</v>
      </c>
      <c r="CH14" s="17">
        <f t="shared" si="8"/>
        <v>0.73385416666666647</v>
      </c>
      <c r="CI14" s="17">
        <f t="shared" si="8"/>
        <v>0.74079861111111145</v>
      </c>
      <c r="CJ14" s="17">
        <f t="shared" si="8"/>
        <v>0.74774305555555554</v>
      </c>
      <c r="CK14" s="17">
        <f t="shared" si="8"/>
        <v>0.75468750000000051</v>
      </c>
      <c r="CL14" s="17">
        <f t="shared" si="8"/>
        <v>0.76163194444444449</v>
      </c>
      <c r="CM14" s="17">
        <f t="shared" si="8"/>
        <v>0.76857638888888946</v>
      </c>
      <c r="CN14" s="17">
        <f t="shared" si="8"/>
        <v>0.77552083333333344</v>
      </c>
      <c r="CO14" s="17">
        <f t="shared" si="8"/>
        <v>0.78246527777777852</v>
      </c>
      <c r="CP14" s="17">
        <f t="shared" si="8"/>
        <v>0.7894097222222225</v>
      </c>
      <c r="CQ14" s="17">
        <f t="shared" si="8"/>
        <v>0.79635416666666747</v>
      </c>
      <c r="CR14" s="17">
        <f t="shared" si="8"/>
        <v>0.80329861111111145</v>
      </c>
      <c r="CS14" s="17">
        <f t="shared" si="8"/>
        <v>0.81024305555555554</v>
      </c>
      <c r="CT14" s="17">
        <f t="shared" si="8"/>
        <v>0.81718750000000051</v>
      </c>
      <c r="CU14" s="17">
        <f t="shared" si="8"/>
        <v>0.82413194444444449</v>
      </c>
      <c r="CV14" s="17">
        <f t="shared" si="8"/>
        <v>0.83107638888888946</v>
      </c>
      <c r="CW14" s="17">
        <f t="shared" si="8"/>
        <v>0.83802083333333344</v>
      </c>
      <c r="CX14" s="17">
        <f t="shared" si="8"/>
        <v>0.84496527777777852</v>
      </c>
      <c r="CY14" s="17">
        <f t="shared" si="8"/>
        <v>0.8519097222222225</v>
      </c>
      <c r="CZ14" s="17">
        <f t="shared" si="8"/>
        <v>0.85885416666666747</v>
      </c>
      <c r="DA14" s="17">
        <f t="shared" si="8"/>
        <v>0.86579861111111145</v>
      </c>
      <c r="DB14" s="17">
        <f t="shared" si="8"/>
        <v>0.87274305555555554</v>
      </c>
      <c r="DC14" s="17">
        <f t="shared" si="8"/>
        <v>0.87968750000000051</v>
      </c>
      <c r="DD14" s="17">
        <f t="shared" si="8"/>
        <v>0.88663194444444449</v>
      </c>
      <c r="DE14" s="17">
        <f t="shared" si="8"/>
        <v>0.89357638888888946</v>
      </c>
      <c r="DF14" s="17">
        <f t="shared" si="8"/>
        <v>0.90052083333333344</v>
      </c>
      <c r="DG14" s="17">
        <f t="shared" si="8"/>
        <v>0.90746527777777852</v>
      </c>
      <c r="DH14" s="17">
        <f t="shared" si="8"/>
        <v>0.9144097222222225</v>
      </c>
      <c r="DI14" s="17">
        <f t="shared" si="8"/>
        <v>0.92135416666666747</v>
      </c>
      <c r="DJ14" s="17">
        <f t="shared" si="2"/>
        <v>0.92829861111113654</v>
      </c>
      <c r="DK14" s="17">
        <f t="shared" si="2"/>
        <v>0.93350694444444449</v>
      </c>
      <c r="DL14" s="17">
        <f t="shared" si="2"/>
        <v>0.93871527777777786</v>
      </c>
      <c r="DM14" s="17">
        <f t="shared" si="3"/>
        <v>0.94913194444441951</v>
      </c>
      <c r="DN14" s="17">
        <f t="shared" si="2"/>
        <v>0.95434027777777786</v>
      </c>
      <c r="DO14" s="17">
        <f t="shared" si="3"/>
        <v>0.95954861111106049</v>
      </c>
      <c r="DP14" s="17">
        <f t="shared" si="3"/>
        <v>0.96996527777770147</v>
      </c>
      <c r="DQ14" s="17">
        <f t="shared" si="3"/>
        <v>0.98038194444434346</v>
      </c>
      <c r="DR14" s="17">
        <f t="shared" si="3"/>
        <v>0.99079861111098444</v>
      </c>
      <c r="DS14" s="17">
        <f t="shared" si="3"/>
        <v>1.0012152777776255</v>
      </c>
      <c r="DT14" s="17">
        <f t="shared" si="3"/>
        <v>1.0116319444442674</v>
      </c>
      <c r="DU14" s="17">
        <f t="shared" si="3"/>
        <v>1.0220486111109044</v>
      </c>
      <c r="DV14" s="17">
        <f t="shared" si="3"/>
        <v>1.0324652777775443</v>
      </c>
      <c r="DW14" s="17">
        <f t="shared" si="3"/>
        <v>1.0428819444441944</v>
      </c>
      <c r="DX14" s="17">
        <f t="shared" si="3"/>
        <v>1.0532986111108344</v>
      </c>
      <c r="DY14" s="17">
        <f t="shared" si="3"/>
        <v>1.0637152777774743</v>
      </c>
      <c r="DZ14" s="17">
        <f t="shared" si="3"/>
        <v>1.0741319444441144</v>
      </c>
      <c r="EA14" s="17">
        <f t="shared" si="3"/>
        <v>1.0845486111107543</v>
      </c>
      <c r="EB14" s="17">
        <f t="shared" si="3"/>
        <v>1.0914930555555555</v>
      </c>
      <c r="EC14" s="4">
        <f t="shared" si="3"/>
        <v>1.1019097222222221</v>
      </c>
    </row>
    <row r="15" spans="1:133" x14ac:dyDescent="0.2">
      <c r="A15" s="3" t="s">
        <v>13</v>
      </c>
      <c r="B15" s="4">
        <v>1.2152777777777778E-2</v>
      </c>
      <c r="C15" s="3"/>
      <c r="D15" s="16"/>
      <c r="E15" s="16"/>
      <c r="F15" s="16"/>
      <c r="G15" s="16"/>
      <c r="H15" s="16"/>
      <c r="I15" s="17">
        <f t="shared" si="4"/>
        <v>0.19965277777777779</v>
      </c>
      <c r="J15" s="17">
        <f t="shared" si="4"/>
        <v>0.20659722222222224</v>
      </c>
      <c r="K15" s="17">
        <f t="shared" si="9"/>
        <v>0.2135416666666668</v>
      </c>
      <c r="L15" s="17">
        <f t="shared" si="9"/>
        <v>0.2204861111111108</v>
      </c>
      <c r="M15" s="17">
        <f t="shared" si="9"/>
        <v>0.2274305555555558</v>
      </c>
      <c r="N15" s="17">
        <f t="shared" si="9"/>
        <v>0.23437499999999978</v>
      </c>
      <c r="O15" s="17">
        <f t="shared" si="9"/>
        <v>0.24131944444444478</v>
      </c>
      <c r="P15" s="17">
        <f t="shared" si="9"/>
        <v>0.24826388888888878</v>
      </c>
      <c r="Q15" s="17">
        <f t="shared" si="9"/>
        <v>0.25520833333333376</v>
      </c>
      <c r="R15" s="17">
        <f t="shared" si="9"/>
        <v>0.26215277777777779</v>
      </c>
      <c r="S15" s="17">
        <f t="shared" si="9"/>
        <v>0.26909722222222276</v>
      </c>
      <c r="T15" s="17">
        <f t="shared" si="9"/>
        <v>0.2760416666666668</v>
      </c>
      <c r="U15" s="17">
        <f t="shared" si="9"/>
        <v>0.28298611111111077</v>
      </c>
      <c r="V15" s="17">
        <f t="shared" si="9"/>
        <v>0.2899305555555558</v>
      </c>
      <c r="W15" s="17">
        <f t="shared" si="9"/>
        <v>0.29687499999999978</v>
      </c>
      <c r="X15" s="17">
        <f t="shared" si="9"/>
        <v>0.30381944444444481</v>
      </c>
      <c r="Y15" s="17">
        <f t="shared" si="9"/>
        <v>0.31076388888888878</v>
      </c>
      <c r="Z15" s="17">
        <f t="shared" si="9"/>
        <v>0.31770833333333381</v>
      </c>
      <c r="AA15" s="17">
        <f t="shared" si="9"/>
        <v>0.32465277777777779</v>
      </c>
      <c r="AB15" s="17">
        <f t="shared" si="9"/>
        <v>0.33159722222222276</v>
      </c>
      <c r="AC15" s="17">
        <f t="shared" si="9"/>
        <v>0.3385416666666668</v>
      </c>
      <c r="AD15" s="17">
        <f t="shared" si="9"/>
        <v>0.34548611111111077</v>
      </c>
      <c r="AE15" s="17">
        <f t="shared" si="9"/>
        <v>0.3524305555555558</v>
      </c>
      <c r="AF15" s="17">
        <f t="shared" si="9"/>
        <v>0.35937499999999978</v>
      </c>
      <c r="AG15" s="17">
        <f t="shared" si="9"/>
        <v>0.36631944444444481</v>
      </c>
      <c r="AH15" s="17">
        <f t="shared" si="9"/>
        <v>0.37326388888888878</v>
      </c>
      <c r="AI15" s="17">
        <f t="shared" si="9"/>
        <v>0.38020833333333381</v>
      </c>
      <c r="AJ15" s="17">
        <f t="shared" si="9"/>
        <v>0.38715277777777779</v>
      </c>
      <c r="AK15" s="17">
        <f t="shared" si="9"/>
        <v>0.39409722222222276</v>
      </c>
      <c r="AL15" s="17">
        <f t="shared" si="9"/>
        <v>0.4010416666666668</v>
      </c>
      <c r="AM15" s="17">
        <f t="shared" si="9"/>
        <v>0.40798611111111077</v>
      </c>
      <c r="AN15" s="17">
        <f t="shared" si="9"/>
        <v>0.4149305555555558</v>
      </c>
      <c r="AO15" s="17">
        <f t="shared" si="9"/>
        <v>0.42187499999999978</v>
      </c>
      <c r="AP15" s="17">
        <f t="shared" si="9"/>
        <v>0.42881944444444481</v>
      </c>
      <c r="AQ15" s="17">
        <f t="shared" si="9"/>
        <v>0.43576388888888878</v>
      </c>
      <c r="AR15" s="17">
        <f t="shared" si="9"/>
        <v>0.44270833333333381</v>
      </c>
      <c r="AS15" s="17">
        <f t="shared" si="9"/>
        <v>0.44965277777777779</v>
      </c>
      <c r="AT15" s="17">
        <f t="shared" si="9"/>
        <v>0.45659722222222276</v>
      </c>
      <c r="AU15" s="17">
        <f t="shared" si="9"/>
        <v>0.4635416666666668</v>
      </c>
      <c r="AV15" s="17">
        <f t="shared" si="9"/>
        <v>0.47048611111111077</v>
      </c>
      <c r="AW15" s="17">
        <f t="shared" si="9"/>
        <v>0.4774305555555558</v>
      </c>
      <c r="AX15" s="17">
        <f t="shared" si="9"/>
        <v>0.48437499999999978</v>
      </c>
      <c r="AY15" s="17">
        <f t="shared" si="9"/>
        <v>0.49131944444444481</v>
      </c>
      <c r="AZ15" s="17">
        <f t="shared" si="9"/>
        <v>0.49826388888888878</v>
      </c>
      <c r="BA15" s="17">
        <f t="shared" si="9"/>
        <v>0.50520833333333381</v>
      </c>
      <c r="BB15" s="17">
        <f t="shared" si="9"/>
        <v>0.51215277777777779</v>
      </c>
      <c r="BC15" s="17">
        <f t="shared" si="9"/>
        <v>0.51909722222222276</v>
      </c>
      <c r="BD15" s="17">
        <f t="shared" si="9"/>
        <v>0.52604166666666674</v>
      </c>
      <c r="BE15" s="17">
        <f t="shared" si="9"/>
        <v>0.53298611111111083</v>
      </c>
      <c r="BF15" s="17">
        <f t="shared" si="9"/>
        <v>0.5399305555555558</v>
      </c>
      <c r="BG15" s="17">
        <f t="shared" si="9"/>
        <v>0.54687499999999978</v>
      </c>
      <c r="BH15" s="17">
        <f t="shared" si="9"/>
        <v>0.55381944444444475</v>
      </c>
      <c r="BI15" s="17">
        <f t="shared" si="9"/>
        <v>0.56076388888888884</v>
      </c>
      <c r="BJ15" s="17">
        <f t="shared" si="9"/>
        <v>0.56770833333333381</v>
      </c>
      <c r="BK15" s="17">
        <f t="shared" si="9"/>
        <v>0.57465277777777779</v>
      </c>
      <c r="BL15" s="17">
        <f t="shared" si="9"/>
        <v>0.58159722222222276</v>
      </c>
      <c r="BM15" s="17">
        <f t="shared" si="9"/>
        <v>0.58854166666666674</v>
      </c>
      <c r="BN15" s="17">
        <f t="shared" si="9"/>
        <v>0.59548611111111083</v>
      </c>
      <c r="BO15" s="17">
        <f t="shared" si="9"/>
        <v>0.6024305555555558</v>
      </c>
      <c r="BP15" s="17">
        <f t="shared" si="9"/>
        <v>0.60937499999999978</v>
      </c>
      <c r="BQ15" s="17">
        <f t="shared" si="9"/>
        <v>0.61631944444444475</v>
      </c>
      <c r="BR15" s="17">
        <f t="shared" si="9"/>
        <v>0.62326388888888884</v>
      </c>
      <c r="BS15" s="17">
        <f t="shared" si="9"/>
        <v>0.63020833333333381</v>
      </c>
      <c r="BT15" s="17">
        <f t="shared" si="9"/>
        <v>0.63715277777777779</v>
      </c>
      <c r="BU15" s="17">
        <f t="shared" si="9"/>
        <v>0.64409722222222276</v>
      </c>
      <c r="BV15" s="17">
        <f t="shared" si="9"/>
        <v>0.65104166666666674</v>
      </c>
      <c r="BW15" s="17">
        <f t="shared" si="8"/>
        <v>0.65798611111111183</v>
      </c>
      <c r="BX15" s="17">
        <f t="shared" si="8"/>
        <v>0.6649305555555558</v>
      </c>
      <c r="BY15" s="17">
        <f t="shared" si="8"/>
        <v>0.67187499999999978</v>
      </c>
      <c r="BZ15" s="17">
        <f t="shared" si="8"/>
        <v>0.67881944444444475</v>
      </c>
      <c r="CA15" s="17">
        <f t="shared" si="8"/>
        <v>0.68576388888888884</v>
      </c>
      <c r="CB15" s="17">
        <f t="shared" si="8"/>
        <v>0.69270833333333381</v>
      </c>
      <c r="CC15" s="17">
        <f t="shared" si="8"/>
        <v>0.69965277777777779</v>
      </c>
      <c r="CD15" s="17">
        <f t="shared" si="8"/>
        <v>0.70659722222222276</v>
      </c>
      <c r="CE15" s="17">
        <f t="shared" si="8"/>
        <v>0.71354166666666674</v>
      </c>
      <c r="CF15" s="17">
        <f t="shared" si="8"/>
        <v>0.72048611111111183</v>
      </c>
      <c r="CG15" s="17">
        <f t="shared" si="8"/>
        <v>0.7274305555555558</v>
      </c>
      <c r="CH15" s="17">
        <f t="shared" si="8"/>
        <v>0.73437499999999978</v>
      </c>
      <c r="CI15" s="17">
        <f t="shared" si="8"/>
        <v>0.74131944444444475</v>
      </c>
      <c r="CJ15" s="17">
        <f t="shared" si="8"/>
        <v>0.74826388888888884</v>
      </c>
      <c r="CK15" s="17">
        <f t="shared" si="8"/>
        <v>0.75520833333333381</v>
      </c>
      <c r="CL15" s="17">
        <f t="shared" si="8"/>
        <v>0.76215277777777779</v>
      </c>
      <c r="CM15" s="17">
        <f t="shared" si="8"/>
        <v>0.76909722222222276</v>
      </c>
      <c r="CN15" s="17">
        <f t="shared" si="8"/>
        <v>0.77604166666666674</v>
      </c>
      <c r="CO15" s="17">
        <f t="shared" si="8"/>
        <v>0.78298611111111183</v>
      </c>
      <c r="CP15" s="17">
        <f t="shared" si="8"/>
        <v>0.7899305555555558</v>
      </c>
      <c r="CQ15" s="17">
        <f t="shared" si="8"/>
        <v>0.79687500000000078</v>
      </c>
      <c r="CR15" s="17">
        <f t="shared" si="8"/>
        <v>0.80381944444444475</v>
      </c>
      <c r="CS15" s="17">
        <f t="shared" si="8"/>
        <v>0.81076388888888884</v>
      </c>
      <c r="CT15" s="17">
        <f t="shared" si="8"/>
        <v>0.81770833333333381</v>
      </c>
      <c r="CU15" s="17">
        <f t="shared" si="8"/>
        <v>0.82465277777777779</v>
      </c>
      <c r="CV15" s="17">
        <f t="shared" si="8"/>
        <v>0.83159722222222276</v>
      </c>
      <c r="CW15" s="17">
        <f t="shared" si="8"/>
        <v>0.83854166666666674</v>
      </c>
      <c r="CX15" s="17">
        <f t="shared" si="8"/>
        <v>0.84548611111111183</v>
      </c>
      <c r="CY15" s="17">
        <f t="shared" si="8"/>
        <v>0.8524305555555558</v>
      </c>
      <c r="CZ15" s="17">
        <f t="shared" si="8"/>
        <v>0.85937500000000078</v>
      </c>
      <c r="DA15" s="17">
        <f t="shared" si="8"/>
        <v>0.86631944444444475</v>
      </c>
      <c r="DB15" s="17">
        <f t="shared" si="8"/>
        <v>0.87326388888888884</v>
      </c>
      <c r="DC15" s="17">
        <f t="shared" si="8"/>
        <v>0.88020833333333381</v>
      </c>
      <c r="DD15" s="17">
        <f t="shared" si="8"/>
        <v>0.88715277777777779</v>
      </c>
      <c r="DE15" s="17">
        <f t="shared" si="8"/>
        <v>0.89409722222222276</v>
      </c>
      <c r="DF15" s="17">
        <f t="shared" si="8"/>
        <v>0.90104166666666674</v>
      </c>
      <c r="DG15" s="17">
        <f t="shared" si="8"/>
        <v>0.90798611111111183</v>
      </c>
      <c r="DH15" s="17">
        <f t="shared" si="8"/>
        <v>0.9149305555555558</v>
      </c>
      <c r="DI15" s="17">
        <f t="shared" si="8"/>
        <v>0.92187500000000078</v>
      </c>
      <c r="DJ15" s="17">
        <f t="shared" si="2"/>
        <v>0.92881944444446984</v>
      </c>
      <c r="DK15" s="17">
        <f t="shared" si="2"/>
        <v>0.93402777777777779</v>
      </c>
      <c r="DL15" s="17">
        <f t="shared" si="2"/>
        <v>0.93923611111111116</v>
      </c>
      <c r="DM15" s="17">
        <f t="shared" si="3"/>
        <v>0.94965277777775281</v>
      </c>
      <c r="DN15" s="17">
        <f t="shared" si="2"/>
        <v>0.95486111111111116</v>
      </c>
      <c r="DO15" s="17">
        <f t="shared" si="3"/>
        <v>0.96006944444439379</v>
      </c>
      <c r="DP15" s="17">
        <f t="shared" si="3"/>
        <v>0.97048611111103478</v>
      </c>
      <c r="DQ15" s="17">
        <f t="shared" si="3"/>
        <v>0.98090277777767676</v>
      </c>
      <c r="DR15" s="17">
        <f t="shared" si="3"/>
        <v>0.99131944444431774</v>
      </c>
      <c r="DS15" s="17">
        <f t="shared" si="3"/>
        <v>1.0017361111109588</v>
      </c>
      <c r="DT15" s="17">
        <f t="shared" si="3"/>
        <v>1.0121527777776007</v>
      </c>
      <c r="DU15" s="17">
        <f t="shared" si="3"/>
        <v>1.0225694444442377</v>
      </c>
      <c r="DV15" s="17">
        <f t="shared" si="3"/>
        <v>1.0329861111108776</v>
      </c>
      <c r="DW15" s="17">
        <f t="shared" si="3"/>
        <v>1.0434027777775277</v>
      </c>
      <c r="DX15" s="17">
        <f t="shared" si="3"/>
        <v>1.0538194444441678</v>
      </c>
      <c r="DY15" s="17">
        <f t="shared" si="3"/>
        <v>1.0642361111108076</v>
      </c>
      <c r="DZ15" s="17">
        <f t="shared" si="3"/>
        <v>1.0746527777774477</v>
      </c>
      <c r="EA15" s="17">
        <f t="shared" si="3"/>
        <v>1.0850694444440876</v>
      </c>
      <c r="EB15" s="17">
        <f t="shared" si="3"/>
        <v>1.0920138888888888</v>
      </c>
      <c r="EC15" s="4">
        <f t="shared" si="3"/>
        <v>1.1024305555555554</v>
      </c>
    </row>
    <row r="16" spans="1:133" x14ac:dyDescent="0.2">
      <c r="A16" s="3" t="s">
        <v>14</v>
      </c>
      <c r="B16" s="4">
        <v>1.3194444444444444E-2</v>
      </c>
      <c r="C16" s="3"/>
      <c r="D16" s="16"/>
      <c r="E16" s="16"/>
      <c r="F16" s="16"/>
      <c r="G16" s="16"/>
      <c r="H16" s="16"/>
      <c r="I16" s="17">
        <f t="shared" si="4"/>
        <v>0.20069444444444445</v>
      </c>
      <c r="J16" s="17">
        <f t="shared" si="4"/>
        <v>0.2076388888888889</v>
      </c>
      <c r="K16" s="17">
        <f t="shared" si="9"/>
        <v>0.21458333333333346</v>
      </c>
      <c r="L16" s="17">
        <f t="shared" si="9"/>
        <v>0.22152777777777746</v>
      </c>
      <c r="M16" s="17">
        <f t="shared" si="9"/>
        <v>0.22847222222222247</v>
      </c>
      <c r="N16" s="17">
        <f t="shared" si="9"/>
        <v>0.23541666666666644</v>
      </c>
      <c r="O16" s="17">
        <f t="shared" si="9"/>
        <v>0.24236111111111144</v>
      </c>
      <c r="P16" s="17">
        <f t="shared" si="9"/>
        <v>0.24930555555555545</v>
      </c>
      <c r="Q16" s="17">
        <f t="shared" si="9"/>
        <v>0.25625000000000042</v>
      </c>
      <c r="R16" s="17">
        <f t="shared" si="9"/>
        <v>0.26319444444444445</v>
      </c>
      <c r="S16" s="17">
        <f t="shared" si="9"/>
        <v>0.27013888888888943</v>
      </c>
      <c r="T16" s="17">
        <f t="shared" si="9"/>
        <v>0.27708333333333346</v>
      </c>
      <c r="U16" s="17">
        <f t="shared" si="9"/>
        <v>0.28402777777777743</v>
      </c>
      <c r="V16" s="17">
        <f t="shared" si="9"/>
        <v>0.29097222222222247</v>
      </c>
      <c r="W16" s="17">
        <f t="shared" si="9"/>
        <v>0.29791666666666644</v>
      </c>
      <c r="X16" s="17">
        <f t="shared" si="9"/>
        <v>0.30486111111111147</v>
      </c>
      <c r="Y16" s="17">
        <f t="shared" si="9"/>
        <v>0.31180555555555545</v>
      </c>
      <c r="Z16" s="17">
        <f t="shared" si="9"/>
        <v>0.31875000000000048</v>
      </c>
      <c r="AA16" s="17">
        <f t="shared" si="9"/>
        <v>0.32569444444444445</v>
      </c>
      <c r="AB16" s="17">
        <f t="shared" si="9"/>
        <v>0.33263888888888943</v>
      </c>
      <c r="AC16" s="17">
        <f t="shared" si="9"/>
        <v>0.33958333333333346</v>
      </c>
      <c r="AD16" s="17">
        <f t="shared" si="9"/>
        <v>0.34652777777777743</v>
      </c>
      <c r="AE16" s="17">
        <f t="shared" si="9"/>
        <v>0.35347222222222247</v>
      </c>
      <c r="AF16" s="17">
        <f t="shared" si="9"/>
        <v>0.36041666666666644</v>
      </c>
      <c r="AG16" s="17">
        <f t="shared" si="9"/>
        <v>0.36736111111111147</v>
      </c>
      <c r="AH16" s="17">
        <f t="shared" si="9"/>
        <v>0.37430555555555545</v>
      </c>
      <c r="AI16" s="17">
        <f t="shared" si="9"/>
        <v>0.38125000000000048</v>
      </c>
      <c r="AJ16" s="17">
        <f t="shared" si="9"/>
        <v>0.38819444444444445</v>
      </c>
      <c r="AK16" s="17">
        <f t="shared" si="9"/>
        <v>0.39513888888888943</v>
      </c>
      <c r="AL16" s="17">
        <f t="shared" si="9"/>
        <v>0.40208333333333346</v>
      </c>
      <c r="AM16" s="17">
        <f t="shared" si="9"/>
        <v>0.40902777777777743</v>
      </c>
      <c r="AN16" s="17">
        <f t="shared" si="9"/>
        <v>0.41597222222222247</v>
      </c>
      <c r="AO16" s="17">
        <f t="shared" si="9"/>
        <v>0.42291666666666644</v>
      </c>
      <c r="AP16" s="17">
        <f t="shared" si="9"/>
        <v>0.42986111111111147</v>
      </c>
      <c r="AQ16" s="17">
        <f t="shared" si="9"/>
        <v>0.43680555555555545</v>
      </c>
      <c r="AR16" s="17">
        <f t="shared" si="9"/>
        <v>0.44375000000000048</v>
      </c>
      <c r="AS16" s="17">
        <f t="shared" si="9"/>
        <v>0.45069444444444445</v>
      </c>
      <c r="AT16" s="17">
        <f t="shared" si="9"/>
        <v>0.45763888888888943</v>
      </c>
      <c r="AU16" s="17">
        <f t="shared" si="9"/>
        <v>0.46458333333333346</v>
      </c>
      <c r="AV16" s="17">
        <f t="shared" si="9"/>
        <v>0.47152777777777743</v>
      </c>
      <c r="AW16" s="17">
        <f t="shared" si="9"/>
        <v>0.47847222222222247</v>
      </c>
      <c r="AX16" s="17">
        <f t="shared" si="9"/>
        <v>0.48541666666666644</v>
      </c>
      <c r="AY16" s="17">
        <f t="shared" si="9"/>
        <v>0.49236111111111147</v>
      </c>
      <c r="AZ16" s="17">
        <f t="shared" si="9"/>
        <v>0.49930555555555545</v>
      </c>
      <c r="BA16" s="17">
        <f t="shared" si="9"/>
        <v>0.50625000000000042</v>
      </c>
      <c r="BB16" s="17">
        <f t="shared" si="9"/>
        <v>0.5131944444444444</v>
      </c>
      <c r="BC16" s="17">
        <f t="shared" si="9"/>
        <v>0.52013888888888937</v>
      </c>
      <c r="BD16" s="17">
        <f t="shared" si="9"/>
        <v>0.52708333333333335</v>
      </c>
      <c r="BE16" s="17">
        <f t="shared" si="9"/>
        <v>0.53402777777777743</v>
      </c>
      <c r="BF16" s="17">
        <f t="shared" si="9"/>
        <v>0.54097222222222241</v>
      </c>
      <c r="BG16" s="17">
        <f t="shared" si="9"/>
        <v>0.54791666666666639</v>
      </c>
      <c r="BH16" s="17">
        <f t="shared" si="9"/>
        <v>0.55486111111111136</v>
      </c>
      <c r="BI16" s="17">
        <f t="shared" si="9"/>
        <v>0.56180555555555545</v>
      </c>
      <c r="BJ16" s="17">
        <f t="shared" si="9"/>
        <v>0.56875000000000042</v>
      </c>
      <c r="BK16" s="17">
        <f t="shared" si="9"/>
        <v>0.5756944444444444</v>
      </c>
      <c r="BL16" s="17">
        <f t="shared" si="9"/>
        <v>0.58263888888888937</v>
      </c>
      <c r="BM16" s="17">
        <f t="shared" si="9"/>
        <v>0.58958333333333335</v>
      </c>
      <c r="BN16" s="17">
        <f t="shared" si="9"/>
        <v>0.59652777777777743</v>
      </c>
      <c r="BO16" s="17">
        <f t="shared" si="9"/>
        <v>0.60347222222222241</v>
      </c>
      <c r="BP16" s="17">
        <f t="shared" si="9"/>
        <v>0.61041666666666639</v>
      </c>
      <c r="BQ16" s="17">
        <f t="shared" si="9"/>
        <v>0.61736111111111136</v>
      </c>
      <c r="BR16" s="17">
        <f t="shared" si="9"/>
        <v>0.62430555555555545</v>
      </c>
      <c r="BS16" s="17">
        <f t="shared" si="9"/>
        <v>0.63125000000000042</v>
      </c>
      <c r="BT16" s="17">
        <f t="shared" si="9"/>
        <v>0.6381944444444444</v>
      </c>
      <c r="BU16" s="17">
        <f t="shared" si="9"/>
        <v>0.64513888888888937</v>
      </c>
      <c r="BV16" s="17">
        <f t="shared" ref="BV16:DI19" si="10">BV$2+$B16</f>
        <v>0.65208333333333335</v>
      </c>
      <c r="BW16" s="17">
        <f t="shared" si="10"/>
        <v>0.65902777777777843</v>
      </c>
      <c r="BX16" s="17">
        <f t="shared" si="10"/>
        <v>0.66597222222222241</v>
      </c>
      <c r="BY16" s="17">
        <f t="shared" si="10"/>
        <v>0.67291666666666639</v>
      </c>
      <c r="BZ16" s="17">
        <f t="shared" si="10"/>
        <v>0.67986111111111136</v>
      </c>
      <c r="CA16" s="17">
        <f t="shared" si="10"/>
        <v>0.68680555555555545</v>
      </c>
      <c r="CB16" s="17">
        <f t="shared" si="10"/>
        <v>0.69375000000000042</v>
      </c>
      <c r="CC16" s="17">
        <f t="shared" si="10"/>
        <v>0.7006944444444444</v>
      </c>
      <c r="CD16" s="17">
        <f t="shared" si="10"/>
        <v>0.70763888888888937</v>
      </c>
      <c r="CE16" s="17">
        <f t="shared" si="10"/>
        <v>0.71458333333333335</v>
      </c>
      <c r="CF16" s="17">
        <f t="shared" si="10"/>
        <v>0.72152777777777843</v>
      </c>
      <c r="CG16" s="17">
        <f t="shared" si="10"/>
        <v>0.72847222222222241</v>
      </c>
      <c r="CH16" s="17">
        <f t="shared" si="10"/>
        <v>0.73541666666666639</v>
      </c>
      <c r="CI16" s="17">
        <f t="shared" si="10"/>
        <v>0.74236111111111136</v>
      </c>
      <c r="CJ16" s="17">
        <f t="shared" si="10"/>
        <v>0.74930555555555545</v>
      </c>
      <c r="CK16" s="17">
        <f t="shared" si="10"/>
        <v>0.75625000000000042</v>
      </c>
      <c r="CL16" s="17">
        <f t="shared" si="10"/>
        <v>0.7631944444444444</v>
      </c>
      <c r="CM16" s="17">
        <f t="shared" si="10"/>
        <v>0.77013888888888937</v>
      </c>
      <c r="CN16" s="17">
        <f t="shared" si="10"/>
        <v>0.77708333333333335</v>
      </c>
      <c r="CO16" s="17">
        <f t="shared" si="10"/>
        <v>0.78402777777777843</v>
      </c>
      <c r="CP16" s="17">
        <f t="shared" si="10"/>
        <v>0.79097222222222241</v>
      </c>
      <c r="CQ16" s="17">
        <f t="shared" si="10"/>
        <v>0.79791666666666738</v>
      </c>
      <c r="CR16" s="17">
        <f t="shared" si="10"/>
        <v>0.80486111111111136</v>
      </c>
      <c r="CS16" s="17">
        <f t="shared" si="10"/>
        <v>0.81180555555555545</v>
      </c>
      <c r="CT16" s="17">
        <f t="shared" si="10"/>
        <v>0.81875000000000042</v>
      </c>
      <c r="CU16" s="17">
        <f t="shared" si="10"/>
        <v>0.8256944444444444</v>
      </c>
      <c r="CV16" s="17">
        <f t="shared" si="10"/>
        <v>0.83263888888888937</v>
      </c>
      <c r="CW16" s="17">
        <f t="shared" si="10"/>
        <v>0.83958333333333335</v>
      </c>
      <c r="CX16" s="17">
        <f t="shared" si="10"/>
        <v>0.84652777777777843</v>
      </c>
      <c r="CY16" s="17">
        <f t="shared" si="10"/>
        <v>0.85347222222222241</v>
      </c>
      <c r="CZ16" s="17">
        <f t="shared" si="10"/>
        <v>0.86041666666666738</v>
      </c>
      <c r="DA16" s="17">
        <f t="shared" si="10"/>
        <v>0.86736111111111136</v>
      </c>
      <c r="DB16" s="17">
        <f t="shared" si="10"/>
        <v>0.87430555555555545</v>
      </c>
      <c r="DC16" s="17">
        <f t="shared" si="10"/>
        <v>0.88125000000000042</v>
      </c>
      <c r="DD16" s="17">
        <f t="shared" si="10"/>
        <v>0.8881944444444444</v>
      </c>
      <c r="DE16" s="17">
        <f t="shared" si="10"/>
        <v>0.89513888888888937</v>
      </c>
      <c r="DF16" s="17">
        <f t="shared" si="10"/>
        <v>0.90208333333333335</v>
      </c>
      <c r="DG16" s="17">
        <f t="shared" si="10"/>
        <v>0.90902777777777843</v>
      </c>
      <c r="DH16" s="17">
        <f t="shared" si="10"/>
        <v>0.91597222222222241</v>
      </c>
      <c r="DI16" s="17">
        <f t="shared" si="10"/>
        <v>0.92291666666666738</v>
      </c>
      <c r="DJ16" s="17">
        <f t="shared" si="2"/>
        <v>0.92986111111113645</v>
      </c>
      <c r="DK16" s="17">
        <f t="shared" si="2"/>
        <v>0.9350694444444444</v>
      </c>
      <c r="DL16" s="17">
        <f t="shared" si="2"/>
        <v>0.94027777777777777</v>
      </c>
      <c r="DM16" s="17">
        <f t="shared" si="3"/>
        <v>0.95069444444441942</v>
      </c>
      <c r="DN16" s="17">
        <f t="shared" si="2"/>
        <v>0.95590277777777777</v>
      </c>
      <c r="DO16" s="17">
        <f t="shared" si="3"/>
        <v>0.9611111111110604</v>
      </c>
      <c r="DP16" s="17">
        <f t="shared" si="3"/>
        <v>0.97152777777770138</v>
      </c>
      <c r="DQ16" s="17">
        <f t="shared" si="3"/>
        <v>0.98194444444434337</v>
      </c>
      <c r="DR16" s="17">
        <f t="shared" si="3"/>
        <v>0.99236111111098435</v>
      </c>
      <c r="DS16" s="17">
        <f t="shared" si="3"/>
        <v>1.0027777777776254</v>
      </c>
      <c r="DT16" s="17">
        <f t="shared" si="3"/>
        <v>1.0131944444442675</v>
      </c>
      <c r="DU16" s="17">
        <f t="shared" si="3"/>
        <v>1.0236111111109045</v>
      </c>
      <c r="DV16" s="17">
        <f t="shared" si="3"/>
        <v>1.0340277777775444</v>
      </c>
      <c r="DW16" s="17">
        <f t="shared" si="3"/>
        <v>1.0444444444441945</v>
      </c>
      <c r="DX16" s="17">
        <f t="shared" si="3"/>
        <v>1.0548611111108346</v>
      </c>
      <c r="DY16" s="17">
        <f t="shared" si="3"/>
        <v>1.0652777777774745</v>
      </c>
      <c r="DZ16" s="17">
        <f t="shared" si="3"/>
        <v>1.0756944444441146</v>
      </c>
      <c r="EA16" s="17">
        <f t="shared" si="3"/>
        <v>1.0861111111107544</v>
      </c>
      <c r="EB16" s="17">
        <f t="shared" si="3"/>
        <v>1.0930555555555557</v>
      </c>
      <c r="EC16" s="4">
        <f t="shared" si="3"/>
        <v>1.1034722222222222</v>
      </c>
    </row>
    <row r="17" spans="1:133" x14ac:dyDescent="0.2">
      <c r="A17" s="3" t="s">
        <v>15</v>
      </c>
      <c r="B17" s="4">
        <v>1.40625E-2</v>
      </c>
      <c r="C17" s="3"/>
      <c r="D17" s="16"/>
      <c r="E17" s="16"/>
      <c r="F17" s="16"/>
      <c r="G17" s="16"/>
      <c r="H17" s="16"/>
      <c r="I17" s="17">
        <f t="shared" si="4"/>
        <v>0.20156250000000001</v>
      </c>
      <c r="J17" s="17">
        <f t="shared" si="4"/>
        <v>0.20850694444444445</v>
      </c>
      <c r="K17" s="17">
        <f t="shared" ref="K17:BV20" si="11">K$2+$B17</f>
        <v>0.21545138888888901</v>
      </c>
      <c r="L17" s="17">
        <f t="shared" si="11"/>
        <v>0.22239583333333302</v>
      </c>
      <c r="M17" s="17">
        <f t="shared" si="11"/>
        <v>0.22934027777777802</v>
      </c>
      <c r="N17" s="17">
        <f t="shared" si="11"/>
        <v>0.23628472222222199</v>
      </c>
      <c r="O17" s="17">
        <f t="shared" si="11"/>
        <v>0.243229166666667</v>
      </c>
      <c r="P17" s="17">
        <f t="shared" si="11"/>
        <v>0.25017361111111097</v>
      </c>
      <c r="Q17" s="17">
        <f t="shared" si="11"/>
        <v>0.257118055555556</v>
      </c>
      <c r="R17" s="17">
        <f t="shared" si="11"/>
        <v>0.26406249999999998</v>
      </c>
      <c r="S17" s="17">
        <f t="shared" si="11"/>
        <v>0.27100694444444495</v>
      </c>
      <c r="T17" s="17">
        <f t="shared" si="11"/>
        <v>0.27795138888888898</v>
      </c>
      <c r="U17" s="17">
        <f t="shared" si="11"/>
        <v>0.28489583333333296</v>
      </c>
      <c r="V17" s="17">
        <f t="shared" si="11"/>
        <v>0.29184027777777799</v>
      </c>
      <c r="W17" s="17">
        <f t="shared" si="11"/>
        <v>0.29878472222222197</v>
      </c>
      <c r="X17" s="17">
        <f t="shared" si="11"/>
        <v>0.305729166666667</v>
      </c>
      <c r="Y17" s="17">
        <f t="shared" si="11"/>
        <v>0.31267361111111097</v>
      </c>
      <c r="Z17" s="17">
        <f t="shared" si="11"/>
        <v>0.319618055555556</v>
      </c>
      <c r="AA17" s="17">
        <f t="shared" si="11"/>
        <v>0.32656249999999998</v>
      </c>
      <c r="AB17" s="17">
        <f t="shared" si="11"/>
        <v>0.33350694444444495</v>
      </c>
      <c r="AC17" s="17">
        <f t="shared" si="11"/>
        <v>0.34045138888888898</v>
      </c>
      <c r="AD17" s="17">
        <f t="shared" si="11"/>
        <v>0.34739583333333296</v>
      </c>
      <c r="AE17" s="17">
        <f t="shared" si="11"/>
        <v>0.35434027777777799</v>
      </c>
      <c r="AF17" s="17">
        <f t="shared" si="11"/>
        <v>0.36128472222222197</v>
      </c>
      <c r="AG17" s="17">
        <f t="shared" si="11"/>
        <v>0.368229166666667</v>
      </c>
      <c r="AH17" s="17">
        <f t="shared" si="11"/>
        <v>0.37517361111111097</v>
      </c>
      <c r="AI17" s="17">
        <f t="shared" si="11"/>
        <v>0.382118055555556</v>
      </c>
      <c r="AJ17" s="17">
        <f t="shared" si="11"/>
        <v>0.38906249999999998</v>
      </c>
      <c r="AK17" s="17">
        <f t="shared" si="11"/>
        <v>0.39600694444444495</v>
      </c>
      <c r="AL17" s="17">
        <f t="shared" si="11"/>
        <v>0.40295138888888898</v>
      </c>
      <c r="AM17" s="17">
        <f t="shared" si="11"/>
        <v>0.40989583333333296</v>
      </c>
      <c r="AN17" s="17">
        <f t="shared" si="11"/>
        <v>0.41684027777777799</v>
      </c>
      <c r="AO17" s="17">
        <f t="shared" si="11"/>
        <v>0.42378472222222197</v>
      </c>
      <c r="AP17" s="17">
        <f t="shared" si="11"/>
        <v>0.430729166666667</v>
      </c>
      <c r="AQ17" s="17">
        <f t="shared" si="11"/>
        <v>0.43767361111111097</v>
      </c>
      <c r="AR17" s="17">
        <f t="shared" si="11"/>
        <v>0.444618055555556</v>
      </c>
      <c r="AS17" s="17">
        <f t="shared" si="11"/>
        <v>0.45156249999999998</v>
      </c>
      <c r="AT17" s="17">
        <f t="shared" si="11"/>
        <v>0.45850694444444495</v>
      </c>
      <c r="AU17" s="17">
        <f t="shared" si="11"/>
        <v>0.46545138888888898</v>
      </c>
      <c r="AV17" s="17">
        <f t="shared" si="11"/>
        <v>0.47239583333333296</v>
      </c>
      <c r="AW17" s="17">
        <f t="shared" si="11"/>
        <v>0.47934027777777799</v>
      </c>
      <c r="AX17" s="17">
        <f t="shared" si="11"/>
        <v>0.48628472222222197</v>
      </c>
      <c r="AY17" s="17">
        <f t="shared" si="11"/>
        <v>0.493229166666667</v>
      </c>
      <c r="AZ17" s="17">
        <f t="shared" si="11"/>
        <v>0.50017361111111103</v>
      </c>
      <c r="BA17" s="17">
        <f t="shared" si="11"/>
        <v>0.507118055555556</v>
      </c>
      <c r="BB17" s="17">
        <f t="shared" si="11"/>
        <v>0.51406249999999998</v>
      </c>
      <c r="BC17" s="17">
        <f t="shared" si="11"/>
        <v>0.52100694444444495</v>
      </c>
      <c r="BD17" s="17">
        <f t="shared" si="11"/>
        <v>0.52795138888888893</v>
      </c>
      <c r="BE17" s="17">
        <f t="shared" si="11"/>
        <v>0.53489583333333302</v>
      </c>
      <c r="BF17" s="17">
        <f t="shared" si="11"/>
        <v>0.54184027777777799</v>
      </c>
      <c r="BG17" s="17">
        <f t="shared" si="11"/>
        <v>0.54878472222222197</v>
      </c>
      <c r="BH17" s="17">
        <f t="shared" si="11"/>
        <v>0.55572916666666694</v>
      </c>
      <c r="BI17" s="17">
        <f t="shared" si="11"/>
        <v>0.56267361111111103</v>
      </c>
      <c r="BJ17" s="17">
        <f t="shared" si="11"/>
        <v>0.569618055555556</v>
      </c>
      <c r="BK17" s="17">
        <f t="shared" si="11"/>
        <v>0.57656249999999998</v>
      </c>
      <c r="BL17" s="17">
        <f t="shared" si="11"/>
        <v>0.58350694444444495</v>
      </c>
      <c r="BM17" s="17">
        <f t="shared" si="11"/>
        <v>0.59045138888888893</v>
      </c>
      <c r="BN17" s="17">
        <f t="shared" si="11"/>
        <v>0.59739583333333302</v>
      </c>
      <c r="BO17" s="17">
        <f t="shared" si="11"/>
        <v>0.60434027777777799</v>
      </c>
      <c r="BP17" s="17">
        <f t="shared" si="11"/>
        <v>0.61128472222222197</v>
      </c>
      <c r="BQ17" s="17">
        <f t="shared" si="11"/>
        <v>0.61822916666666694</v>
      </c>
      <c r="BR17" s="17">
        <f t="shared" si="11"/>
        <v>0.62517361111111103</v>
      </c>
      <c r="BS17" s="17">
        <f t="shared" si="11"/>
        <v>0.632118055555556</v>
      </c>
      <c r="BT17" s="17">
        <f t="shared" si="11"/>
        <v>0.63906249999999998</v>
      </c>
      <c r="BU17" s="17">
        <f t="shared" si="11"/>
        <v>0.64600694444444495</v>
      </c>
      <c r="BV17" s="17">
        <f t="shared" si="11"/>
        <v>0.65295138888888893</v>
      </c>
      <c r="BW17" s="17">
        <f t="shared" si="10"/>
        <v>0.65989583333333401</v>
      </c>
      <c r="BX17" s="17">
        <f t="shared" si="10"/>
        <v>0.66684027777777799</v>
      </c>
      <c r="BY17" s="17">
        <f t="shared" si="10"/>
        <v>0.67378472222222197</v>
      </c>
      <c r="BZ17" s="17">
        <f t="shared" si="10"/>
        <v>0.68072916666666694</v>
      </c>
      <c r="CA17" s="17">
        <f t="shared" si="10"/>
        <v>0.68767361111111103</v>
      </c>
      <c r="CB17" s="17">
        <f t="shared" si="10"/>
        <v>0.694618055555556</v>
      </c>
      <c r="CC17" s="17">
        <f t="shared" si="10"/>
        <v>0.70156249999999998</v>
      </c>
      <c r="CD17" s="17">
        <f t="shared" si="10"/>
        <v>0.70850694444444495</v>
      </c>
      <c r="CE17" s="17">
        <f t="shared" si="10"/>
        <v>0.71545138888888893</v>
      </c>
      <c r="CF17" s="17">
        <f t="shared" si="10"/>
        <v>0.72239583333333401</v>
      </c>
      <c r="CG17" s="17">
        <f t="shared" si="10"/>
        <v>0.72934027777777799</v>
      </c>
      <c r="CH17" s="17">
        <f t="shared" si="10"/>
        <v>0.73628472222222197</v>
      </c>
      <c r="CI17" s="17">
        <f t="shared" si="10"/>
        <v>0.74322916666666694</v>
      </c>
      <c r="CJ17" s="17">
        <f t="shared" si="10"/>
        <v>0.75017361111111103</v>
      </c>
      <c r="CK17" s="17">
        <f t="shared" si="10"/>
        <v>0.757118055555556</v>
      </c>
      <c r="CL17" s="17">
        <f t="shared" si="10"/>
        <v>0.76406249999999998</v>
      </c>
      <c r="CM17" s="17">
        <f t="shared" si="10"/>
        <v>0.77100694444444495</v>
      </c>
      <c r="CN17" s="17">
        <f t="shared" si="10"/>
        <v>0.77795138888888893</v>
      </c>
      <c r="CO17" s="17">
        <f t="shared" si="10"/>
        <v>0.78489583333333401</v>
      </c>
      <c r="CP17" s="17">
        <f t="shared" si="10"/>
        <v>0.79184027777777799</v>
      </c>
      <c r="CQ17" s="17">
        <f t="shared" si="10"/>
        <v>0.79878472222222296</v>
      </c>
      <c r="CR17" s="17">
        <f t="shared" si="10"/>
        <v>0.80572916666666694</v>
      </c>
      <c r="CS17" s="17">
        <f t="shared" si="10"/>
        <v>0.81267361111111103</v>
      </c>
      <c r="CT17" s="17">
        <f t="shared" si="10"/>
        <v>0.819618055555556</v>
      </c>
      <c r="CU17" s="17">
        <f t="shared" si="10"/>
        <v>0.82656249999999998</v>
      </c>
      <c r="CV17" s="17">
        <f t="shared" si="10"/>
        <v>0.83350694444444495</v>
      </c>
      <c r="CW17" s="17">
        <f t="shared" si="10"/>
        <v>0.84045138888888893</v>
      </c>
      <c r="CX17" s="17">
        <f t="shared" si="10"/>
        <v>0.84739583333333401</v>
      </c>
      <c r="CY17" s="17">
        <f t="shared" si="10"/>
        <v>0.85434027777777799</v>
      </c>
      <c r="CZ17" s="17">
        <f t="shared" si="10"/>
        <v>0.86128472222222296</v>
      </c>
      <c r="DA17" s="17">
        <f t="shared" si="10"/>
        <v>0.86822916666666694</v>
      </c>
      <c r="DB17" s="17">
        <f t="shared" si="10"/>
        <v>0.87517361111111103</v>
      </c>
      <c r="DC17" s="17">
        <f t="shared" si="10"/>
        <v>0.882118055555556</v>
      </c>
      <c r="DD17" s="17">
        <f t="shared" si="10"/>
        <v>0.88906249999999998</v>
      </c>
      <c r="DE17" s="17">
        <f t="shared" si="10"/>
        <v>0.89600694444444495</v>
      </c>
      <c r="DF17" s="17">
        <f t="shared" si="10"/>
        <v>0.90295138888888893</v>
      </c>
      <c r="DG17" s="17">
        <f t="shared" si="10"/>
        <v>0.90989583333333401</v>
      </c>
      <c r="DH17" s="17">
        <f t="shared" si="10"/>
        <v>0.91684027777777799</v>
      </c>
      <c r="DI17" s="17">
        <f t="shared" si="10"/>
        <v>0.92378472222222296</v>
      </c>
      <c r="DJ17" s="17">
        <f t="shared" si="2"/>
        <v>0.93072916666669203</v>
      </c>
      <c r="DK17" s="17">
        <f t="shared" si="2"/>
        <v>0.93593749999999998</v>
      </c>
      <c r="DL17" s="17">
        <f t="shared" si="2"/>
        <v>0.94114583333333335</v>
      </c>
      <c r="DM17" s="17">
        <f t="shared" si="3"/>
        <v>0.951562499999975</v>
      </c>
      <c r="DN17" s="17">
        <f t="shared" si="2"/>
        <v>0.95677083333333335</v>
      </c>
      <c r="DO17" s="17">
        <f t="shared" si="3"/>
        <v>0.96197916666661598</v>
      </c>
      <c r="DP17" s="17">
        <f t="shared" si="3"/>
        <v>0.97239583333325696</v>
      </c>
      <c r="DQ17" s="17">
        <f t="shared" si="3"/>
        <v>0.98281249999989895</v>
      </c>
      <c r="DR17" s="17">
        <f t="shared" si="3"/>
        <v>0.99322916666653993</v>
      </c>
      <c r="DS17" s="17">
        <f t="shared" si="3"/>
        <v>1.003645833333181</v>
      </c>
      <c r="DT17" s="17">
        <f t="shared" si="3"/>
        <v>1.0140624999998231</v>
      </c>
      <c r="DU17" s="17">
        <f t="shared" si="3"/>
        <v>1.0244791666664601</v>
      </c>
      <c r="DV17" s="17">
        <f t="shared" si="3"/>
        <v>1.0348958333331</v>
      </c>
      <c r="DW17" s="17">
        <f t="shared" si="3"/>
        <v>1.0453124999997501</v>
      </c>
      <c r="DX17" s="17">
        <f t="shared" si="3"/>
        <v>1.0557291666663902</v>
      </c>
      <c r="DY17" s="17">
        <f t="shared" si="3"/>
        <v>1.06614583333303</v>
      </c>
      <c r="DZ17" s="17">
        <f t="shared" si="3"/>
        <v>1.0765624999996701</v>
      </c>
      <c r="EA17" s="17">
        <f t="shared" si="3"/>
        <v>1.08697916666631</v>
      </c>
      <c r="EB17" s="17">
        <f t="shared" si="3"/>
        <v>1.0939236111111112</v>
      </c>
      <c r="EC17" s="4">
        <f t="shared" si="3"/>
        <v>1.1043402777777778</v>
      </c>
    </row>
    <row r="18" spans="1:133" x14ac:dyDescent="0.2">
      <c r="A18" s="3" t="s">
        <v>16</v>
      </c>
      <c r="B18" s="4">
        <v>1.4756944444444446E-2</v>
      </c>
      <c r="C18" s="3"/>
      <c r="D18" s="16"/>
      <c r="E18" s="16"/>
      <c r="F18" s="16"/>
      <c r="G18" s="16"/>
      <c r="H18" s="16"/>
      <c r="I18" s="17">
        <f t="shared" si="4"/>
        <v>0.20225694444444445</v>
      </c>
      <c r="J18" s="17">
        <f t="shared" si="4"/>
        <v>0.2092013888888889</v>
      </c>
      <c r="K18" s="17">
        <f t="shared" si="11"/>
        <v>0.21614583333333345</v>
      </c>
      <c r="L18" s="17">
        <f t="shared" si="11"/>
        <v>0.22309027777777746</v>
      </c>
      <c r="M18" s="17">
        <f t="shared" si="11"/>
        <v>0.23003472222222246</v>
      </c>
      <c r="N18" s="17">
        <f t="shared" si="11"/>
        <v>0.23697916666666644</v>
      </c>
      <c r="O18" s="17">
        <f t="shared" si="11"/>
        <v>0.24392361111111144</v>
      </c>
      <c r="P18" s="17">
        <f t="shared" si="11"/>
        <v>0.25086805555555541</v>
      </c>
      <c r="Q18" s="17">
        <f t="shared" si="11"/>
        <v>0.25781250000000044</v>
      </c>
      <c r="R18" s="17">
        <f t="shared" si="11"/>
        <v>0.26475694444444442</v>
      </c>
      <c r="S18" s="17">
        <f t="shared" si="11"/>
        <v>0.27170138888888939</v>
      </c>
      <c r="T18" s="17">
        <f t="shared" si="11"/>
        <v>0.27864583333333343</v>
      </c>
      <c r="U18" s="17">
        <f t="shared" si="11"/>
        <v>0.2855902777777774</v>
      </c>
      <c r="V18" s="17">
        <f t="shared" si="11"/>
        <v>0.29253472222222243</v>
      </c>
      <c r="W18" s="17">
        <f t="shared" si="11"/>
        <v>0.29947916666666641</v>
      </c>
      <c r="X18" s="17">
        <f t="shared" si="11"/>
        <v>0.30642361111111144</v>
      </c>
      <c r="Y18" s="17">
        <f t="shared" si="11"/>
        <v>0.31336805555555541</v>
      </c>
      <c r="Z18" s="17">
        <f t="shared" si="11"/>
        <v>0.32031250000000044</v>
      </c>
      <c r="AA18" s="17">
        <f t="shared" si="11"/>
        <v>0.32725694444444442</v>
      </c>
      <c r="AB18" s="17">
        <f t="shared" si="11"/>
        <v>0.33420138888888939</v>
      </c>
      <c r="AC18" s="17">
        <f t="shared" si="11"/>
        <v>0.34114583333333343</v>
      </c>
      <c r="AD18" s="17">
        <f t="shared" si="11"/>
        <v>0.3480902777777774</v>
      </c>
      <c r="AE18" s="17">
        <f t="shared" si="11"/>
        <v>0.35503472222222243</v>
      </c>
      <c r="AF18" s="17">
        <f t="shared" si="11"/>
        <v>0.36197916666666641</v>
      </c>
      <c r="AG18" s="17">
        <f t="shared" si="11"/>
        <v>0.36892361111111144</v>
      </c>
      <c r="AH18" s="17">
        <f t="shared" si="11"/>
        <v>0.37586805555555541</v>
      </c>
      <c r="AI18" s="17">
        <f t="shared" si="11"/>
        <v>0.38281250000000044</v>
      </c>
      <c r="AJ18" s="17">
        <f t="shared" si="11"/>
        <v>0.38975694444444442</v>
      </c>
      <c r="AK18" s="17">
        <f t="shared" si="11"/>
        <v>0.39670138888888939</v>
      </c>
      <c r="AL18" s="17">
        <f t="shared" si="11"/>
        <v>0.40364583333333343</v>
      </c>
      <c r="AM18" s="17">
        <f t="shared" si="11"/>
        <v>0.4105902777777774</v>
      </c>
      <c r="AN18" s="17">
        <f t="shared" si="11"/>
        <v>0.41753472222222243</v>
      </c>
      <c r="AO18" s="17">
        <f t="shared" si="11"/>
        <v>0.42447916666666641</v>
      </c>
      <c r="AP18" s="17">
        <f t="shared" si="11"/>
        <v>0.43142361111111144</v>
      </c>
      <c r="AQ18" s="17">
        <f t="shared" si="11"/>
        <v>0.43836805555555541</v>
      </c>
      <c r="AR18" s="17">
        <f t="shared" si="11"/>
        <v>0.44531250000000044</v>
      </c>
      <c r="AS18" s="17">
        <f t="shared" si="11"/>
        <v>0.45225694444444442</v>
      </c>
      <c r="AT18" s="17">
        <f t="shared" si="11"/>
        <v>0.45920138888888939</v>
      </c>
      <c r="AU18" s="17">
        <f t="shared" si="11"/>
        <v>0.46614583333333343</v>
      </c>
      <c r="AV18" s="17">
        <f t="shared" si="11"/>
        <v>0.4730902777777774</v>
      </c>
      <c r="AW18" s="17">
        <f t="shared" si="11"/>
        <v>0.48003472222222243</v>
      </c>
      <c r="AX18" s="17">
        <f t="shared" si="11"/>
        <v>0.48697916666666641</v>
      </c>
      <c r="AY18" s="17">
        <f t="shared" si="11"/>
        <v>0.49392361111111144</v>
      </c>
      <c r="AZ18" s="17">
        <f t="shared" si="11"/>
        <v>0.50086805555555547</v>
      </c>
      <c r="BA18" s="17">
        <f t="shared" si="11"/>
        <v>0.50781250000000044</v>
      </c>
      <c r="BB18" s="17">
        <f t="shared" si="11"/>
        <v>0.51475694444444442</v>
      </c>
      <c r="BC18" s="17">
        <f t="shared" si="11"/>
        <v>0.52170138888888939</v>
      </c>
      <c r="BD18" s="17">
        <f t="shared" si="11"/>
        <v>0.52864583333333337</v>
      </c>
      <c r="BE18" s="17">
        <f t="shared" si="11"/>
        <v>0.53559027777777746</v>
      </c>
      <c r="BF18" s="17">
        <f t="shared" si="11"/>
        <v>0.54253472222222243</v>
      </c>
      <c r="BG18" s="17">
        <f t="shared" si="11"/>
        <v>0.54947916666666641</v>
      </c>
      <c r="BH18" s="17">
        <f t="shared" si="11"/>
        <v>0.55642361111111138</v>
      </c>
      <c r="BI18" s="17">
        <f t="shared" si="11"/>
        <v>0.56336805555555547</v>
      </c>
      <c r="BJ18" s="17">
        <f t="shared" si="11"/>
        <v>0.57031250000000044</v>
      </c>
      <c r="BK18" s="17">
        <f t="shared" si="11"/>
        <v>0.57725694444444442</v>
      </c>
      <c r="BL18" s="17">
        <f t="shared" si="11"/>
        <v>0.58420138888888939</v>
      </c>
      <c r="BM18" s="17">
        <f t="shared" si="11"/>
        <v>0.59114583333333337</v>
      </c>
      <c r="BN18" s="17">
        <f t="shared" si="11"/>
        <v>0.59809027777777746</v>
      </c>
      <c r="BO18" s="17">
        <f t="shared" si="11"/>
        <v>0.60503472222222243</v>
      </c>
      <c r="BP18" s="17">
        <f t="shared" si="11"/>
        <v>0.61197916666666641</v>
      </c>
      <c r="BQ18" s="17">
        <f t="shared" si="11"/>
        <v>0.61892361111111138</v>
      </c>
      <c r="BR18" s="17">
        <f t="shared" si="11"/>
        <v>0.62586805555555547</v>
      </c>
      <c r="BS18" s="17">
        <f t="shared" si="11"/>
        <v>0.63281250000000044</v>
      </c>
      <c r="BT18" s="17">
        <f t="shared" si="11"/>
        <v>0.63975694444444442</v>
      </c>
      <c r="BU18" s="17">
        <f t="shared" si="11"/>
        <v>0.64670138888888939</v>
      </c>
      <c r="BV18" s="17">
        <f t="shared" si="11"/>
        <v>0.65364583333333337</v>
      </c>
      <c r="BW18" s="17">
        <f t="shared" si="10"/>
        <v>0.66059027777777846</v>
      </c>
      <c r="BX18" s="17">
        <f t="shared" si="10"/>
        <v>0.66753472222222243</v>
      </c>
      <c r="BY18" s="17">
        <f t="shared" si="10"/>
        <v>0.67447916666666641</v>
      </c>
      <c r="BZ18" s="17">
        <f t="shared" si="10"/>
        <v>0.68142361111111138</v>
      </c>
      <c r="CA18" s="17">
        <f t="shared" si="10"/>
        <v>0.68836805555555547</v>
      </c>
      <c r="CB18" s="17">
        <f t="shared" si="10"/>
        <v>0.69531250000000044</v>
      </c>
      <c r="CC18" s="17">
        <f t="shared" si="10"/>
        <v>0.70225694444444442</v>
      </c>
      <c r="CD18" s="17">
        <f t="shared" si="10"/>
        <v>0.70920138888888939</v>
      </c>
      <c r="CE18" s="17">
        <f t="shared" si="10"/>
        <v>0.71614583333333337</v>
      </c>
      <c r="CF18" s="17">
        <f t="shared" si="10"/>
        <v>0.72309027777777846</v>
      </c>
      <c r="CG18" s="17">
        <f t="shared" si="10"/>
        <v>0.73003472222222243</v>
      </c>
      <c r="CH18" s="17">
        <f t="shared" si="10"/>
        <v>0.73697916666666641</v>
      </c>
      <c r="CI18" s="17">
        <f t="shared" si="10"/>
        <v>0.74392361111111138</v>
      </c>
      <c r="CJ18" s="17">
        <f t="shared" si="10"/>
        <v>0.75086805555555547</v>
      </c>
      <c r="CK18" s="17">
        <f t="shared" si="10"/>
        <v>0.75781250000000044</v>
      </c>
      <c r="CL18" s="17">
        <f t="shared" si="10"/>
        <v>0.76475694444444442</v>
      </c>
      <c r="CM18" s="17">
        <f t="shared" si="10"/>
        <v>0.77170138888888939</v>
      </c>
      <c r="CN18" s="17">
        <f t="shared" si="10"/>
        <v>0.77864583333333337</v>
      </c>
      <c r="CO18" s="17">
        <f t="shared" si="10"/>
        <v>0.78559027777777846</v>
      </c>
      <c r="CP18" s="17">
        <f t="shared" si="10"/>
        <v>0.79253472222222243</v>
      </c>
      <c r="CQ18" s="17">
        <f t="shared" si="10"/>
        <v>0.79947916666666741</v>
      </c>
      <c r="CR18" s="17">
        <f t="shared" si="10"/>
        <v>0.80642361111111138</v>
      </c>
      <c r="CS18" s="17">
        <f t="shared" si="10"/>
        <v>0.81336805555555547</v>
      </c>
      <c r="CT18" s="17">
        <f t="shared" si="10"/>
        <v>0.82031250000000044</v>
      </c>
      <c r="CU18" s="17">
        <f t="shared" si="10"/>
        <v>0.82725694444444442</v>
      </c>
      <c r="CV18" s="17">
        <f t="shared" si="10"/>
        <v>0.83420138888888939</v>
      </c>
      <c r="CW18" s="17">
        <f t="shared" si="10"/>
        <v>0.84114583333333337</v>
      </c>
      <c r="CX18" s="17">
        <f t="shared" si="10"/>
        <v>0.84809027777777846</v>
      </c>
      <c r="CY18" s="17">
        <f t="shared" si="10"/>
        <v>0.85503472222222243</v>
      </c>
      <c r="CZ18" s="17">
        <f t="shared" si="10"/>
        <v>0.86197916666666741</v>
      </c>
      <c r="DA18" s="17">
        <f t="shared" si="10"/>
        <v>0.86892361111111138</v>
      </c>
      <c r="DB18" s="17">
        <f t="shared" si="10"/>
        <v>0.87586805555555547</v>
      </c>
      <c r="DC18" s="17">
        <f t="shared" si="10"/>
        <v>0.88281250000000044</v>
      </c>
      <c r="DD18" s="17">
        <f t="shared" si="10"/>
        <v>0.88975694444444442</v>
      </c>
      <c r="DE18" s="17">
        <f t="shared" si="10"/>
        <v>0.89670138888888939</v>
      </c>
      <c r="DF18" s="17">
        <f t="shared" si="10"/>
        <v>0.90364583333333337</v>
      </c>
      <c r="DG18" s="17">
        <f t="shared" si="10"/>
        <v>0.91059027777777846</v>
      </c>
      <c r="DH18" s="17">
        <f t="shared" si="10"/>
        <v>0.91753472222222243</v>
      </c>
      <c r="DI18" s="17">
        <f t="shared" si="10"/>
        <v>0.92447916666666741</v>
      </c>
      <c r="DJ18" s="17">
        <f t="shared" si="2"/>
        <v>0.93142361111113647</v>
      </c>
      <c r="DK18" s="36">
        <f t="shared" si="2"/>
        <v>0.93663194444444442</v>
      </c>
      <c r="DL18" s="17">
        <f t="shared" si="2"/>
        <v>0.94184027777777779</v>
      </c>
      <c r="DM18" s="17">
        <f t="shared" si="3"/>
        <v>0.95225694444441944</v>
      </c>
      <c r="DN18" s="36">
        <f t="shared" si="2"/>
        <v>0.95746527777777779</v>
      </c>
      <c r="DO18" s="17">
        <f t="shared" si="3"/>
        <v>0.96267361111106042</v>
      </c>
      <c r="DP18" s="17">
        <f t="shared" si="3"/>
        <v>0.97309027777770141</v>
      </c>
      <c r="DQ18" s="17">
        <f t="shared" si="3"/>
        <v>0.98350694444434339</v>
      </c>
      <c r="DR18" s="17">
        <f t="shared" si="3"/>
        <v>0.99392361111098437</v>
      </c>
      <c r="DS18" s="17">
        <f t="shared" si="3"/>
        <v>1.0043402777776256</v>
      </c>
      <c r="DT18" s="17">
        <f t="shared" si="3"/>
        <v>1.0147569444442675</v>
      </c>
      <c r="DU18" s="17">
        <f t="shared" si="3"/>
        <v>1.0251736111109044</v>
      </c>
      <c r="DV18" s="17">
        <f t="shared" si="3"/>
        <v>1.0355902777775443</v>
      </c>
      <c r="DW18" s="17">
        <f t="shared" si="3"/>
        <v>1.0460069444441944</v>
      </c>
      <c r="DX18" s="17">
        <f t="shared" si="3"/>
        <v>1.0564236111108345</v>
      </c>
      <c r="DY18" s="17">
        <f t="shared" si="3"/>
        <v>1.0668402777774744</v>
      </c>
      <c r="DZ18" s="17">
        <f t="shared" si="3"/>
        <v>1.0772569444441145</v>
      </c>
      <c r="EA18" s="17">
        <f t="shared" si="3"/>
        <v>1.0876736111107543</v>
      </c>
      <c r="EB18" s="36">
        <f t="shared" si="3"/>
        <v>1.0946180555555556</v>
      </c>
      <c r="EC18" s="39">
        <f t="shared" si="3"/>
        <v>1.1050347222222221</v>
      </c>
    </row>
    <row r="19" spans="1:133" x14ac:dyDescent="0.2">
      <c r="A19" s="3" t="s">
        <v>17</v>
      </c>
      <c r="B19" s="4">
        <v>1.579861111111111E-2</v>
      </c>
      <c r="C19" s="3"/>
      <c r="D19" s="16"/>
      <c r="E19" s="16"/>
      <c r="F19" s="36">
        <v>0.18246527777777774</v>
      </c>
      <c r="G19" s="36">
        <v>0.18940972222222222</v>
      </c>
      <c r="H19" s="36">
        <v>0.196354166666667</v>
      </c>
      <c r="I19" s="17">
        <f t="shared" si="4"/>
        <v>0.20329861111111111</v>
      </c>
      <c r="J19" s="17">
        <f t="shared" si="4"/>
        <v>0.21024305555555556</v>
      </c>
      <c r="K19" s="17">
        <f t="shared" si="11"/>
        <v>0.21718750000000012</v>
      </c>
      <c r="L19" s="17">
        <f t="shared" si="11"/>
        <v>0.22413194444444412</v>
      </c>
      <c r="M19" s="17">
        <f t="shared" si="11"/>
        <v>0.23107638888888912</v>
      </c>
      <c r="N19" s="17">
        <f t="shared" si="11"/>
        <v>0.2380208333333331</v>
      </c>
      <c r="O19" s="17">
        <f t="shared" si="11"/>
        <v>0.2449652777777781</v>
      </c>
      <c r="P19" s="17">
        <f t="shared" si="11"/>
        <v>0.25190972222222208</v>
      </c>
      <c r="Q19" s="17">
        <f t="shared" si="11"/>
        <v>0.25885416666666711</v>
      </c>
      <c r="R19" s="17">
        <f t="shared" si="11"/>
        <v>0.26579861111111114</v>
      </c>
      <c r="S19" s="17">
        <f t="shared" si="11"/>
        <v>0.27274305555555611</v>
      </c>
      <c r="T19" s="17">
        <f t="shared" si="11"/>
        <v>0.27968750000000009</v>
      </c>
      <c r="U19" s="17">
        <f t="shared" si="11"/>
        <v>0.28663194444444406</v>
      </c>
      <c r="V19" s="17">
        <f t="shared" si="11"/>
        <v>0.29357638888888915</v>
      </c>
      <c r="W19" s="17">
        <f t="shared" si="11"/>
        <v>0.30052083333333313</v>
      </c>
      <c r="X19" s="17">
        <f t="shared" si="11"/>
        <v>0.3074652777777781</v>
      </c>
      <c r="Y19" s="17">
        <f t="shared" si="11"/>
        <v>0.31440972222222208</v>
      </c>
      <c r="Z19" s="17">
        <f t="shared" si="11"/>
        <v>0.32135416666666716</v>
      </c>
      <c r="AA19" s="17">
        <f t="shared" si="11"/>
        <v>0.32829861111111114</v>
      </c>
      <c r="AB19" s="17">
        <f t="shared" si="11"/>
        <v>0.33524305555555611</v>
      </c>
      <c r="AC19" s="17">
        <f t="shared" si="11"/>
        <v>0.34218750000000009</v>
      </c>
      <c r="AD19" s="17">
        <f t="shared" si="11"/>
        <v>0.34913194444444406</v>
      </c>
      <c r="AE19" s="17">
        <f t="shared" si="11"/>
        <v>0.35607638888888915</v>
      </c>
      <c r="AF19" s="17">
        <f t="shared" si="11"/>
        <v>0.36302083333333313</v>
      </c>
      <c r="AG19" s="17">
        <f t="shared" si="11"/>
        <v>0.3699652777777781</v>
      </c>
      <c r="AH19" s="17">
        <f t="shared" si="11"/>
        <v>0.37690972222222208</v>
      </c>
      <c r="AI19" s="17">
        <f t="shared" si="11"/>
        <v>0.38385416666666716</v>
      </c>
      <c r="AJ19" s="17">
        <f t="shared" si="11"/>
        <v>0.39079861111111114</v>
      </c>
      <c r="AK19" s="17">
        <f t="shared" si="11"/>
        <v>0.39774305555555611</v>
      </c>
      <c r="AL19" s="17">
        <f t="shared" si="11"/>
        <v>0.40468750000000009</v>
      </c>
      <c r="AM19" s="17">
        <f t="shared" si="11"/>
        <v>0.41163194444444406</v>
      </c>
      <c r="AN19" s="17">
        <f t="shared" si="11"/>
        <v>0.41857638888888915</v>
      </c>
      <c r="AO19" s="17">
        <f t="shared" si="11"/>
        <v>0.42552083333333313</v>
      </c>
      <c r="AP19" s="17">
        <f t="shared" si="11"/>
        <v>0.4324652777777781</v>
      </c>
      <c r="AQ19" s="17">
        <f t="shared" si="11"/>
        <v>0.43940972222222208</v>
      </c>
      <c r="AR19" s="17">
        <f t="shared" si="11"/>
        <v>0.44635416666666716</v>
      </c>
      <c r="AS19" s="17">
        <f t="shared" si="11"/>
        <v>0.45329861111111114</v>
      </c>
      <c r="AT19" s="17">
        <f t="shared" si="11"/>
        <v>0.46024305555555611</v>
      </c>
      <c r="AU19" s="17">
        <f t="shared" si="11"/>
        <v>0.46718750000000009</v>
      </c>
      <c r="AV19" s="17">
        <f t="shared" si="11"/>
        <v>0.47413194444444406</v>
      </c>
      <c r="AW19" s="17">
        <f t="shared" si="11"/>
        <v>0.48107638888888915</v>
      </c>
      <c r="AX19" s="17">
        <f t="shared" si="11"/>
        <v>0.48802083333333313</v>
      </c>
      <c r="AY19" s="17">
        <f t="shared" si="11"/>
        <v>0.4949652777777781</v>
      </c>
      <c r="AZ19" s="17">
        <f t="shared" si="11"/>
        <v>0.50190972222222208</v>
      </c>
      <c r="BA19" s="17">
        <f t="shared" si="11"/>
        <v>0.50885416666666716</v>
      </c>
      <c r="BB19" s="17">
        <f t="shared" si="11"/>
        <v>0.51579861111111114</v>
      </c>
      <c r="BC19" s="17">
        <f t="shared" si="11"/>
        <v>0.52274305555555611</v>
      </c>
      <c r="BD19" s="17">
        <f t="shared" si="11"/>
        <v>0.52968750000000009</v>
      </c>
      <c r="BE19" s="17">
        <f t="shared" si="11"/>
        <v>0.53663194444444418</v>
      </c>
      <c r="BF19" s="17">
        <f t="shared" si="11"/>
        <v>0.54357638888888915</v>
      </c>
      <c r="BG19" s="17">
        <f t="shared" si="11"/>
        <v>0.55052083333333313</v>
      </c>
      <c r="BH19" s="17">
        <f t="shared" si="11"/>
        <v>0.5574652777777781</v>
      </c>
      <c r="BI19" s="17">
        <f t="shared" si="11"/>
        <v>0.56440972222222219</v>
      </c>
      <c r="BJ19" s="17">
        <f t="shared" si="11"/>
        <v>0.57135416666666716</v>
      </c>
      <c r="BK19" s="17">
        <f t="shared" si="11"/>
        <v>0.57829861111111114</v>
      </c>
      <c r="BL19" s="17">
        <f t="shared" si="11"/>
        <v>0.58524305555555611</v>
      </c>
      <c r="BM19" s="17">
        <f t="shared" si="11"/>
        <v>0.59218750000000009</v>
      </c>
      <c r="BN19" s="17">
        <f t="shared" si="11"/>
        <v>0.59913194444444418</v>
      </c>
      <c r="BO19" s="17">
        <f t="shared" si="11"/>
        <v>0.60607638888888915</v>
      </c>
      <c r="BP19" s="17">
        <f t="shared" si="11"/>
        <v>0.61302083333333313</v>
      </c>
      <c r="BQ19" s="17">
        <f t="shared" si="11"/>
        <v>0.6199652777777781</v>
      </c>
      <c r="BR19" s="17">
        <f t="shared" si="11"/>
        <v>0.62690972222222219</v>
      </c>
      <c r="BS19" s="17">
        <f t="shared" si="11"/>
        <v>0.63385416666666716</v>
      </c>
      <c r="BT19" s="17">
        <f t="shared" si="11"/>
        <v>0.64079861111111114</v>
      </c>
      <c r="BU19" s="17">
        <f t="shared" si="11"/>
        <v>0.64774305555555611</v>
      </c>
      <c r="BV19" s="17">
        <f t="shared" si="11"/>
        <v>0.65468750000000009</v>
      </c>
      <c r="BW19" s="17">
        <f t="shared" si="10"/>
        <v>0.66163194444444517</v>
      </c>
      <c r="BX19" s="17">
        <f t="shared" si="10"/>
        <v>0.66857638888888915</v>
      </c>
      <c r="BY19" s="17">
        <f t="shared" si="10"/>
        <v>0.67552083333333313</v>
      </c>
      <c r="BZ19" s="17">
        <f t="shared" si="10"/>
        <v>0.6824652777777781</v>
      </c>
      <c r="CA19" s="17">
        <f t="shared" si="10"/>
        <v>0.68940972222222219</v>
      </c>
      <c r="CB19" s="17">
        <f t="shared" si="10"/>
        <v>0.69635416666666716</v>
      </c>
      <c r="CC19" s="17">
        <f t="shared" si="10"/>
        <v>0.70329861111111114</v>
      </c>
      <c r="CD19" s="17">
        <f t="shared" si="10"/>
        <v>0.71024305555555611</v>
      </c>
      <c r="CE19" s="17">
        <f t="shared" si="10"/>
        <v>0.71718750000000009</v>
      </c>
      <c r="CF19" s="17">
        <f t="shared" si="10"/>
        <v>0.72413194444444517</v>
      </c>
      <c r="CG19" s="17">
        <f t="shared" si="10"/>
        <v>0.73107638888888915</v>
      </c>
      <c r="CH19" s="17">
        <f t="shared" si="10"/>
        <v>0.73802083333333313</v>
      </c>
      <c r="CI19" s="17">
        <f t="shared" si="10"/>
        <v>0.7449652777777781</v>
      </c>
      <c r="CJ19" s="17">
        <f t="shared" si="10"/>
        <v>0.75190972222222219</v>
      </c>
      <c r="CK19" s="17">
        <f t="shared" si="10"/>
        <v>0.75885416666666716</v>
      </c>
      <c r="CL19" s="17">
        <f t="shared" si="10"/>
        <v>0.76579861111111114</v>
      </c>
      <c r="CM19" s="17">
        <f t="shared" si="10"/>
        <v>0.77274305555555611</v>
      </c>
      <c r="CN19" s="17">
        <f t="shared" si="10"/>
        <v>0.77968750000000009</v>
      </c>
      <c r="CO19" s="17">
        <f t="shared" si="10"/>
        <v>0.78663194444444517</v>
      </c>
      <c r="CP19" s="17">
        <f t="shared" si="10"/>
        <v>0.79357638888888915</v>
      </c>
      <c r="CQ19" s="17">
        <f t="shared" si="10"/>
        <v>0.80052083333333413</v>
      </c>
      <c r="CR19" s="17">
        <f t="shared" si="10"/>
        <v>0.8074652777777781</v>
      </c>
      <c r="CS19" s="17">
        <f t="shared" si="10"/>
        <v>0.81440972222222219</v>
      </c>
      <c r="CT19" s="17">
        <f t="shared" si="10"/>
        <v>0.82135416666666716</v>
      </c>
      <c r="CU19" s="17">
        <f t="shared" si="10"/>
        <v>0.82829861111111114</v>
      </c>
      <c r="CV19" s="17">
        <f t="shared" si="10"/>
        <v>0.83524305555555611</v>
      </c>
      <c r="CW19" s="17">
        <f t="shared" si="10"/>
        <v>0.84218750000000009</v>
      </c>
      <c r="CX19" s="17">
        <f t="shared" si="10"/>
        <v>0.84913194444444517</v>
      </c>
      <c r="CY19" s="17">
        <f t="shared" si="10"/>
        <v>0.85607638888888915</v>
      </c>
      <c r="CZ19" s="17">
        <f t="shared" si="10"/>
        <v>0.86302083333333413</v>
      </c>
      <c r="DA19" s="17">
        <f t="shared" si="10"/>
        <v>0.8699652777777781</v>
      </c>
      <c r="DB19" s="17">
        <f t="shared" si="10"/>
        <v>0.87690972222222219</v>
      </c>
      <c r="DC19" s="17">
        <f t="shared" si="10"/>
        <v>0.88385416666666716</v>
      </c>
      <c r="DD19" s="17">
        <f t="shared" si="10"/>
        <v>0.89079861111111114</v>
      </c>
      <c r="DE19" s="17">
        <f t="shared" si="10"/>
        <v>0.89774305555555611</v>
      </c>
      <c r="DF19" s="17">
        <f t="shared" si="10"/>
        <v>0.90468750000000009</v>
      </c>
      <c r="DG19" s="17">
        <f t="shared" si="10"/>
        <v>0.91163194444444517</v>
      </c>
      <c r="DH19" s="17">
        <f t="shared" si="10"/>
        <v>0.91857638888888915</v>
      </c>
      <c r="DI19" s="17">
        <f t="shared" si="10"/>
        <v>0.92552083333333413</v>
      </c>
      <c r="DJ19" s="17">
        <f t="shared" ref="DJ19:EA22" si="12">DJ$2+$B19</f>
        <v>0.93246527777780319</v>
      </c>
      <c r="DK19" s="17"/>
      <c r="DL19" s="17">
        <f t="shared" si="12"/>
        <v>0.94288194444444451</v>
      </c>
      <c r="DM19" s="17">
        <f t="shared" si="12"/>
        <v>0.95329861111108616</v>
      </c>
      <c r="DN19" s="17"/>
      <c r="DO19" s="17">
        <f t="shared" si="12"/>
        <v>0.96371527777772714</v>
      </c>
      <c r="DP19" s="17">
        <f t="shared" si="12"/>
        <v>0.97413194444436813</v>
      </c>
      <c r="DQ19" s="17">
        <f t="shared" si="12"/>
        <v>0.98454861111101011</v>
      </c>
      <c r="DR19" s="17">
        <f t="shared" si="12"/>
        <v>0.99496527777765109</v>
      </c>
      <c r="DS19" s="17">
        <f t="shared" si="12"/>
        <v>1.0053819444442922</v>
      </c>
      <c r="DT19" s="17">
        <f t="shared" si="12"/>
        <v>1.0157986111109341</v>
      </c>
      <c r="DU19" s="17">
        <f t="shared" si="12"/>
        <v>1.026215277777571</v>
      </c>
      <c r="DV19" s="17">
        <f t="shared" si="12"/>
        <v>1.0366319444442109</v>
      </c>
      <c r="DW19" s="17">
        <f t="shared" si="12"/>
        <v>1.047048611110861</v>
      </c>
      <c r="DX19" s="17">
        <f t="shared" si="12"/>
        <v>1.0574652777775011</v>
      </c>
      <c r="DY19" s="17">
        <f t="shared" si="12"/>
        <v>1.067881944444141</v>
      </c>
      <c r="DZ19" s="17">
        <f t="shared" si="12"/>
        <v>1.0782986111107811</v>
      </c>
      <c r="EA19" s="17">
        <f t="shared" si="12"/>
        <v>1.0887152777774209</v>
      </c>
      <c r="EB19" s="17"/>
      <c r="EC19" s="4"/>
    </row>
    <row r="20" spans="1:133" x14ac:dyDescent="0.2">
      <c r="A20" s="3" t="s">
        <v>18</v>
      </c>
      <c r="B20" s="4">
        <v>1.6319444444444445E-2</v>
      </c>
      <c r="C20" s="3"/>
      <c r="D20" s="16"/>
      <c r="E20" s="16"/>
      <c r="F20" s="17">
        <f>F$19+$B20-$B$19</f>
        <v>0.18298611111111107</v>
      </c>
      <c r="G20" s="17">
        <f>G$19+$B20-$B$19</f>
        <v>0.18993055555555555</v>
      </c>
      <c r="H20" s="17">
        <f>H$19+$B20-$B$19</f>
        <v>0.19687500000000033</v>
      </c>
      <c r="I20" s="17">
        <f t="shared" si="4"/>
        <v>0.20381944444444444</v>
      </c>
      <c r="J20" s="17">
        <f t="shared" si="4"/>
        <v>0.21076388888888889</v>
      </c>
      <c r="K20" s="17">
        <f t="shared" si="11"/>
        <v>0.21770833333333345</v>
      </c>
      <c r="L20" s="17">
        <f t="shared" si="11"/>
        <v>0.22465277777777745</v>
      </c>
      <c r="M20" s="17">
        <f t="shared" si="11"/>
        <v>0.23159722222222245</v>
      </c>
      <c r="N20" s="17">
        <f t="shared" si="11"/>
        <v>0.23854166666666643</v>
      </c>
      <c r="O20" s="17">
        <f t="shared" si="11"/>
        <v>0.24548611111111143</v>
      </c>
      <c r="P20" s="17">
        <f t="shared" si="11"/>
        <v>0.25243055555555544</v>
      </c>
      <c r="Q20" s="17">
        <f t="shared" si="11"/>
        <v>0.25937500000000047</v>
      </c>
      <c r="R20" s="17">
        <f t="shared" si="11"/>
        <v>0.26631944444444444</v>
      </c>
      <c r="S20" s="17">
        <f t="shared" si="11"/>
        <v>0.27326388888888942</v>
      </c>
      <c r="T20" s="17">
        <f t="shared" si="11"/>
        <v>0.28020833333333345</v>
      </c>
      <c r="U20" s="17">
        <f t="shared" si="11"/>
        <v>0.28715277777777742</v>
      </c>
      <c r="V20" s="17">
        <f t="shared" si="11"/>
        <v>0.29409722222222245</v>
      </c>
      <c r="W20" s="17">
        <f t="shared" si="11"/>
        <v>0.30104166666666643</v>
      </c>
      <c r="X20" s="17">
        <f t="shared" si="11"/>
        <v>0.30798611111111146</v>
      </c>
      <c r="Y20" s="17">
        <f t="shared" si="11"/>
        <v>0.31493055555555544</v>
      </c>
      <c r="Z20" s="17">
        <f t="shared" si="11"/>
        <v>0.32187500000000047</v>
      </c>
      <c r="AA20" s="17">
        <f t="shared" si="11"/>
        <v>0.32881944444444444</v>
      </c>
      <c r="AB20" s="17">
        <f t="shared" si="11"/>
        <v>0.33576388888888942</v>
      </c>
      <c r="AC20" s="17">
        <f t="shared" si="11"/>
        <v>0.34270833333333345</v>
      </c>
      <c r="AD20" s="17">
        <f t="shared" si="11"/>
        <v>0.34965277777777742</v>
      </c>
      <c r="AE20" s="17">
        <f t="shared" si="11"/>
        <v>0.35659722222222245</v>
      </c>
      <c r="AF20" s="17">
        <f t="shared" si="11"/>
        <v>0.36354166666666643</v>
      </c>
      <c r="AG20" s="17">
        <f t="shared" si="11"/>
        <v>0.37048611111111146</v>
      </c>
      <c r="AH20" s="17">
        <f t="shared" si="11"/>
        <v>0.37743055555555544</v>
      </c>
      <c r="AI20" s="17">
        <f t="shared" si="11"/>
        <v>0.38437500000000047</v>
      </c>
      <c r="AJ20" s="17">
        <f t="shared" si="11"/>
        <v>0.39131944444444444</v>
      </c>
      <c r="AK20" s="17">
        <f t="shared" si="11"/>
        <v>0.39826388888888942</v>
      </c>
      <c r="AL20" s="17">
        <f t="shared" si="11"/>
        <v>0.40520833333333345</v>
      </c>
      <c r="AM20" s="17">
        <f t="shared" si="11"/>
        <v>0.41215277777777742</v>
      </c>
      <c r="AN20" s="17">
        <f t="shared" si="11"/>
        <v>0.41909722222222245</v>
      </c>
      <c r="AO20" s="17">
        <f t="shared" si="11"/>
        <v>0.42604166666666643</v>
      </c>
      <c r="AP20" s="17">
        <f t="shared" si="11"/>
        <v>0.43298611111111146</v>
      </c>
      <c r="AQ20" s="17">
        <f t="shared" si="11"/>
        <v>0.43993055555555544</v>
      </c>
      <c r="AR20" s="17">
        <f t="shared" si="11"/>
        <v>0.44687500000000047</v>
      </c>
      <c r="AS20" s="17">
        <f t="shared" si="11"/>
        <v>0.45381944444444444</v>
      </c>
      <c r="AT20" s="17">
        <f t="shared" si="11"/>
        <v>0.46076388888888942</v>
      </c>
      <c r="AU20" s="17">
        <f t="shared" si="11"/>
        <v>0.46770833333333345</v>
      </c>
      <c r="AV20" s="17">
        <f t="shared" si="11"/>
        <v>0.47465277777777742</v>
      </c>
      <c r="AW20" s="17">
        <f t="shared" si="11"/>
        <v>0.48159722222222245</v>
      </c>
      <c r="AX20" s="17">
        <f t="shared" si="11"/>
        <v>0.48854166666666643</v>
      </c>
      <c r="AY20" s="17">
        <f t="shared" si="11"/>
        <v>0.49548611111111146</v>
      </c>
      <c r="AZ20" s="17">
        <f t="shared" si="11"/>
        <v>0.50243055555555549</v>
      </c>
      <c r="BA20" s="17">
        <f t="shared" si="11"/>
        <v>0.50937500000000047</v>
      </c>
      <c r="BB20" s="17">
        <f t="shared" si="11"/>
        <v>0.51631944444444444</v>
      </c>
      <c r="BC20" s="17">
        <f t="shared" si="11"/>
        <v>0.52326388888888942</v>
      </c>
      <c r="BD20" s="17">
        <f t="shared" si="11"/>
        <v>0.53020833333333339</v>
      </c>
      <c r="BE20" s="17">
        <f t="shared" si="11"/>
        <v>0.53715277777777748</v>
      </c>
      <c r="BF20" s="17">
        <f t="shared" si="11"/>
        <v>0.54409722222222245</v>
      </c>
      <c r="BG20" s="17">
        <f t="shared" si="11"/>
        <v>0.55104166666666643</v>
      </c>
      <c r="BH20" s="17">
        <f t="shared" si="11"/>
        <v>0.5579861111111114</v>
      </c>
      <c r="BI20" s="17">
        <f t="shared" si="11"/>
        <v>0.56493055555555549</v>
      </c>
      <c r="BJ20" s="17">
        <f t="shared" si="11"/>
        <v>0.57187500000000047</v>
      </c>
      <c r="BK20" s="17">
        <f t="shared" si="11"/>
        <v>0.57881944444444444</v>
      </c>
      <c r="BL20" s="17">
        <f t="shared" si="11"/>
        <v>0.58576388888888942</v>
      </c>
      <c r="BM20" s="17">
        <f t="shared" si="11"/>
        <v>0.59270833333333339</v>
      </c>
      <c r="BN20" s="17">
        <f t="shared" si="11"/>
        <v>0.59965277777777748</v>
      </c>
      <c r="BO20" s="17">
        <f t="shared" si="11"/>
        <v>0.60659722222222245</v>
      </c>
      <c r="BP20" s="17">
        <f t="shared" si="11"/>
        <v>0.61354166666666643</v>
      </c>
      <c r="BQ20" s="17">
        <f t="shared" si="11"/>
        <v>0.6204861111111114</v>
      </c>
      <c r="BR20" s="17">
        <f t="shared" si="11"/>
        <v>0.62743055555555549</v>
      </c>
      <c r="BS20" s="17">
        <f t="shared" si="11"/>
        <v>0.63437500000000047</v>
      </c>
      <c r="BT20" s="17">
        <f t="shared" si="11"/>
        <v>0.64131944444444444</v>
      </c>
      <c r="BU20" s="17">
        <f t="shared" si="11"/>
        <v>0.64826388888888942</v>
      </c>
      <c r="BV20" s="17">
        <f t="shared" ref="BV20:DI22" si="13">BV$2+$B20</f>
        <v>0.65520833333333339</v>
      </c>
      <c r="BW20" s="17">
        <f t="shared" si="13"/>
        <v>0.66215277777777848</v>
      </c>
      <c r="BX20" s="17">
        <f t="shared" si="13"/>
        <v>0.66909722222222245</v>
      </c>
      <c r="BY20" s="17">
        <f t="shared" si="13"/>
        <v>0.67604166666666643</v>
      </c>
      <c r="BZ20" s="17">
        <f t="shared" si="13"/>
        <v>0.6829861111111114</v>
      </c>
      <c r="CA20" s="17">
        <f t="shared" si="13"/>
        <v>0.68993055555555549</v>
      </c>
      <c r="CB20" s="17">
        <f t="shared" si="13"/>
        <v>0.69687500000000047</v>
      </c>
      <c r="CC20" s="17">
        <f t="shared" si="13"/>
        <v>0.70381944444444444</v>
      </c>
      <c r="CD20" s="17">
        <f t="shared" si="13"/>
        <v>0.71076388888888942</v>
      </c>
      <c r="CE20" s="17">
        <f t="shared" si="13"/>
        <v>0.71770833333333339</v>
      </c>
      <c r="CF20" s="17">
        <f t="shared" si="13"/>
        <v>0.72465277777777848</v>
      </c>
      <c r="CG20" s="17">
        <f t="shared" si="13"/>
        <v>0.73159722222222245</v>
      </c>
      <c r="CH20" s="17">
        <f t="shared" si="13"/>
        <v>0.73854166666666643</v>
      </c>
      <c r="CI20" s="17">
        <f t="shared" si="13"/>
        <v>0.7454861111111114</v>
      </c>
      <c r="CJ20" s="17">
        <f t="shared" si="13"/>
        <v>0.75243055555555549</v>
      </c>
      <c r="CK20" s="17">
        <f t="shared" si="13"/>
        <v>0.75937500000000047</v>
      </c>
      <c r="CL20" s="17">
        <f t="shared" si="13"/>
        <v>0.76631944444444444</v>
      </c>
      <c r="CM20" s="17">
        <f t="shared" si="13"/>
        <v>0.77326388888888942</v>
      </c>
      <c r="CN20" s="17">
        <f t="shared" si="13"/>
        <v>0.78020833333333339</v>
      </c>
      <c r="CO20" s="17">
        <f t="shared" si="13"/>
        <v>0.78715277777777848</v>
      </c>
      <c r="CP20" s="17">
        <f t="shared" si="13"/>
        <v>0.79409722222222245</v>
      </c>
      <c r="CQ20" s="17">
        <f t="shared" si="13"/>
        <v>0.80104166666666743</v>
      </c>
      <c r="CR20" s="17">
        <f t="shared" si="13"/>
        <v>0.8079861111111114</v>
      </c>
      <c r="CS20" s="17">
        <f t="shared" si="13"/>
        <v>0.81493055555555549</v>
      </c>
      <c r="CT20" s="17">
        <f t="shared" si="13"/>
        <v>0.82187500000000047</v>
      </c>
      <c r="CU20" s="17">
        <f t="shared" si="13"/>
        <v>0.82881944444444444</v>
      </c>
      <c r="CV20" s="17">
        <f t="shared" si="13"/>
        <v>0.83576388888888942</v>
      </c>
      <c r="CW20" s="17">
        <f t="shared" si="13"/>
        <v>0.84270833333333339</v>
      </c>
      <c r="CX20" s="17">
        <f t="shared" si="13"/>
        <v>0.84965277777777848</v>
      </c>
      <c r="CY20" s="17">
        <f t="shared" si="13"/>
        <v>0.85659722222222245</v>
      </c>
      <c r="CZ20" s="17">
        <f t="shared" si="13"/>
        <v>0.86354166666666743</v>
      </c>
      <c r="DA20" s="17">
        <f t="shared" si="13"/>
        <v>0.8704861111111114</v>
      </c>
      <c r="DB20" s="17">
        <f t="shared" si="13"/>
        <v>0.87743055555555549</v>
      </c>
      <c r="DC20" s="17">
        <f t="shared" si="13"/>
        <v>0.88437500000000047</v>
      </c>
      <c r="DD20" s="17">
        <f t="shared" si="13"/>
        <v>0.89131944444444444</v>
      </c>
      <c r="DE20" s="17">
        <f t="shared" si="13"/>
        <v>0.89826388888888942</v>
      </c>
      <c r="DF20" s="17">
        <f t="shared" si="13"/>
        <v>0.90520833333333339</v>
      </c>
      <c r="DG20" s="17">
        <f t="shared" si="13"/>
        <v>0.91215277777777848</v>
      </c>
      <c r="DH20" s="17">
        <f t="shared" si="13"/>
        <v>0.91909722222222245</v>
      </c>
      <c r="DI20" s="17">
        <f t="shared" si="13"/>
        <v>0.92604166666666743</v>
      </c>
      <c r="DJ20" s="17">
        <f t="shared" si="12"/>
        <v>0.9329861111111365</v>
      </c>
      <c r="DK20" s="17"/>
      <c r="DL20" s="17">
        <f t="shared" si="12"/>
        <v>0.94340277777777781</v>
      </c>
      <c r="DM20" s="17">
        <f t="shared" si="12"/>
        <v>0.95381944444441946</v>
      </c>
      <c r="DN20" s="17"/>
      <c r="DO20" s="17">
        <f t="shared" si="12"/>
        <v>0.96423611111106045</v>
      </c>
      <c r="DP20" s="17">
        <f t="shared" si="12"/>
        <v>0.97465277777770143</v>
      </c>
      <c r="DQ20" s="17">
        <f t="shared" si="12"/>
        <v>0.98506944444434341</v>
      </c>
      <c r="DR20" s="17">
        <f t="shared" si="12"/>
        <v>0.9954861111109844</v>
      </c>
      <c r="DS20" s="17">
        <f t="shared" si="12"/>
        <v>1.0059027777776255</v>
      </c>
      <c r="DT20" s="17">
        <f t="shared" si="12"/>
        <v>1.0163194444442676</v>
      </c>
      <c r="DU20" s="17">
        <f t="shared" si="12"/>
        <v>1.0267361111109046</v>
      </c>
      <c r="DV20" s="17">
        <f t="shared" si="12"/>
        <v>1.0371527777775444</v>
      </c>
      <c r="DW20" s="17">
        <f t="shared" si="12"/>
        <v>1.0475694444441945</v>
      </c>
      <c r="DX20" s="17">
        <f t="shared" si="12"/>
        <v>1.0579861111108346</v>
      </c>
      <c r="DY20" s="17">
        <f t="shared" si="12"/>
        <v>1.0684027777774745</v>
      </c>
      <c r="DZ20" s="17">
        <f t="shared" si="12"/>
        <v>1.0788194444441146</v>
      </c>
      <c r="EA20" s="17">
        <f t="shared" si="12"/>
        <v>1.0892361111107545</v>
      </c>
      <c r="EB20" s="17"/>
      <c r="EC20" s="4"/>
    </row>
    <row r="21" spans="1:133" x14ac:dyDescent="0.2">
      <c r="A21" s="3" t="s">
        <v>19</v>
      </c>
      <c r="B21" s="4">
        <v>1.7013888888888887E-2</v>
      </c>
      <c r="C21" s="3"/>
      <c r="D21" s="16"/>
      <c r="E21" s="16"/>
      <c r="F21" s="17">
        <f>F$19+$B21-$B$19</f>
        <v>0.18368055555555551</v>
      </c>
      <c r="G21" s="17">
        <f>G$19+$B21-$B$19</f>
        <v>0.19062499999999999</v>
      </c>
      <c r="H21" s="17">
        <f>H$19+$B21-$B$19</f>
        <v>0.19756944444444477</v>
      </c>
      <c r="I21" s="17">
        <f t="shared" si="4"/>
        <v>0.20451388888888888</v>
      </c>
      <c r="J21" s="17">
        <f t="shared" si="4"/>
        <v>0.21145833333333333</v>
      </c>
      <c r="K21" s="17">
        <f t="shared" ref="K21:BV22" si="14">K$2+$B21</f>
        <v>0.21840277777777789</v>
      </c>
      <c r="L21" s="17">
        <f t="shared" si="14"/>
        <v>0.22534722222222189</v>
      </c>
      <c r="M21" s="17">
        <f t="shared" si="14"/>
        <v>0.2322916666666669</v>
      </c>
      <c r="N21" s="17">
        <f t="shared" si="14"/>
        <v>0.23923611111111087</v>
      </c>
      <c r="O21" s="17">
        <f t="shared" si="14"/>
        <v>0.24618055555555587</v>
      </c>
      <c r="P21" s="17">
        <f t="shared" si="14"/>
        <v>0.25312499999999988</v>
      </c>
      <c r="Q21" s="17">
        <f t="shared" si="14"/>
        <v>0.26006944444444491</v>
      </c>
      <c r="R21" s="17">
        <f t="shared" si="14"/>
        <v>0.26701388888888888</v>
      </c>
      <c r="S21" s="17">
        <f t="shared" si="14"/>
        <v>0.27395833333333386</v>
      </c>
      <c r="T21" s="17">
        <f t="shared" si="14"/>
        <v>0.28090277777777789</v>
      </c>
      <c r="U21" s="17">
        <f t="shared" si="14"/>
        <v>0.28784722222222187</v>
      </c>
      <c r="V21" s="17">
        <f t="shared" si="14"/>
        <v>0.2947916666666669</v>
      </c>
      <c r="W21" s="17">
        <f t="shared" si="14"/>
        <v>0.30173611111111087</v>
      </c>
      <c r="X21" s="17">
        <f t="shared" si="14"/>
        <v>0.3086805555555559</v>
      </c>
      <c r="Y21" s="17">
        <f t="shared" si="14"/>
        <v>0.31562499999999988</v>
      </c>
      <c r="Z21" s="17">
        <f t="shared" si="14"/>
        <v>0.32256944444444491</v>
      </c>
      <c r="AA21" s="17">
        <f t="shared" si="14"/>
        <v>0.32951388888888888</v>
      </c>
      <c r="AB21" s="17">
        <f t="shared" si="14"/>
        <v>0.33645833333333386</v>
      </c>
      <c r="AC21" s="17">
        <f t="shared" si="14"/>
        <v>0.34340277777777789</v>
      </c>
      <c r="AD21" s="17">
        <f t="shared" si="14"/>
        <v>0.35034722222222187</v>
      </c>
      <c r="AE21" s="17">
        <f t="shared" si="14"/>
        <v>0.3572916666666669</v>
      </c>
      <c r="AF21" s="17">
        <f t="shared" si="14"/>
        <v>0.36423611111111087</v>
      </c>
      <c r="AG21" s="17">
        <f t="shared" si="14"/>
        <v>0.3711805555555559</v>
      </c>
      <c r="AH21" s="17">
        <f t="shared" si="14"/>
        <v>0.37812499999999988</v>
      </c>
      <c r="AI21" s="17">
        <f t="shared" si="14"/>
        <v>0.38506944444444491</v>
      </c>
      <c r="AJ21" s="17">
        <f t="shared" si="14"/>
        <v>0.39201388888888888</v>
      </c>
      <c r="AK21" s="17">
        <f t="shared" si="14"/>
        <v>0.39895833333333386</v>
      </c>
      <c r="AL21" s="17">
        <f t="shared" si="14"/>
        <v>0.40590277777777789</v>
      </c>
      <c r="AM21" s="17">
        <f t="shared" si="14"/>
        <v>0.41284722222222187</v>
      </c>
      <c r="AN21" s="17">
        <f t="shared" si="14"/>
        <v>0.4197916666666669</v>
      </c>
      <c r="AO21" s="17">
        <f t="shared" si="14"/>
        <v>0.42673611111111087</v>
      </c>
      <c r="AP21" s="17">
        <f t="shared" si="14"/>
        <v>0.4336805555555559</v>
      </c>
      <c r="AQ21" s="17">
        <f t="shared" si="14"/>
        <v>0.44062499999999988</v>
      </c>
      <c r="AR21" s="17">
        <f t="shared" si="14"/>
        <v>0.44756944444444491</v>
      </c>
      <c r="AS21" s="17">
        <f t="shared" si="14"/>
        <v>0.45451388888888888</v>
      </c>
      <c r="AT21" s="17">
        <f t="shared" si="14"/>
        <v>0.46145833333333386</v>
      </c>
      <c r="AU21" s="17">
        <f t="shared" si="14"/>
        <v>0.46840277777777789</v>
      </c>
      <c r="AV21" s="17">
        <f t="shared" si="14"/>
        <v>0.47534722222222187</v>
      </c>
      <c r="AW21" s="17">
        <f t="shared" si="14"/>
        <v>0.4822916666666669</v>
      </c>
      <c r="AX21" s="17">
        <f t="shared" si="14"/>
        <v>0.48923611111111087</v>
      </c>
      <c r="AY21" s="17">
        <f t="shared" si="14"/>
        <v>0.4961805555555559</v>
      </c>
      <c r="AZ21" s="17">
        <f t="shared" si="14"/>
        <v>0.50312499999999993</v>
      </c>
      <c r="BA21" s="17">
        <f t="shared" si="14"/>
        <v>0.51006944444444491</v>
      </c>
      <c r="BB21" s="17">
        <f t="shared" si="14"/>
        <v>0.51701388888888888</v>
      </c>
      <c r="BC21" s="17">
        <f t="shared" si="14"/>
        <v>0.52395833333333386</v>
      </c>
      <c r="BD21" s="17">
        <f t="shared" si="14"/>
        <v>0.53090277777777783</v>
      </c>
      <c r="BE21" s="17">
        <f t="shared" si="14"/>
        <v>0.53784722222222192</v>
      </c>
      <c r="BF21" s="17">
        <f t="shared" si="14"/>
        <v>0.5447916666666669</v>
      </c>
      <c r="BG21" s="17">
        <f t="shared" si="14"/>
        <v>0.55173611111111087</v>
      </c>
      <c r="BH21" s="17">
        <f t="shared" si="14"/>
        <v>0.55868055555555585</v>
      </c>
      <c r="BI21" s="17">
        <f t="shared" si="14"/>
        <v>0.56562499999999993</v>
      </c>
      <c r="BJ21" s="17">
        <f t="shared" si="14"/>
        <v>0.57256944444444491</v>
      </c>
      <c r="BK21" s="17">
        <f t="shared" si="14"/>
        <v>0.57951388888888888</v>
      </c>
      <c r="BL21" s="17">
        <f t="shared" si="14"/>
        <v>0.58645833333333386</v>
      </c>
      <c r="BM21" s="17">
        <f t="shared" si="14"/>
        <v>0.59340277777777783</v>
      </c>
      <c r="BN21" s="17">
        <f t="shared" si="14"/>
        <v>0.60034722222222192</v>
      </c>
      <c r="BO21" s="17">
        <f t="shared" si="14"/>
        <v>0.6072916666666669</v>
      </c>
      <c r="BP21" s="17">
        <f t="shared" si="14"/>
        <v>0.61423611111111087</v>
      </c>
      <c r="BQ21" s="17">
        <f t="shared" si="14"/>
        <v>0.62118055555555585</v>
      </c>
      <c r="BR21" s="17">
        <f t="shared" si="14"/>
        <v>0.62812499999999993</v>
      </c>
      <c r="BS21" s="17">
        <f t="shared" si="14"/>
        <v>0.63506944444444491</v>
      </c>
      <c r="BT21" s="17">
        <f t="shared" si="14"/>
        <v>0.64201388888888888</v>
      </c>
      <c r="BU21" s="17">
        <f t="shared" si="14"/>
        <v>0.64895833333333386</v>
      </c>
      <c r="BV21" s="17">
        <f t="shared" si="14"/>
        <v>0.65590277777777783</v>
      </c>
      <c r="BW21" s="17">
        <f t="shared" si="13"/>
        <v>0.66284722222222292</v>
      </c>
      <c r="BX21" s="17">
        <f t="shared" si="13"/>
        <v>0.6697916666666669</v>
      </c>
      <c r="BY21" s="17">
        <f t="shared" si="13"/>
        <v>0.67673611111111087</v>
      </c>
      <c r="BZ21" s="17">
        <f t="shared" si="13"/>
        <v>0.68368055555555585</v>
      </c>
      <c r="CA21" s="17">
        <f t="shared" si="13"/>
        <v>0.69062499999999993</v>
      </c>
      <c r="CB21" s="17">
        <f t="shared" si="13"/>
        <v>0.69756944444444491</v>
      </c>
      <c r="CC21" s="17">
        <f t="shared" si="13"/>
        <v>0.70451388888888888</v>
      </c>
      <c r="CD21" s="17">
        <f t="shared" si="13"/>
        <v>0.71145833333333386</v>
      </c>
      <c r="CE21" s="17">
        <f t="shared" si="13"/>
        <v>0.71840277777777783</v>
      </c>
      <c r="CF21" s="17">
        <f t="shared" si="13"/>
        <v>0.72534722222222292</v>
      </c>
      <c r="CG21" s="17">
        <f t="shared" si="13"/>
        <v>0.7322916666666669</v>
      </c>
      <c r="CH21" s="17">
        <f t="shared" si="13"/>
        <v>0.73923611111111087</v>
      </c>
      <c r="CI21" s="17">
        <f t="shared" si="13"/>
        <v>0.74618055555555585</v>
      </c>
      <c r="CJ21" s="17">
        <f t="shared" si="13"/>
        <v>0.75312499999999993</v>
      </c>
      <c r="CK21" s="17">
        <f t="shared" si="13"/>
        <v>0.76006944444444491</v>
      </c>
      <c r="CL21" s="17">
        <f t="shared" si="13"/>
        <v>0.76701388888888888</v>
      </c>
      <c r="CM21" s="17">
        <f t="shared" si="13"/>
        <v>0.77395833333333386</v>
      </c>
      <c r="CN21" s="17">
        <f t="shared" si="13"/>
        <v>0.78090277777777783</v>
      </c>
      <c r="CO21" s="17">
        <f t="shared" si="13"/>
        <v>0.78784722222222292</v>
      </c>
      <c r="CP21" s="17">
        <f t="shared" si="13"/>
        <v>0.7947916666666669</v>
      </c>
      <c r="CQ21" s="17">
        <f t="shared" si="13"/>
        <v>0.80173611111111187</v>
      </c>
      <c r="CR21" s="17">
        <f t="shared" si="13"/>
        <v>0.80868055555555585</v>
      </c>
      <c r="CS21" s="17">
        <f t="shared" si="13"/>
        <v>0.81562499999999993</v>
      </c>
      <c r="CT21" s="17">
        <f t="shared" si="13"/>
        <v>0.82256944444444491</v>
      </c>
      <c r="CU21" s="17">
        <f t="shared" si="13"/>
        <v>0.82951388888888888</v>
      </c>
      <c r="CV21" s="17">
        <f t="shared" si="13"/>
        <v>0.83645833333333386</v>
      </c>
      <c r="CW21" s="17">
        <f t="shared" si="13"/>
        <v>0.84340277777777783</v>
      </c>
      <c r="CX21" s="17">
        <f t="shared" si="13"/>
        <v>0.85034722222222292</v>
      </c>
      <c r="CY21" s="17">
        <f t="shared" si="13"/>
        <v>0.8572916666666669</v>
      </c>
      <c r="CZ21" s="17">
        <f t="shared" si="13"/>
        <v>0.86423611111111187</v>
      </c>
      <c r="DA21" s="17">
        <f t="shared" si="13"/>
        <v>0.87118055555555585</v>
      </c>
      <c r="DB21" s="17">
        <f t="shared" si="13"/>
        <v>0.87812499999999993</v>
      </c>
      <c r="DC21" s="17">
        <f t="shared" si="13"/>
        <v>0.88506944444444491</v>
      </c>
      <c r="DD21" s="17">
        <f t="shared" si="13"/>
        <v>0.89201388888888888</v>
      </c>
      <c r="DE21" s="17">
        <f t="shared" si="13"/>
        <v>0.89895833333333386</v>
      </c>
      <c r="DF21" s="17">
        <f t="shared" si="13"/>
        <v>0.90590277777777783</v>
      </c>
      <c r="DG21" s="17">
        <f t="shared" si="13"/>
        <v>0.91284722222222292</v>
      </c>
      <c r="DH21" s="17">
        <f t="shared" si="13"/>
        <v>0.9197916666666669</v>
      </c>
      <c r="DI21" s="17">
        <f t="shared" si="13"/>
        <v>0.92673611111111187</v>
      </c>
      <c r="DJ21" s="17">
        <f t="shared" si="12"/>
        <v>0.93368055555558094</v>
      </c>
      <c r="DK21" s="17"/>
      <c r="DL21" s="17">
        <f t="shared" si="12"/>
        <v>0.94409722222222225</v>
      </c>
      <c r="DM21" s="17">
        <f t="shared" si="12"/>
        <v>0.9545138888888639</v>
      </c>
      <c r="DN21" s="17"/>
      <c r="DO21" s="17">
        <f t="shared" si="12"/>
        <v>0.96493055555550489</v>
      </c>
      <c r="DP21" s="17">
        <f t="shared" si="12"/>
        <v>0.97534722222214587</v>
      </c>
      <c r="DQ21" s="17">
        <f t="shared" si="12"/>
        <v>0.98576388888878785</v>
      </c>
      <c r="DR21" s="17">
        <f t="shared" si="12"/>
        <v>0.99618055555542884</v>
      </c>
      <c r="DS21" s="17">
        <f t="shared" si="12"/>
        <v>1.00659722222207</v>
      </c>
      <c r="DT21" s="17">
        <f t="shared" si="12"/>
        <v>1.0170138888887119</v>
      </c>
      <c r="DU21" s="17">
        <f t="shared" si="12"/>
        <v>1.0274305555553489</v>
      </c>
      <c r="DV21" s="17">
        <f t="shared" si="12"/>
        <v>1.0378472222219888</v>
      </c>
      <c r="DW21" s="17">
        <f t="shared" si="12"/>
        <v>1.0482638888886389</v>
      </c>
      <c r="DX21" s="17">
        <f t="shared" si="12"/>
        <v>1.058680555555279</v>
      </c>
      <c r="DY21" s="17">
        <f t="shared" si="12"/>
        <v>1.0690972222219188</v>
      </c>
      <c r="DZ21" s="17">
        <f t="shared" si="12"/>
        <v>1.0795138888885589</v>
      </c>
      <c r="EA21" s="17">
        <f t="shared" si="12"/>
        <v>1.0899305555551988</v>
      </c>
      <c r="EB21" s="17"/>
      <c r="EC21" s="4"/>
    </row>
    <row r="22" spans="1:133" ht="17" thickBot="1" x14ac:dyDescent="0.25">
      <c r="A22" s="5" t="s">
        <v>20</v>
      </c>
      <c r="B22" s="12">
        <v>1.7534722222222222E-2</v>
      </c>
      <c r="C22" s="5"/>
      <c r="D22" s="24"/>
      <c r="E22" s="24"/>
      <c r="F22" s="23">
        <f>F$19+$B22-$B$19</f>
        <v>0.18420138888888885</v>
      </c>
      <c r="G22" s="23">
        <f>G$19+$B22-$B$19</f>
        <v>0.19114583333333332</v>
      </c>
      <c r="H22" s="23">
        <f>H$19+$B22-$B$19</f>
        <v>0.1980902777777781</v>
      </c>
      <c r="I22" s="23">
        <f t="shared" si="4"/>
        <v>0.20503472222222222</v>
      </c>
      <c r="J22" s="23">
        <f t="shared" si="4"/>
        <v>0.21197916666666666</v>
      </c>
      <c r="K22" s="23">
        <f t="shared" si="14"/>
        <v>0.21892361111111122</v>
      </c>
      <c r="L22" s="23">
        <f t="shared" si="14"/>
        <v>0.22586805555555522</v>
      </c>
      <c r="M22" s="23">
        <f t="shared" si="14"/>
        <v>0.23281250000000023</v>
      </c>
      <c r="N22" s="23">
        <f t="shared" si="14"/>
        <v>0.2397569444444442</v>
      </c>
      <c r="O22" s="23">
        <f t="shared" si="14"/>
        <v>0.24670138888888921</v>
      </c>
      <c r="P22" s="23">
        <f t="shared" si="14"/>
        <v>0.25364583333333324</v>
      </c>
      <c r="Q22" s="23">
        <f t="shared" si="14"/>
        <v>0.26059027777777821</v>
      </c>
      <c r="R22" s="23">
        <f t="shared" si="14"/>
        <v>0.26753472222222224</v>
      </c>
      <c r="S22" s="23">
        <f t="shared" si="14"/>
        <v>0.27447916666666722</v>
      </c>
      <c r="T22" s="23">
        <f t="shared" si="14"/>
        <v>0.28142361111111125</v>
      </c>
      <c r="U22" s="23">
        <f t="shared" si="14"/>
        <v>0.28836805555555522</v>
      </c>
      <c r="V22" s="23">
        <f t="shared" si="14"/>
        <v>0.29531250000000026</v>
      </c>
      <c r="W22" s="23">
        <f t="shared" si="14"/>
        <v>0.30225694444444423</v>
      </c>
      <c r="X22" s="23">
        <f t="shared" si="14"/>
        <v>0.30920138888888926</v>
      </c>
      <c r="Y22" s="23">
        <f t="shared" si="14"/>
        <v>0.31614583333333324</v>
      </c>
      <c r="Z22" s="23">
        <f t="shared" si="14"/>
        <v>0.32309027777777827</v>
      </c>
      <c r="AA22" s="23">
        <f t="shared" si="14"/>
        <v>0.33003472222222224</v>
      </c>
      <c r="AB22" s="23">
        <f t="shared" si="14"/>
        <v>0.33697916666666722</v>
      </c>
      <c r="AC22" s="23">
        <f t="shared" si="14"/>
        <v>0.34392361111111125</v>
      </c>
      <c r="AD22" s="23">
        <f t="shared" si="14"/>
        <v>0.35086805555555522</v>
      </c>
      <c r="AE22" s="23">
        <f t="shared" si="14"/>
        <v>0.35781250000000026</v>
      </c>
      <c r="AF22" s="23">
        <f t="shared" si="14"/>
        <v>0.36475694444444423</v>
      </c>
      <c r="AG22" s="23">
        <f t="shared" si="14"/>
        <v>0.37170138888888926</v>
      </c>
      <c r="AH22" s="23">
        <f t="shared" si="14"/>
        <v>0.37864583333333324</v>
      </c>
      <c r="AI22" s="23">
        <f t="shared" si="14"/>
        <v>0.38559027777777827</v>
      </c>
      <c r="AJ22" s="23">
        <f t="shared" si="14"/>
        <v>0.39253472222222224</v>
      </c>
      <c r="AK22" s="23">
        <f t="shared" si="14"/>
        <v>0.39947916666666722</v>
      </c>
      <c r="AL22" s="23">
        <f t="shared" si="14"/>
        <v>0.40642361111111125</v>
      </c>
      <c r="AM22" s="23">
        <f t="shared" si="14"/>
        <v>0.41336805555555522</v>
      </c>
      <c r="AN22" s="23">
        <f t="shared" si="14"/>
        <v>0.42031250000000026</v>
      </c>
      <c r="AO22" s="23">
        <f t="shared" si="14"/>
        <v>0.42725694444444423</v>
      </c>
      <c r="AP22" s="23">
        <f t="shared" si="14"/>
        <v>0.43420138888888926</v>
      </c>
      <c r="AQ22" s="23">
        <f t="shared" si="14"/>
        <v>0.44114583333333324</v>
      </c>
      <c r="AR22" s="23">
        <f t="shared" si="14"/>
        <v>0.44809027777777827</v>
      </c>
      <c r="AS22" s="23">
        <f t="shared" si="14"/>
        <v>0.45503472222222224</v>
      </c>
      <c r="AT22" s="23">
        <f t="shared" si="14"/>
        <v>0.46197916666666722</v>
      </c>
      <c r="AU22" s="23">
        <f t="shared" si="14"/>
        <v>0.46892361111111125</v>
      </c>
      <c r="AV22" s="23">
        <f t="shared" si="14"/>
        <v>0.47586805555555522</v>
      </c>
      <c r="AW22" s="23">
        <f t="shared" si="14"/>
        <v>0.48281250000000026</v>
      </c>
      <c r="AX22" s="23">
        <f t="shared" si="14"/>
        <v>0.48975694444444423</v>
      </c>
      <c r="AY22" s="23">
        <f t="shared" si="14"/>
        <v>0.49670138888888926</v>
      </c>
      <c r="AZ22" s="23">
        <f t="shared" si="14"/>
        <v>0.50364583333333324</v>
      </c>
      <c r="BA22" s="23">
        <f t="shared" si="14"/>
        <v>0.51059027777777821</v>
      </c>
      <c r="BB22" s="23">
        <f t="shared" si="14"/>
        <v>0.51753472222222219</v>
      </c>
      <c r="BC22" s="23">
        <f t="shared" si="14"/>
        <v>0.52447916666666716</v>
      </c>
      <c r="BD22" s="23">
        <f t="shared" si="14"/>
        <v>0.53142361111111114</v>
      </c>
      <c r="BE22" s="23">
        <f t="shared" si="14"/>
        <v>0.53836805555555522</v>
      </c>
      <c r="BF22" s="23">
        <f t="shared" si="14"/>
        <v>0.5453125000000002</v>
      </c>
      <c r="BG22" s="23">
        <f t="shared" si="14"/>
        <v>0.55225694444444418</v>
      </c>
      <c r="BH22" s="23">
        <f t="shared" si="14"/>
        <v>0.55920138888888915</v>
      </c>
      <c r="BI22" s="23">
        <f t="shared" si="14"/>
        <v>0.56614583333333324</v>
      </c>
      <c r="BJ22" s="23">
        <f t="shared" si="14"/>
        <v>0.57309027777777821</v>
      </c>
      <c r="BK22" s="23">
        <f t="shared" si="14"/>
        <v>0.58003472222222219</v>
      </c>
      <c r="BL22" s="23">
        <f t="shared" si="14"/>
        <v>0.58697916666666716</v>
      </c>
      <c r="BM22" s="23">
        <f t="shared" si="14"/>
        <v>0.59392361111111114</v>
      </c>
      <c r="BN22" s="23">
        <f t="shared" si="14"/>
        <v>0.60086805555555522</v>
      </c>
      <c r="BO22" s="23">
        <f t="shared" si="14"/>
        <v>0.6078125000000002</v>
      </c>
      <c r="BP22" s="23">
        <f t="shared" si="14"/>
        <v>0.61475694444444418</v>
      </c>
      <c r="BQ22" s="23">
        <f t="shared" si="14"/>
        <v>0.62170138888888915</v>
      </c>
      <c r="BR22" s="23">
        <f t="shared" si="14"/>
        <v>0.62864583333333324</v>
      </c>
      <c r="BS22" s="23">
        <f t="shared" si="14"/>
        <v>0.63559027777777821</v>
      </c>
      <c r="BT22" s="23">
        <f t="shared" si="14"/>
        <v>0.64253472222222219</v>
      </c>
      <c r="BU22" s="23">
        <f t="shared" si="14"/>
        <v>0.64947916666666716</v>
      </c>
      <c r="BV22" s="23">
        <f t="shared" si="14"/>
        <v>0.65642361111111114</v>
      </c>
      <c r="BW22" s="23">
        <f t="shared" si="13"/>
        <v>0.66336805555555622</v>
      </c>
      <c r="BX22" s="23">
        <f t="shared" si="13"/>
        <v>0.6703125000000002</v>
      </c>
      <c r="BY22" s="23">
        <f t="shared" si="13"/>
        <v>0.67725694444444418</v>
      </c>
      <c r="BZ22" s="23">
        <f t="shared" si="13"/>
        <v>0.68420138888888915</v>
      </c>
      <c r="CA22" s="23">
        <f t="shared" si="13"/>
        <v>0.69114583333333324</v>
      </c>
      <c r="CB22" s="23">
        <f t="shared" si="13"/>
        <v>0.69809027777777821</v>
      </c>
      <c r="CC22" s="23">
        <f t="shared" si="13"/>
        <v>0.70503472222222219</v>
      </c>
      <c r="CD22" s="23">
        <f t="shared" si="13"/>
        <v>0.71197916666666716</v>
      </c>
      <c r="CE22" s="23">
        <f t="shared" si="13"/>
        <v>0.71892361111111114</v>
      </c>
      <c r="CF22" s="23">
        <f t="shared" si="13"/>
        <v>0.72586805555555622</v>
      </c>
      <c r="CG22" s="23">
        <f t="shared" si="13"/>
        <v>0.7328125000000002</v>
      </c>
      <c r="CH22" s="23">
        <f t="shared" si="13"/>
        <v>0.73975694444444418</v>
      </c>
      <c r="CI22" s="23">
        <f t="shared" si="13"/>
        <v>0.74670138888888915</v>
      </c>
      <c r="CJ22" s="23">
        <f t="shared" si="13"/>
        <v>0.75364583333333324</v>
      </c>
      <c r="CK22" s="23">
        <f t="shared" si="13"/>
        <v>0.76059027777777821</v>
      </c>
      <c r="CL22" s="23">
        <f t="shared" si="13"/>
        <v>0.76753472222222219</v>
      </c>
      <c r="CM22" s="23">
        <f t="shared" si="13"/>
        <v>0.77447916666666716</v>
      </c>
      <c r="CN22" s="23">
        <f t="shared" si="13"/>
        <v>0.78142361111111114</v>
      </c>
      <c r="CO22" s="23">
        <f t="shared" si="13"/>
        <v>0.78836805555555622</v>
      </c>
      <c r="CP22" s="23">
        <f t="shared" si="13"/>
        <v>0.7953125000000002</v>
      </c>
      <c r="CQ22" s="23">
        <f t="shared" si="13"/>
        <v>0.80225694444444517</v>
      </c>
      <c r="CR22" s="23">
        <f t="shared" si="13"/>
        <v>0.80920138888888915</v>
      </c>
      <c r="CS22" s="23">
        <f t="shared" si="13"/>
        <v>0.81614583333333324</v>
      </c>
      <c r="CT22" s="23">
        <f t="shared" si="13"/>
        <v>0.82309027777777821</v>
      </c>
      <c r="CU22" s="23">
        <f t="shared" si="13"/>
        <v>0.83003472222222219</v>
      </c>
      <c r="CV22" s="23">
        <f t="shared" si="13"/>
        <v>0.83697916666666716</v>
      </c>
      <c r="CW22" s="23">
        <f t="shared" si="13"/>
        <v>0.84392361111111114</v>
      </c>
      <c r="CX22" s="23">
        <f t="shared" si="13"/>
        <v>0.85086805555555622</v>
      </c>
      <c r="CY22" s="23">
        <f t="shared" si="13"/>
        <v>0.8578125000000002</v>
      </c>
      <c r="CZ22" s="23">
        <f t="shared" si="13"/>
        <v>0.86475694444444517</v>
      </c>
      <c r="DA22" s="23">
        <f t="shared" si="13"/>
        <v>0.87170138888888915</v>
      </c>
      <c r="DB22" s="23">
        <f t="shared" si="13"/>
        <v>0.87864583333333324</v>
      </c>
      <c r="DC22" s="23">
        <f t="shared" si="13"/>
        <v>0.88559027777777821</v>
      </c>
      <c r="DD22" s="23">
        <f t="shared" si="13"/>
        <v>0.89253472222222219</v>
      </c>
      <c r="DE22" s="23">
        <f t="shared" si="13"/>
        <v>0.89947916666666716</v>
      </c>
      <c r="DF22" s="23">
        <f t="shared" si="13"/>
        <v>0.90642361111111114</v>
      </c>
      <c r="DG22" s="23">
        <f t="shared" si="13"/>
        <v>0.91336805555555622</v>
      </c>
      <c r="DH22" s="23">
        <f t="shared" si="13"/>
        <v>0.9203125000000002</v>
      </c>
      <c r="DI22" s="23">
        <f t="shared" si="13"/>
        <v>0.92725694444444517</v>
      </c>
      <c r="DJ22" s="23">
        <f t="shared" si="12"/>
        <v>0.93420138888891424</v>
      </c>
      <c r="DK22" s="23"/>
      <c r="DL22" s="23">
        <f t="shared" si="12"/>
        <v>0.94461805555555556</v>
      </c>
      <c r="DM22" s="23">
        <f t="shared" si="12"/>
        <v>0.95503472222219721</v>
      </c>
      <c r="DN22" s="23"/>
      <c r="DO22" s="23">
        <f t="shared" si="12"/>
        <v>0.96545138888883819</v>
      </c>
      <c r="DP22" s="23">
        <f t="shared" si="12"/>
        <v>0.97586805555547917</v>
      </c>
      <c r="DQ22" s="23">
        <f t="shared" si="12"/>
        <v>0.98628472222212116</v>
      </c>
      <c r="DR22" s="23">
        <f t="shared" si="12"/>
        <v>0.99670138888876214</v>
      </c>
      <c r="DS22" s="23">
        <f t="shared" si="12"/>
        <v>1.0071180555554033</v>
      </c>
      <c r="DT22" s="23">
        <f t="shared" si="12"/>
        <v>1.0175347222220452</v>
      </c>
      <c r="DU22" s="23">
        <f t="shared" si="12"/>
        <v>1.0279513888886822</v>
      </c>
      <c r="DV22" s="23">
        <f t="shared" si="12"/>
        <v>1.0383680555553221</v>
      </c>
      <c r="DW22" s="23">
        <f t="shared" si="12"/>
        <v>1.0487847222219722</v>
      </c>
      <c r="DX22" s="23">
        <f t="shared" si="12"/>
        <v>1.0592013888886123</v>
      </c>
      <c r="DY22" s="23">
        <f t="shared" si="12"/>
        <v>1.0696180555552521</v>
      </c>
      <c r="DZ22" s="23">
        <f t="shared" si="12"/>
        <v>1.0800347222218922</v>
      </c>
      <c r="EA22" s="23">
        <f t="shared" si="12"/>
        <v>1.0904513888885321</v>
      </c>
      <c r="EB22" s="23"/>
      <c r="EC22" s="12"/>
    </row>
    <row r="23" spans="1:133" ht="17" thickBot="1" x14ac:dyDescent="0.25">
      <c r="B23" s="1"/>
    </row>
    <row r="24" spans="1:133" x14ac:dyDescent="0.2">
      <c r="A24" s="2" t="s">
        <v>20</v>
      </c>
      <c r="B24" s="11">
        <v>0</v>
      </c>
      <c r="C24" s="2"/>
      <c r="D24" s="19"/>
      <c r="E24" s="19"/>
      <c r="F24" s="18">
        <v>0.18541666666666667</v>
      </c>
      <c r="G24" s="18">
        <v>0.19236111111111112</v>
      </c>
      <c r="H24" s="18">
        <v>0.19930555555555601</v>
      </c>
      <c r="I24" s="18">
        <v>0.20625000000000099</v>
      </c>
      <c r="J24" s="18">
        <v>0.21319444444444599</v>
      </c>
      <c r="K24" s="18">
        <v>0.22013888888889099</v>
      </c>
      <c r="L24" s="18">
        <v>0.227083333333336</v>
      </c>
      <c r="M24" s="18">
        <v>0.234027777777781</v>
      </c>
      <c r="N24" s="18">
        <v>0.240972222222226</v>
      </c>
      <c r="O24" s="18">
        <v>0.247916666666671</v>
      </c>
      <c r="P24" s="18">
        <v>0.25486111111111598</v>
      </c>
      <c r="Q24" s="18">
        <v>0.26180555555556101</v>
      </c>
      <c r="R24" s="18">
        <v>0.26875000000000598</v>
      </c>
      <c r="S24" s="18">
        <v>0.27569444444445101</v>
      </c>
      <c r="T24" s="18">
        <v>0.28263888888889599</v>
      </c>
      <c r="U24" s="18">
        <v>0.28958333333334102</v>
      </c>
      <c r="V24" s="18">
        <v>0.29652777777778599</v>
      </c>
      <c r="W24" s="18">
        <v>0.30347222222223103</v>
      </c>
      <c r="X24" s="18">
        <v>0.310416666666676</v>
      </c>
      <c r="Y24" s="18">
        <v>0.31736111111112097</v>
      </c>
      <c r="Z24" s="18">
        <v>0.32430555555556601</v>
      </c>
      <c r="AA24" s="18">
        <v>0.33125000000001098</v>
      </c>
      <c r="AB24" s="18">
        <v>0.33819444444445501</v>
      </c>
      <c r="AC24" s="18">
        <v>0.34513888888889999</v>
      </c>
      <c r="AD24" s="18">
        <v>0.35208333333334502</v>
      </c>
      <c r="AE24" s="18">
        <v>0.35902777777778999</v>
      </c>
      <c r="AF24" s="18">
        <v>0.36597222222223502</v>
      </c>
      <c r="AG24" s="18">
        <v>0.37291666666668</v>
      </c>
      <c r="AH24" s="18">
        <v>0.37986111111112503</v>
      </c>
      <c r="AI24" s="18">
        <v>0.38680555555557</v>
      </c>
      <c r="AJ24" s="18">
        <v>0.39375000000001498</v>
      </c>
      <c r="AK24" s="18">
        <v>0.40069444444446001</v>
      </c>
      <c r="AL24" s="18">
        <v>0.40763888888890498</v>
      </c>
      <c r="AM24" s="18">
        <v>0.41458333333335001</v>
      </c>
      <c r="AN24" s="18">
        <v>0.42152777777779499</v>
      </c>
      <c r="AO24" s="18">
        <v>0.42847222222224002</v>
      </c>
      <c r="AP24" s="18">
        <v>0.43541666666668499</v>
      </c>
      <c r="AQ24" s="18">
        <v>0.44236111111113002</v>
      </c>
      <c r="AR24" s="18">
        <v>0.449305555555575</v>
      </c>
      <c r="AS24" s="18">
        <v>0.45625000000001997</v>
      </c>
      <c r="AT24" s="18">
        <v>0.463194444444465</v>
      </c>
      <c r="AU24" s="18">
        <v>0.47013888888890998</v>
      </c>
      <c r="AV24" s="18">
        <v>0.47708333333335501</v>
      </c>
      <c r="AW24" s="18">
        <v>0.48402777777779998</v>
      </c>
      <c r="AX24" s="18">
        <v>0.49097222222224501</v>
      </c>
      <c r="AY24" s="18">
        <v>0.49791666666668999</v>
      </c>
      <c r="AZ24" s="18">
        <v>0.50486111111113496</v>
      </c>
      <c r="BA24" s="18">
        <v>0.51180555555558005</v>
      </c>
      <c r="BB24" s="18">
        <v>0.51875000000002502</v>
      </c>
      <c r="BC24" s="18">
        <v>0.52569444444447</v>
      </c>
      <c r="BD24" s="18">
        <v>0.53263888888891497</v>
      </c>
      <c r="BE24" s="18">
        <v>0.53958333333335995</v>
      </c>
      <c r="BF24" s="18">
        <v>0.54652777777780503</v>
      </c>
      <c r="BG24" s="18">
        <v>0.55347222222225001</v>
      </c>
      <c r="BH24" s="18">
        <v>0.56041666666669498</v>
      </c>
      <c r="BI24" s="18">
        <v>0.56736111111113996</v>
      </c>
      <c r="BJ24" s="18">
        <v>0.57430555555558505</v>
      </c>
      <c r="BK24" s="18">
        <v>0.58125000000003002</v>
      </c>
      <c r="BL24" s="18">
        <v>0.588194444444475</v>
      </c>
      <c r="BM24" s="18">
        <v>0.59513888888891997</v>
      </c>
      <c r="BN24" s="18">
        <v>0.60208333333336495</v>
      </c>
      <c r="BO24" s="18">
        <v>0.60902777777781003</v>
      </c>
      <c r="BP24" s="18">
        <v>0.61597222222225401</v>
      </c>
      <c r="BQ24" s="18">
        <v>0.62291666666669898</v>
      </c>
      <c r="BR24" s="18">
        <v>0.62986111111114396</v>
      </c>
      <c r="BS24" s="18">
        <v>0.63680555555558904</v>
      </c>
      <c r="BT24" s="18">
        <v>0.64375000000003402</v>
      </c>
      <c r="BU24" s="18">
        <v>0.65069444444447899</v>
      </c>
      <c r="BV24" s="18">
        <v>0.65763888888892397</v>
      </c>
      <c r="BW24" s="18">
        <v>0.66458333333336905</v>
      </c>
      <c r="BX24" s="18">
        <v>0.67152777777781403</v>
      </c>
      <c r="BY24" s="18">
        <v>0.678472222222259</v>
      </c>
      <c r="BZ24" s="18">
        <v>0.68541666666670398</v>
      </c>
      <c r="CA24" s="18">
        <v>0.69236111111114895</v>
      </c>
      <c r="CB24" s="18">
        <v>0.69930555555559404</v>
      </c>
      <c r="CC24" s="18">
        <v>0.70625000000003901</v>
      </c>
      <c r="CD24" s="18">
        <v>0.71319444444448399</v>
      </c>
      <c r="CE24" s="18">
        <v>0.72013888888892896</v>
      </c>
      <c r="CF24" s="18">
        <v>0.72708333333337405</v>
      </c>
      <c r="CG24" s="18">
        <v>0.73402777777781902</v>
      </c>
      <c r="CH24" s="18">
        <v>0.740972222222264</v>
      </c>
      <c r="CI24" s="18">
        <v>0.74791666666670897</v>
      </c>
      <c r="CJ24" s="18">
        <v>0.75486111111115395</v>
      </c>
      <c r="CK24" s="18">
        <v>0.76180555555559903</v>
      </c>
      <c r="CL24" s="18">
        <v>0.76875000000004401</v>
      </c>
      <c r="CM24" s="18">
        <v>0.77569444444448898</v>
      </c>
      <c r="CN24" s="18">
        <v>0.78263888888893396</v>
      </c>
      <c r="CO24" s="18">
        <v>0.78958333333337904</v>
      </c>
      <c r="CP24" s="18">
        <v>0.79652777777782402</v>
      </c>
      <c r="CQ24" s="18">
        <v>0.80347222222226899</v>
      </c>
      <c r="CR24" s="18">
        <v>0.81041666666671397</v>
      </c>
      <c r="CS24" s="18">
        <v>0.81736111111115906</v>
      </c>
      <c r="CT24" s="18">
        <v>0.82430555555560403</v>
      </c>
      <c r="CU24" s="18">
        <v>0.83125000000004901</v>
      </c>
      <c r="CV24" s="18">
        <v>0.83819444444449398</v>
      </c>
      <c r="CW24" s="18">
        <v>0.84513888888893896</v>
      </c>
      <c r="CX24" s="18">
        <v>0.85208333333338404</v>
      </c>
      <c r="CY24" s="18">
        <v>0.85902777777782902</v>
      </c>
      <c r="CZ24" s="18">
        <v>0.86597222222227399</v>
      </c>
      <c r="DA24" s="18">
        <v>0.87291666666671897</v>
      </c>
      <c r="DB24" s="18">
        <v>0.87986111111116405</v>
      </c>
      <c r="DC24" s="18">
        <v>0.88680555555560903</v>
      </c>
      <c r="DD24" s="18">
        <v>0.893750000000053</v>
      </c>
      <c r="DE24" s="18">
        <v>0.90069444444449798</v>
      </c>
      <c r="DF24" s="18">
        <v>0.90763888888894295</v>
      </c>
      <c r="DG24" s="18">
        <v>0.91458333333338804</v>
      </c>
      <c r="DH24" s="18">
        <v>0.92152777777783301</v>
      </c>
      <c r="DI24" s="18">
        <v>0.92847222222222225</v>
      </c>
      <c r="DJ24" s="18">
        <v>0.937499999999994</v>
      </c>
      <c r="DK24" s="18"/>
      <c r="DL24" s="18">
        <v>0.94791666666665497</v>
      </c>
      <c r="DM24" s="18">
        <v>0.95833333333331605</v>
      </c>
      <c r="DN24" s="18"/>
      <c r="DO24" s="18">
        <v>0.96874999999997702</v>
      </c>
      <c r="DP24" s="18">
        <v>0.97916666666663799</v>
      </c>
      <c r="DQ24" s="18">
        <v>0.98958333333329895</v>
      </c>
      <c r="DR24" s="18">
        <v>0.99999999999996003</v>
      </c>
      <c r="DS24" s="18">
        <v>1.0104166666666199</v>
      </c>
      <c r="DT24" s="18">
        <v>1.02083333333328</v>
      </c>
      <c r="DU24" s="18">
        <v>1.03124999999994</v>
      </c>
      <c r="DV24" s="18">
        <v>1.0416666666665999</v>
      </c>
      <c r="DW24" s="18">
        <v>1.05208333333327</v>
      </c>
      <c r="DX24" s="18">
        <v>1.0624999999999301</v>
      </c>
      <c r="DY24" s="18">
        <v>1.0729166666665899</v>
      </c>
      <c r="DZ24" s="18">
        <v>1.0805555555555555</v>
      </c>
      <c r="EA24" s="18">
        <v>1.0909722222222222</v>
      </c>
      <c r="EB24" s="18"/>
      <c r="EC24" s="11"/>
    </row>
    <row r="25" spans="1:133" x14ac:dyDescent="0.2">
      <c r="A25" s="3" t="s">
        <v>19</v>
      </c>
      <c r="B25" s="4">
        <v>3.4722222222222224E-4</v>
      </c>
      <c r="C25" s="3"/>
      <c r="D25" s="16"/>
      <c r="E25" s="16"/>
      <c r="F25" s="17">
        <f>F$24+$B25</f>
        <v>0.1857638888888889</v>
      </c>
      <c r="G25" s="17">
        <f>G$24+$B25</f>
        <v>0.19270833333333334</v>
      </c>
      <c r="H25" s="17">
        <f>H$24+$B25</f>
        <v>0.19965277777777823</v>
      </c>
      <c r="I25" s="17">
        <f>I$24+$B25</f>
        <v>0.20659722222222321</v>
      </c>
      <c r="J25" s="17">
        <f t="shared" ref="J25:BU32" si="15">J$24+$B25</f>
        <v>0.21354166666666821</v>
      </c>
      <c r="K25" s="17">
        <f t="shared" si="15"/>
        <v>0.22048611111111321</v>
      </c>
      <c r="L25" s="17">
        <f t="shared" si="15"/>
        <v>0.22743055555555822</v>
      </c>
      <c r="M25" s="17">
        <f t="shared" si="15"/>
        <v>0.23437500000000322</v>
      </c>
      <c r="N25" s="17">
        <f t="shared" si="15"/>
        <v>0.24131944444444822</v>
      </c>
      <c r="O25" s="17">
        <f t="shared" si="15"/>
        <v>0.24826388888889322</v>
      </c>
      <c r="P25" s="17">
        <f t="shared" si="15"/>
        <v>0.2552083333333382</v>
      </c>
      <c r="Q25" s="17">
        <f t="shared" si="15"/>
        <v>0.26215277777778323</v>
      </c>
      <c r="R25" s="17">
        <f t="shared" si="15"/>
        <v>0.26909722222222821</v>
      </c>
      <c r="S25" s="17">
        <f t="shared" si="15"/>
        <v>0.27604166666667324</v>
      </c>
      <c r="T25" s="17">
        <f t="shared" si="15"/>
        <v>0.28298611111111821</v>
      </c>
      <c r="U25" s="17">
        <f t="shared" si="15"/>
        <v>0.28993055555556324</v>
      </c>
      <c r="V25" s="17">
        <f t="shared" si="15"/>
        <v>0.29687500000000822</v>
      </c>
      <c r="W25" s="17">
        <f t="shared" si="15"/>
        <v>0.30381944444445325</v>
      </c>
      <c r="X25" s="17">
        <f t="shared" si="15"/>
        <v>0.31076388888889822</v>
      </c>
      <c r="Y25" s="17">
        <f t="shared" si="15"/>
        <v>0.3177083333333432</v>
      </c>
      <c r="Z25" s="17">
        <f t="shared" si="15"/>
        <v>0.32465277777778823</v>
      </c>
      <c r="AA25" s="17">
        <f t="shared" si="15"/>
        <v>0.3315972222222332</v>
      </c>
      <c r="AB25" s="17">
        <f t="shared" si="15"/>
        <v>0.33854166666667723</v>
      </c>
      <c r="AC25" s="17">
        <f t="shared" si="15"/>
        <v>0.34548611111112221</v>
      </c>
      <c r="AD25" s="17">
        <f t="shared" si="15"/>
        <v>0.35243055555556724</v>
      </c>
      <c r="AE25" s="17">
        <f t="shared" si="15"/>
        <v>0.35937500000001221</v>
      </c>
      <c r="AF25" s="17">
        <f t="shared" si="15"/>
        <v>0.36631944444445724</v>
      </c>
      <c r="AG25" s="17">
        <f t="shared" si="15"/>
        <v>0.37326388888890222</v>
      </c>
      <c r="AH25" s="17">
        <f t="shared" si="15"/>
        <v>0.38020833333334725</v>
      </c>
      <c r="AI25" s="17">
        <f t="shared" si="15"/>
        <v>0.38715277777779222</v>
      </c>
      <c r="AJ25" s="17">
        <f t="shared" si="15"/>
        <v>0.3940972222222372</v>
      </c>
      <c r="AK25" s="17">
        <f t="shared" si="15"/>
        <v>0.40104166666668223</v>
      </c>
      <c r="AL25" s="17">
        <f t="shared" si="15"/>
        <v>0.4079861111111272</v>
      </c>
      <c r="AM25" s="17">
        <f t="shared" si="15"/>
        <v>0.41493055555557223</v>
      </c>
      <c r="AN25" s="17">
        <f t="shared" si="15"/>
        <v>0.42187500000001721</v>
      </c>
      <c r="AO25" s="17">
        <f t="shared" si="15"/>
        <v>0.42881944444446224</v>
      </c>
      <c r="AP25" s="17">
        <f t="shared" si="15"/>
        <v>0.43576388888890721</v>
      </c>
      <c r="AQ25" s="17">
        <f t="shared" si="15"/>
        <v>0.44270833333335224</v>
      </c>
      <c r="AR25" s="17">
        <f t="shared" si="15"/>
        <v>0.44965277777779722</v>
      </c>
      <c r="AS25" s="17">
        <f t="shared" si="15"/>
        <v>0.45659722222224219</v>
      </c>
      <c r="AT25" s="17">
        <f t="shared" si="15"/>
        <v>0.46354166666668722</v>
      </c>
      <c r="AU25" s="17">
        <f t="shared" si="15"/>
        <v>0.4704861111111322</v>
      </c>
      <c r="AV25" s="17">
        <f t="shared" si="15"/>
        <v>0.47743055555557723</v>
      </c>
      <c r="AW25" s="17">
        <f t="shared" si="15"/>
        <v>0.4843750000000222</v>
      </c>
      <c r="AX25" s="17">
        <f t="shared" si="15"/>
        <v>0.49131944444446723</v>
      </c>
      <c r="AY25" s="17">
        <f t="shared" si="15"/>
        <v>0.49826388888891221</v>
      </c>
      <c r="AZ25" s="17">
        <f t="shared" si="15"/>
        <v>0.50520833333335724</v>
      </c>
      <c r="BA25" s="17">
        <f t="shared" si="15"/>
        <v>0.51215277777780233</v>
      </c>
      <c r="BB25" s="17">
        <f t="shared" si="15"/>
        <v>0.5190972222222473</v>
      </c>
      <c r="BC25" s="17">
        <f t="shared" si="15"/>
        <v>0.52604166666669228</v>
      </c>
      <c r="BD25" s="17">
        <f t="shared" si="15"/>
        <v>0.53298611111113725</v>
      </c>
      <c r="BE25" s="17">
        <f t="shared" si="15"/>
        <v>0.53993055555558223</v>
      </c>
      <c r="BF25" s="17">
        <f t="shared" si="15"/>
        <v>0.54687500000002731</v>
      </c>
      <c r="BG25" s="17">
        <f t="shared" si="15"/>
        <v>0.55381944444447229</v>
      </c>
      <c r="BH25" s="17">
        <f t="shared" si="15"/>
        <v>0.56076388888891726</v>
      </c>
      <c r="BI25" s="17">
        <f t="shared" si="15"/>
        <v>0.56770833333336224</v>
      </c>
      <c r="BJ25" s="17">
        <f t="shared" si="15"/>
        <v>0.57465277777780732</v>
      </c>
      <c r="BK25" s="17">
        <f t="shared" si="15"/>
        <v>0.5815972222222523</v>
      </c>
      <c r="BL25" s="17">
        <f t="shared" si="15"/>
        <v>0.58854166666669727</v>
      </c>
      <c r="BM25" s="17">
        <f t="shared" si="15"/>
        <v>0.59548611111114225</v>
      </c>
      <c r="BN25" s="17">
        <f t="shared" si="15"/>
        <v>0.60243055555558722</v>
      </c>
      <c r="BO25" s="17">
        <f t="shared" si="15"/>
        <v>0.60937500000003231</v>
      </c>
      <c r="BP25" s="17">
        <f t="shared" si="15"/>
        <v>0.61631944444447628</v>
      </c>
      <c r="BQ25" s="17">
        <f t="shared" si="15"/>
        <v>0.62326388888892126</v>
      </c>
      <c r="BR25" s="17">
        <f t="shared" si="15"/>
        <v>0.63020833333336623</v>
      </c>
      <c r="BS25" s="17">
        <f t="shared" si="15"/>
        <v>0.63715277777781132</v>
      </c>
      <c r="BT25" s="17">
        <f t="shared" si="15"/>
        <v>0.64409722222225629</v>
      </c>
      <c r="BU25" s="17">
        <f t="shared" si="15"/>
        <v>0.65104166666670127</v>
      </c>
      <c r="BV25" s="17">
        <f t="shared" ref="BV25:DG31" si="16">BV$24+$B25</f>
        <v>0.65798611111114624</v>
      </c>
      <c r="BW25" s="17">
        <f t="shared" si="16"/>
        <v>0.66493055555559133</v>
      </c>
      <c r="BX25" s="17">
        <f t="shared" si="16"/>
        <v>0.6718750000000363</v>
      </c>
      <c r="BY25" s="17">
        <f t="shared" si="16"/>
        <v>0.67881944444448128</v>
      </c>
      <c r="BZ25" s="17">
        <f t="shared" si="16"/>
        <v>0.68576388888892625</v>
      </c>
      <c r="CA25" s="17">
        <f t="shared" si="16"/>
        <v>0.69270833333337123</v>
      </c>
      <c r="CB25" s="17">
        <f t="shared" si="16"/>
        <v>0.69965277777781631</v>
      </c>
      <c r="CC25" s="17">
        <f t="shared" si="16"/>
        <v>0.70659722222226129</v>
      </c>
      <c r="CD25" s="17">
        <f t="shared" si="16"/>
        <v>0.71354166666670626</v>
      </c>
      <c r="CE25" s="17">
        <f t="shared" si="16"/>
        <v>0.72048611111115124</v>
      </c>
      <c r="CF25" s="17">
        <f t="shared" si="16"/>
        <v>0.72743055555559633</v>
      </c>
      <c r="CG25" s="17">
        <f t="shared" si="16"/>
        <v>0.7343750000000413</v>
      </c>
      <c r="CH25" s="17">
        <f t="shared" si="16"/>
        <v>0.74131944444448628</v>
      </c>
      <c r="CI25" s="17">
        <f t="shared" si="16"/>
        <v>0.74826388888893125</v>
      </c>
      <c r="CJ25" s="17">
        <f t="shared" si="16"/>
        <v>0.75520833333337622</v>
      </c>
      <c r="CK25" s="17">
        <f t="shared" si="16"/>
        <v>0.76215277777782131</v>
      </c>
      <c r="CL25" s="17">
        <f t="shared" si="16"/>
        <v>0.76909722222226629</v>
      </c>
      <c r="CM25" s="17">
        <f t="shared" si="16"/>
        <v>0.77604166666671126</v>
      </c>
      <c r="CN25" s="17">
        <f t="shared" si="16"/>
        <v>0.78298611111115624</v>
      </c>
      <c r="CO25" s="17">
        <f t="shared" si="16"/>
        <v>0.78993055555560132</v>
      </c>
      <c r="CP25" s="17">
        <f t="shared" si="16"/>
        <v>0.7968750000000463</v>
      </c>
      <c r="CQ25" s="17">
        <f t="shared" si="16"/>
        <v>0.80381944444449127</v>
      </c>
      <c r="CR25" s="17">
        <f t="shared" si="16"/>
        <v>0.81076388888893625</v>
      </c>
      <c r="CS25" s="17">
        <f t="shared" si="16"/>
        <v>0.81770833333338133</v>
      </c>
      <c r="CT25" s="17">
        <f t="shared" si="16"/>
        <v>0.82465277777782631</v>
      </c>
      <c r="CU25" s="17">
        <f t="shared" si="16"/>
        <v>0.83159722222227128</v>
      </c>
      <c r="CV25" s="17">
        <f t="shared" si="16"/>
        <v>0.83854166666671626</v>
      </c>
      <c r="CW25" s="17">
        <f t="shared" si="16"/>
        <v>0.84548611111116123</v>
      </c>
      <c r="CX25" s="17">
        <f t="shared" si="16"/>
        <v>0.85243055555560632</v>
      </c>
      <c r="CY25" s="17">
        <f t="shared" si="16"/>
        <v>0.85937500000005129</v>
      </c>
      <c r="CZ25" s="17">
        <f t="shared" si="16"/>
        <v>0.86631944444449627</v>
      </c>
      <c r="DA25" s="17">
        <f t="shared" si="16"/>
        <v>0.87326388888894124</v>
      </c>
      <c r="DB25" s="17">
        <f t="shared" si="16"/>
        <v>0.88020833333338633</v>
      </c>
      <c r="DC25" s="17">
        <f t="shared" si="16"/>
        <v>0.8871527777778313</v>
      </c>
      <c r="DD25" s="17">
        <f t="shared" si="16"/>
        <v>0.89409722222227528</v>
      </c>
      <c r="DE25" s="17">
        <f t="shared" si="16"/>
        <v>0.90104166666672025</v>
      </c>
      <c r="DF25" s="17">
        <f t="shared" si="16"/>
        <v>0.90798611111116523</v>
      </c>
      <c r="DG25" s="17">
        <f t="shared" si="16"/>
        <v>0.91493055555561031</v>
      </c>
      <c r="DH25" s="17">
        <f t="shared" ref="DH25:DH30" si="17">DH$24+$B25</f>
        <v>0.92187500000005529</v>
      </c>
      <c r="DI25" s="17">
        <f>DI$24+$B25</f>
        <v>0.92881944444444453</v>
      </c>
      <c r="DJ25" s="17">
        <f>DJ$24+$B25</f>
        <v>0.93784722222221628</v>
      </c>
      <c r="DK25" s="17"/>
      <c r="DL25" s="17">
        <f>DL$24+$B25</f>
        <v>0.94826388888887725</v>
      </c>
      <c r="DM25" s="17">
        <f>DM$24+$B25</f>
        <v>0.95868055555553833</v>
      </c>
      <c r="DN25" s="17"/>
      <c r="DO25" s="17">
        <f>DO$24+$B25</f>
        <v>0.96909722222219929</v>
      </c>
      <c r="DP25" s="17">
        <f>DP$24+$B25</f>
        <v>0.97951388888886026</v>
      </c>
      <c r="DQ25" s="17">
        <f>DQ$24+$B25</f>
        <v>0.98993055555552123</v>
      </c>
      <c r="DR25" s="17">
        <f>DR$24+$B25</f>
        <v>1.0003472222221823</v>
      </c>
      <c r="DS25" s="17">
        <f>DS$24+$B25</f>
        <v>1.0107638888888422</v>
      </c>
      <c r="DT25" s="17">
        <f>DT$24+$B25</f>
        <v>1.0211805555555022</v>
      </c>
      <c r="DU25" s="17">
        <f>DU$24+$B25</f>
        <v>1.0315972222221623</v>
      </c>
      <c r="DV25" s="17">
        <f>DV$24+$B25</f>
        <v>1.0420138888888222</v>
      </c>
      <c r="DW25" s="17">
        <f>DW$24+$B25</f>
        <v>1.0524305555554923</v>
      </c>
      <c r="DX25" s="17">
        <f>DX$24+$B25</f>
        <v>1.0628472222221523</v>
      </c>
      <c r="DY25" s="17">
        <f>DY$24+$B25</f>
        <v>1.0732638888888122</v>
      </c>
      <c r="DZ25" s="17">
        <f>DZ$24+$B25</f>
        <v>1.0809027777777778</v>
      </c>
      <c r="EA25" s="17">
        <f>EA$24+$B25</f>
        <v>1.0913194444444445</v>
      </c>
      <c r="EB25" s="17"/>
      <c r="EC25" s="4"/>
    </row>
    <row r="26" spans="1:133" x14ac:dyDescent="0.2">
      <c r="A26" s="3" t="s">
        <v>18</v>
      </c>
      <c r="B26" s="4">
        <v>1.3888888888888889E-3</v>
      </c>
      <c r="C26" s="3"/>
      <c r="D26" s="16"/>
      <c r="E26" s="16"/>
      <c r="F26" s="17">
        <f t="shared" ref="F26:T45" si="18">F$24+$B26</f>
        <v>0.18680555555555556</v>
      </c>
      <c r="G26" s="17">
        <f t="shared" si="18"/>
        <v>0.19375000000000001</v>
      </c>
      <c r="H26" s="17">
        <f t="shared" si="18"/>
        <v>0.2006944444444449</v>
      </c>
      <c r="I26" s="17">
        <f t="shared" ref="I26:X45" si="19">I$24+$B26</f>
        <v>0.20763888888888987</v>
      </c>
      <c r="J26" s="17">
        <f t="shared" si="18"/>
        <v>0.21458333333333487</v>
      </c>
      <c r="K26" s="17">
        <f t="shared" si="19"/>
        <v>0.22152777777777988</v>
      </c>
      <c r="L26" s="17">
        <f t="shared" si="18"/>
        <v>0.22847222222222488</v>
      </c>
      <c r="M26" s="17">
        <f t="shared" si="19"/>
        <v>0.23541666666666988</v>
      </c>
      <c r="N26" s="17">
        <f t="shared" si="18"/>
        <v>0.24236111111111489</v>
      </c>
      <c r="O26" s="17">
        <f t="shared" si="19"/>
        <v>0.24930555555555989</v>
      </c>
      <c r="P26" s="17">
        <f t="shared" si="18"/>
        <v>0.25625000000000486</v>
      </c>
      <c r="Q26" s="17">
        <f t="shared" si="19"/>
        <v>0.26319444444444989</v>
      </c>
      <c r="R26" s="17">
        <f t="shared" si="18"/>
        <v>0.27013888888889487</v>
      </c>
      <c r="S26" s="17">
        <f t="shared" si="19"/>
        <v>0.2770833333333399</v>
      </c>
      <c r="T26" s="17">
        <f t="shared" si="18"/>
        <v>0.28402777777778487</v>
      </c>
      <c r="U26" s="17">
        <f t="shared" si="19"/>
        <v>0.2909722222222299</v>
      </c>
      <c r="V26" s="17">
        <f t="shared" si="15"/>
        <v>0.29791666666667488</v>
      </c>
      <c r="W26" s="17">
        <f t="shared" si="19"/>
        <v>0.30486111111111991</v>
      </c>
      <c r="X26" s="17">
        <f t="shared" si="15"/>
        <v>0.31180555555556488</v>
      </c>
      <c r="Y26" s="17">
        <f t="shared" si="15"/>
        <v>0.31875000000000986</v>
      </c>
      <c r="Z26" s="17">
        <f t="shared" si="15"/>
        <v>0.32569444444445489</v>
      </c>
      <c r="AA26" s="17">
        <f t="shared" si="15"/>
        <v>0.33263888888889986</v>
      </c>
      <c r="AB26" s="17">
        <f t="shared" si="15"/>
        <v>0.3395833333333439</v>
      </c>
      <c r="AC26" s="17">
        <f t="shared" si="15"/>
        <v>0.34652777777778887</v>
      </c>
      <c r="AD26" s="17">
        <f t="shared" si="15"/>
        <v>0.3534722222222339</v>
      </c>
      <c r="AE26" s="17">
        <f t="shared" si="15"/>
        <v>0.36041666666667888</v>
      </c>
      <c r="AF26" s="17">
        <f t="shared" si="15"/>
        <v>0.36736111111112391</v>
      </c>
      <c r="AG26" s="17">
        <f t="shared" si="15"/>
        <v>0.37430555555556888</v>
      </c>
      <c r="AH26" s="17">
        <f t="shared" si="15"/>
        <v>0.38125000000001391</v>
      </c>
      <c r="AI26" s="17">
        <f t="shared" si="15"/>
        <v>0.38819444444445889</v>
      </c>
      <c r="AJ26" s="17">
        <f t="shared" si="15"/>
        <v>0.39513888888890386</v>
      </c>
      <c r="AK26" s="17">
        <f t="shared" si="15"/>
        <v>0.40208333333334889</v>
      </c>
      <c r="AL26" s="17">
        <f t="shared" si="15"/>
        <v>0.40902777777779387</v>
      </c>
      <c r="AM26" s="17">
        <f t="shared" si="15"/>
        <v>0.4159722222222389</v>
      </c>
      <c r="AN26" s="17">
        <f t="shared" si="15"/>
        <v>0.42291666666668387</v>
      </c>
      <c r="AO26" s="17">
        <f t="shared" si="15"/>
        <v>0.4298611111111289</v>
      </c>
      <c r="AP26" s="17">
        <f t="shared" si="15"/>
        <v>0.43680555555557388</v>
      </c>
      <c r="AQ26" s="17">
        <f t="shared" si="15"/>
        <v>0.44375000000001891</v>
      </c>
      <c r="AR26" s="17">
        <f t="shared" si="15"/>
        <v>0.45069444444446388</v>
      </c>
      <c r="AS26" s="17">
        <f t="shared" si="15"/>
        <v>0.45763888888890886</v>
      </c>
      <c r="AT26" s="17">
        <f t="shared" si="15"/>
        <v>0.46458333333335389</v>
      </c>
      <c r="AU26" s="17">
        <f t="shared" si="15"/>
        <v>0.47152777777779886</v>
      </c>
      <c r="AV26" s="17">
        <f t="shared" si="15"/>
        <v>0.47847222222224389</v>
      </c>
      <c r="AW26" s="17">
        <f t="shared" si="15"/>
        <v>0.48541666666668887</v>
      </c>
      <c r="AX26" s="17">
        <f t="shared" si="15"/>
        <v>0.4923611111111339</v>
      </c>
      <c r="AY26" s="17">
        <f t="shared" si="15"/>
        <v>0.49930555555557887</v>
      </c>
      <c r="AZ26" s="17">
        <f t="shared" si="15"/>
        <v>0.50625000000002385</v>
      </c>
      <c r="BA26" s="17">
        <f t="shared" si="15"/>
        <v>0.51319444444446893</v>
      </c>
      <c r="BB26" s="17">
        <f t="shared" si="15"/>
        <v>0.52013888888891391</v>
      </c>
      <c r="BC26" s="17">
        <f t="shared" si="15"/>
        <v>0.52708333333335888</v>
      </c>
      <c r="BD26" s="17">
        <f t="shared" si="15"/>
        <v>0.53402777777780386</v>
      </c>
      <c r="BE26" s="17">
        <f t="shared" si="15"/>
        <v>0.54097222222224883</v>
      </c>
      <c r="BF26" s="17">
        <f t="shared" si="15"/>
        <v>0.54791666666669392</v>
      </c>
      <c r="BG26" s="17">
        <f t="shared" si="15"/>
        <v>0.55486111111113889</v>
      </c>
      <c r="BH26" s="17">
        <f t="shared" si="15"/>
        <v>0.56180555555558387</v>
      </c>
      <c r="BI26" s="17">
        <f t="shared" si="15"/>
        <v>0.56875000000002884</v>
      </c>
      <c r="BJ26" s="17">
        <f t="shared" si="15"/>
        <v>0.57569444444447393</v>
      </c>
      <c r="BK26" s="17">
        <f t="shared" si="15"/>
        <v>0.5826388888889189</v>
      </c>
      <c r="BL26" s="17">
        <f t="shared" si="15"/>
        <v>0.58958333333336388</v>
      </c>
      <c r="BM26" s="17">
        <f t="shared" si="15"/>
        <v>0.59652777777780885</v>
      </c>
      <c r="BN26" s="17">
        <f t="shared" si="15"/>
        <v>0.60347222222225383</v>
      </c>
      <c r="BO26" s="17">
        <f t="shared" si="15"/>
        <v>0.61041666666669891</v>
      </c>
      <c r="BP26" s="17">
        <f t="shared" si="15"/>
        <v>0.61736111111114289</v>
      </c>
      <c r="BQ26" s="17">
        <f t="shared" si="15"/>
        <v>0.62430555555558787</v>
      </c>
      <c r="BR26" s="17">
        <f t="shared" si="15"/>
        <v>0.63125000000003284</v>
      </c>
      <c r="BS26" s="17">
        <f t="shared" si="15"/>
        <v>0.63819444444447793</v>
      </c>
      <c r="BT26" s="17">
        <f t="shared" si="15"/>
        <v>0.6451388888889229</v>
      </c>
      <c r="BU26" s="17">
        <f t="shared" si="15"/>
        <v>0.65208333333336788</v>
      </c>
      <c r="BV26" s="17">
        <f t="shared" si="16"/>
        <v>0.65902777777781285</v>
      </c>
      <c r="BW26" s="17">
        <f t="shared" si="16"/>
        <v>0.66597222222225794</v>
      </c>
      <c r="BX26" s="17">
        <f t="shared" si="16"/>
        <v>0.67291666666670291</v>
      </c>
      <c r="BY26" s="17">
        <f t="shared" si="16"/>
        <v>0.67986111111114789</v>
      </c>
      <c r="BZ26" s="17">
        <f t="shared" si="16"/>
        <v>0.68680555555559286</v>
      </c>
      <c r="CA26" s="17">
        <f t="shared" si="16"/>
        <v>0.69375000000003784</v>
      </c>
      <c r="CB26" s="17">
        <f t="shared" si="16"/>
        <v>0.70069444444448292</v>
      </c>
      <c r="CC26" s="17">
        <f t="shared" si="16"/>
        <v>0.7076388888889279</v>
      </c>
      <c r="CD26" s="17">
        <f t="shared" si="16"/>
        <v>0.71458333333337287</v>
      </c>
      <c r="CE26" s="17">
        <f t="shared" si="16"/>
        <v>0.72152777777781785</v>
      </c>
      <c r="CF26" s="17">
        <f t="shared" si="16"/>
        <v>0.72847222222226293</v>
      </c>
      <c r="CG26" s="17">
        <f t="shared" si="16"/>
        <v>0.73541666666670791</v>
      </c>
      <c r="CH26" s="17">
        <f t="shared" si="16"/>
        <v>0.74236111111115288</v>
      </c>
      <c r="CI26" s="17">
        <f t="shared" si="16"/>
        <v>0.74930555555559786</v>
      </c>
      <c r="CJ26" s="17">
        <f t="shared" si="16"/>
        <v>0.75625000000004283</v>
      </c>
      <c r="CK26" s="17">
        <f t="shared" si="16"/>
        <v>0.76319444444448792</v>
      </c>
      <c r="CL26" s="17">
        <f t="shared" si="16"/>
        <v>0.77013888888893289</v>
      </c>
      <c r="CM26" s="17">
        <f t="shared" si="16"/>
        <v>0.77708333333337787</v>
      </c>
      <c r="CN26" s="17">
        <f t="shared" si="16"/>
        <v>0.78402777777782284</v>
      </c>
      <c r="CO26" s="17">
        <f t="shared" si="16"/>
        <v>0.79097222222226793</v>
      </c>
      <c r="CP26" s="17">
        <f t="shared" si="16"/>
        <v>0.7979166666667129</v>
      </c>
      <c r="CQ26" s="17">
        <f t="shared" si="16"/>
        <v>0.80486111111115788</v>
      </c>
      <c r="CR26" s="17">
        <f t="shared" si="16"/>
        <v>0.81180555555560285</v>
      </c>
      <c r="CS26" s="17">
        <f t="shared" si="16"/>
        <v>0.81875000000004794</v>
      </c>
      <c r="CT26" s="17">
        <f t="shared" si="16"/>
        <v>0.82569444444449291</v>
      </c>
      <c r="CU26" s="17">
        <f t="shared" si="16"/>
        <v>0.83263888888893789</v>
      </c>
      <c r="CV26" s="17">
        <f t="shared" si="16"/>
        <v>0.83958333333338286</v>
      </c>
      <c r="CW26" s="17">
        <f t="shared" si="16"/>
        <v>0.84652777777782784</v>
      </c>
      <c r="CX26" s="17">
        <f t="shared" si="16"/>
        <v>0.85347222222227292</v>
      </c>
      <c r="CY26" s="17">
        <f t="shared" si="16"/>
        <v>0.8604166666667179</v>
      </c>
      <c r="CZ26" s="17">
        <f t="shared" si="16"/>
        <v>0.86736111111116287</v>
      </c>
      <c r="DA26" s="17">
        <f t="shared" si="16"/>
        <v>0.87430555555560785</v>
      </c>
      <c r="DB26" s="17">
        <f t="shared" si="16"/>
        <v>0.88125000000005294</v>
      </c>
      <c r="DC26" s="17">
        <f t="shared" si="16"/>
        <v>0.88819444444449791</v>
      </c>
      <c r="DD26" s="17">
        <f t="shared" si="16"/>
        <v>0.89513888888894189</v>
      </c>
      <c r="DE26" s="17">
        <f t="shared" si="16"/>
        <v>0.90208333333338686</v>
      </c>
      <c r="DF26" s="17">
        <f t="shared" si="16"/>
        <v>0.90902777777783184</v>
      </c>
      <c r="DG26" s="17">
        <f t="shared" si="16"/>
        <v>0.91597222222227692</v>
      </c>
      <c r="DH26" s="17">
        <f t="shared" si="17"/>
        <v>0.9229166666667219</v>
      </c>
      <c r="DI26" s="17">
        <f>DI$24+$B26</f>
        <v>0.92986111111111114</v>
      </c>
      <c r="DJ26" s="17">
        <f>DJ$24+$B26</f>
        <v>0.93888888888888289</v>
      </c>
      <c r="DK26" s="17"/>
      <c r="DL26" s="17">
        <f>DL$24+$B26</f>
        <v>0.94930555555554386</v>
      </c>
      <c r="DM26" s="17">
        <f>DM$24+$B26</f>
        <v>0.95972222222220493</v>
      </c>
      <c r="DN26" s="17"/>
      <c r="DO26" s="17">
        <f>DO$24+$B26</f>
        <v>0.9701388888888659</v>
      </c>
      <c r="DP26" s="17">
        <f>DP$24+$B26</f>
        <v>0.98055555555552687</v>
      </c>
      <c r="DQ26" s="17">
        <f>DQ$24+$B26</f>
        <v>0.99097222222218784</v>
      </c>
      <c r="DR26" s="17">
        <f>DR$24+$B26</f>
        <v>1.0013888888888489</v>
      </c>
      <c r="DS26" s="17">
        <f>DS$24+$B26</f>
        <v>1.0118055555555088</v>
      </c>
      <c r="DT26" s="17">
        <f>DT$24+$B26</f>
        <v>1.0222222222221689</v>
      </c>
      <c r="DU26" s="17">
        <f>DU$24+$B26</f>
        <v>1.0326388888888289</v>
      </c>
      <c r="DV26" s="17">
        <f>DV$24+$B26</f>
        <v>1.0430555555554888</v>
      </c>
      <c r="DW26" s="17">
        <f>DW$24+$B26</f>
        <v>1.0534722222221589</v>
      </c>
      <c r="DX26" s="17">
        <f>DX$24+$B26</f>
        <v>1.0638888888888189</v>
      </c>
      <c r="DY26" s="17">
        <f>DY$24+$B26</f>
        <v>1.0743055555554788</v>
      </c>
      <c r="DZ26" s="36">
        <f>DZ$24+$B26</f>
        <v>1.0819444444444444</v>
      </c>
      <c r="EA26" s="36">
        <f>EA$24+$B26</f>
        <v>1.0923611111111111</v>
      </c>
      <c r="EB26" s="17"/>
      <c r="EC26" s="4"/>
    </row>
    <row r="27" spans="1:133" x14ac:dyDescent="0.2">
      <c r="A27" s="3" t="s">
        <v>17</v>
      </c>
      <c r="B27" s="4">
        <v>2.0833333333333333E-3</v>
      </c>
      <c r="C27" s="3"/>
      <c r="D27" s="16"/>
      <c r="E27" s="16"/>
      <c r="F27" s="17">
        <f t="shared" si="18"/>
        <v>0.1875</v>
      </c>
      <c r="G27" s="17">
        <f t="shared" si="18"/>
        <v>0.19444444444444445</v>
      </c>
      <c r="H27" s="17">
        <f t="shared" si="18"/>
        <v>0.20138888888888934</v>
      </c>
      <c r="I27" s="17">
        <f t="shared" si="19"/>
        <v>0.20833333333333431</v>
      </c>
      <c r="J27" s="17">
        <f t="shared" si="19"/>
        <v>0.21527777777777932</v>
      </c>
      <c r="K27" s="17">
        <f t="shared" ref="K27:BV34" si="20">K$24+$B27</f>
        <v>0.22222222222222432</v>
      </c>
      <c r="L27" s="17">
        <f t="shared" si="19"/>
        <v>0.22916666666666932</v>
      </c>
      <c r="M27" s="17">
        <f t="shared" si="20"/>
        <v>0.23611111111111432</v>
      </c>
      <c r="N27" s="17">
        <f t="shared" si="19"/>
        <v>0.24305555555555933</v>
      </c>
      <c r="O27" s="17">
        <f t="shared" si="20"/>
        <v>0.25000000000000433</v>
      </c>
      <c r="P27" s="17">
        <f t="shared" si="19"/>
        <v>0.2569444444444493</v>
      </c>
      <c r="Q27" s="17">
        <f t="shared" si="20"/>
        <v>0.26388888888889434</v>
      </c>
      <c r="R27" s="17">
        <f t="shared" si="19"/>
        <v>0.27083333333333931</v>
      </c>
      <c r="S27" s="17">
        <f t="shared" si="20"/>
        <v>0.27777777777778434</v>
      </c>
      <c r="T27" s="17">
        <f t="shared" si="19"/>
        <v>0.28472222222222932</v>
      </c>
      <c r="U27" s="17">
        <f t="shared" si="20"/>
        <v>0.29166666666667435</v>
      </c>
      <c r="V27" s="17">
        <f t="shared" si="19"/>
        <v>0.29861111111111932</v>
      </c>
      <c r="W27" s="17">
        <f t="shared" si="20"/>
        <v>0.30555555555556435</v>
      </c>
      <c r="X27" s="17">
        <f t="shared" si="19"/>
        <v>0.31250000000000933</v>
      </c>
      <c r="Y27" s="17">
        <f t="shared" si="20"/>
        <v>0.3194444444444543</v>
      </c>
      <c r="Z27" s="17">
        <f t="shared" si="15"/>
        <v>0.32638888888889933</v>
      </c>
      <c r="AA27" s="17">
        <f t="shared" si="20"/>
        <v>0.33333333333334431</v>
      </c>
      <c r="AB27" s="17">
        <f t="shared" si="15"/>
        <v>0.34027777777778834</v>
      </c>
      <c r="AC27" s="17">
        <f t="shared" si="20"/>
        <v>0.34722222222223331</v>
      </c>
      <c r="AD27" s="17">
        <f t="shared" si="15"/>
        <v>0.35416666666667834</v>
      </c>
      <c r="AE27" s="17">
        <f t="shared" si="20"/>
        <v>0.36111111111112332</v>
      </c>
      <c r="AF27" s="17">
        <f t="shared" si="15"/>
        <v>0.36805555555556835</v>
      </c>
      <c r="AG27" s="17">
        <f t="shared" si="20"/>
        <v>0.37500000000001332</v>
      </c>
      <c r="AH27" s="17">
        <f t="shared" si="15"/>
        <v>0.38194444444445835</v>
      </c>
      <c r="AI27" s="17">
        <f t="shared" si="20"/>
        <v>0.38888888888890333</v>
      </c>
      <c r="AJ27" s="17">
        <f t="shared" si="15"/>
        <v>0.3958333333333483</v>
      </c>
      <c r="AK27" s="17">
        <f t="shared" si="20"/>
        <v>0.40277777777779333</v>
      </c>
      <c r="AL27" s="17">
        <f t="shared" si="15"/>
        <v>0.40972222222223831</v>
      </c>
      <c r="AM27" s="17">
        <f t="shared" si="20"/>
        <v>0.41666666666668334</v>
      </c>
      <c r="AN27" s="17">
        <f t="shared" si="15"/>
        <v>0.42361111111112831</v>
      </c>
      <c r="AO27" s="17">
        <f t="shared" si="20"/>
        <v>0.43055555555557334</v>
      </c>
      <c r="AP27" s="17">
        <f t="shared" si="15"/>
        <v>0.43750000000001832</v>
      </c>
      <c r="AQ27" s="17">
        <f t="shared" si="20"/>
        <v>0.44444444444446335</v>
      </c>
      <c r="AR27" s="17">
        <f t="shared" si="15"/>
        <v>0.45138888888890832</v>
      </c>
      <c r="AS27" s="17">
        <f t="shared" si="20"/>
        <v>0.4583333333333533</v>
      </c>
      <c r="AT27" s="17">
        <f t="shared" si="15"/>
        <v>0.46527777777779833</v>
      </c>
      <c r="AU27" s="17">
        <f t="shared" si="20"/>
        <v>0.4722222222222433</v>
      </c>
      <c r="AV27" s="17">
        <f t="shared" si="15"/>
        <v>0.47916666666668833</v>
      </c>
      <c r="AW27" s="17">
        <f t="shared" si="20"/>
        <v>0.48611111111113331</v>
      </c>
      <c r="AX27" s="17">
        <f t="shared" si="15"/>
        <v>0.49305555555557834</v>
      </c>
      <c r="AY27" s="17">
        <f t="shared" si="20"/>
        <v>0.50000000000002331</v>
      </c>
      <c r="AZ27" s="17">
        <f t="shared" si="15"/>
        <v>0.50694444444446829</v>
      </c>
      <c r="BA27" s="17">
        <f t="shared" si="20"/>
        <v>0.51388888888891338</v>
      </c>
      <c r="BB27" s="17">
        <f t="shared" si="15"/>
        <v>0.52083333333335835</v>
      </c>
      <c r="BC27" s="17">
        <f t="shared" si="20"/>
        <v>0.52777777777780333</v>
      </c>
      <c r="BD27" s="17">
        <f t="shared" si="15"/>
        <v>0.5347222222222483</v>
      </c>
      <c r="BE27" s="17">
        <f t="shared" si="20"/>
        <v>0.54166666666669328</v>
      </c>
      <c r="BF27" s="17">
        <f t="shared" si="15"/>
        <v>0.54861111111113836</v>
      </c>
      <c r="BG27" s="17">
        <f t="shared" si="20"/>
        <v>0.55555555555558334</v>
      </c>
      <c r="BH27" s="17">
        <f t="shared" si="15"/>
        <v>0.56250000000002831</v>
      </c>
      <c r="BI27" s="17">
        <f t="shared" si="20"/>
        <v>0.56944444444447329</v>
      </c>
      <c r="BJ27" s="17">
        <f t="shared" si="15"/>
        <v>0.57638888888891837</v>
      </c>
      <c r="BK27" s="17">
        <f t="shared" si="20"/>
        <v>0.58333333333336335</v>
      </c>
      <c r="BL27" s="17">
        <f t="shared" si="15"/>
        <v>0.59027777777780832</v>
      </c>
      <c r="BM27" s="17">
        <f t="shared" si="20"/>
        <v>0.5972222222222533</v>
      </c>
      <c r="BN27" s="17">
        <f t="shared" si="15"/>
        <v>0.60416666666669827</v>
      </c>
      <c r="BO27" s="17">
        <f t="shared" si="20"/>
        <v>0.61111111111114336</v>
      </c>
      <c r="BP27" s="17">
        <f t="shared" si="15"/>
        <v>0.61805555555558733</v>
      </c>
      <c r="BQ27" s="17">
        <f t="shared" si="20"/>
        <v>0.62500000000003231</v>
      </c>
      <c r="BR27" s="17">
        <f t="shared" si="15"/>
        <v>0.63194444444447728</v>
      </c>
      <c r="BS27" s="17">
        <f t="shared" si="20"/>
        <v>0.63888888888892237</v>
      </c>
      <c r="BT27" s="17">
        <f t="shared" si="15"/>
        <v>0.64583333333336734</v>
      </c>
      <c r="BU27" s="17">
        <f t="shared" si="20"/>
        <v>0.65277777777781232</v>
      </c>
      <c r="BV27" s="17">
        <f t="shared" si="16"/>
        <v>0.65972222222225729</v>
      </c>
      <c r="BW27" s="17">
        <f t="shared" si="16"/>
        <v>0.66666666666670238</v>
      </c>
      <c r="BX27" s="17">
        <f t="shared" si="16"/>
        <v>0.67361111111114735</v>
      </c>
      <c r="BY27" s="17">
        <f t="shared" si="16"/>
        <v>0.68055555555559233</v>
      </c>
      <c r="BZ27" s="17">
        <f t="shared" si="16"/>
        <v>0.6875000000000373</v>
      </c>
      <c r="CA27" s="17">
        <f t="shared" si="16"/>
        <v>0.69444444444448228</v>
      </c>
      <c r="CB27" s="17">
        <f t="shared" si="16"/>
        <v>0.70138888888892736</v>
      </c>
      <c r="CC27" s="17">
        <f t="shared" si="16"/>
        <v>0.70833333333337234</v>
      </c>
      <c r="CD27" s="17">
        <f t="shared" si="16"/>
        <v>0.71527777777781731</v>
      </c>
      <c r="CE27" s="17">
        <f t="shared" si="16"/>
        <v>0.72222222222226229</v>
      </c>
      <c r="CF27" s="17">
        <f t="shared" si="16"/>
        <v>0.72916666666670737</v>
      </c>
      <c r="CG27" s="17">
        <f t="shared" si="16"/>
        <v>0.73611111111115235</v>
      </c>
      <c r="CH27" s="17">
        <f t="shared" si="16"/>
        <v>0.74305555555559732</v>
      </c>
      <c r="CI27" s="17">
        <f t="shared" si="16"/>
        <v>0.7500000000000423</v>
      </c>
      <c r="CJ27" s="17">
        <f t="shared" si="16"/>
        <v>0.75694444444448727</v>
      </c>
      <c r="CK27" s="17">
        <f t="shared" si="16"/>
        <v>0.76388888888893236</v>
      </c>
      <c r="CL27" s="17">
        <f t="shared" si="16"/>
        <v>0.77083333333337734</v>
      </c>
      <c r="CM27" s="17">
        <f t="shared" si="16"/>
        <v>0.77777777777782231</v>
      </c>
      <c r="CN27" s="17">
        <f t="shared" si="16"/>
        <v>0.78472222222226728</v>
      </c>
      <c r="CO27" s="17">
        <f t="shared" si="16"/>
        <v>0.79166666666671237</v>
      </c>
      <c r="CP27" s="17">
        <f t="shared" si="16"/>
        <v>0.79861111111115735</v>
      </c>
      <c r="CQ27" s="17">
        <f t="shared" si="16"/>
        <v>0.80555555555560232</v>
      </c>
      <c r="CR27" s="17">
        <f t="shared" si="16"/>
        <v>0.8125000000000473</v>
      </c>
      <c r="CS27" s="17">
        <f t="shared" si="16"/>
        <v>0.81944444444449238</v>
      </c>
      <c r="CT27" s="17">
        <f t="shared" si="16"/>
        <v>0.82638888888893736</v>
      </c>
      <c r="CU27" s="17">
        <f t="shared" si="16"/>
        <v>0.83333333333338233</v>
      </c>
      <c r="CV27" s="17">
        <f t="shared" si="16"/>
        <v>0.84027777777782731</v>
      </c>
      <c r="CW27" s="17">
        <f t="shared" si="16"/>
        <v>0.84722222222227228</v>
      </c>
      <c r="CX27" s="17">
        <f t="shared" si="16"/>
        <v>0.85416666666671737</v>
      </c>
      <c r="CY27" s="17">
        <f t="shared" si="16"/>
        <v>0.86111111111116234</v>
      </c>
      <c r="CZ27" s="17">
        <f t="shared" si="16"/>
        <v>0.86805555555560732</v>
      </c>
      <c r="DA27" s="17">
        <f t="shared" si="16"/>
        <v>0.87500000000005229</v>
      </c>
      <c r="DB27" s="17">
        <f t="shared" si="16"/>
        <v>0.88194444444449738</v>
      </c>
      <c r="DC27" s="17">
        <f t="shared" si="16"/>
        <v>0.88888888888894235</v>
      </c>
      <c r="DD27" s="17">
        <f t="shared" si="16"/>
        <v>0.89583333333338633</v>
      </c>
      <c r="DE27" s="17">
        <f t="shared" si="16"/>
        <v>0.9027777777778313</v>
      </c>
      <c r="DF27" s="17">
        <f t="shared" si="16"/>
        <v>0.90972222222227628</v>
      </c>
      <c r="DG27" s="17">
        <f t="shared" si="16"/>
        <v>0.91666666666672136</v>
      </c>
      <c r="DH27" s="17">
        <f t="shared" si="17"/>
        <v>0.92361111111116634</v>
      </c>
      <c r="DI27" s="17">
        <f>DI$24+$B27</f>
        <v>0.93055555555555558</v>
      </c>
      <c r="DJ27" s="17">
        <f>DJ$24+$B27</f>
        <v>0.93958333333332733</v>
      </c>
      <c r="DK27" s="17"/>
      <c r="DL27" s="17">
        <f>DL$24+$B27</f>
        <v>0.9499999999999883</v>
      </c>
      <c r="DM27" s="17">
        <f>DM$24+$B27</f>
        <v>0.96041666666664938</v>
      </c>
      <c r="DN27" s="17"/>
      <c r="DO27" s="17">
        <f>DO$24+$B27</f>
        <v>0.97083333333331034</v>
      </c>
      <c r="DP27" s="17">
        <f>DP$24+$B27</f>
        <v>0.98124999999997131</v>
      </c>
      <c r="DQ27" s="17">
        <f>DQ$24+$B27</f>
        <v>0.99166666666663228</v>
      </c>
      <c r="DR27" s="17">
        <f>DR$24+$B27</f>
        <v>1.0020833333332935</v>
      </c>
      <c r="DS27" s="17">
        <f>DS$24+$B27</f>
        <v>1.0124999999999533</v>
      </c>
      <c r="DT27" s="17">
        <f>DT$24+$B27</f>
        <v>1.0229166666666134</v>
      </c>
      <c r="DU27" s="17">
        <f>DU$24+$B27</f>
        <v>1.0333333333332735</v>
      </c>
      <c r="DV27" s="17">
        <f>DV$24+$B27</f>
        <v>1.0437499999999333</v>
      </c>
      <c r="DW27" s="17">
        <f>DW$24+$B27</f>
        <v>1.0541666666666034</v>
      </c>
      <c r="DX27" s="17">
        <f>DX$24+$B27</f>
        <v>1.0645833333332635</v>
      </c>
      <c r="DY27" s="17">
        <f>DY$24+$B27</f>
        <v>1.0749999999999234</v>
      </c>
      <c r="DZ27" s="16"/>
      <c r="EA27" s="17"/>
      <c r="EB27" s="16"/>
      <c r="EC27" s="20"/>
    </row>
    <row r="28" spans="1:133" x14ac:dyDescent="0.2">
      <c r="A28" s="3" t="s">
        <v>16</v>
      </c>
      <c r="B28" s="4">
        <v>2.7777777777777779E-3</v>
      </c>
      <c r="C28" s="3"/>
      <c r="D28" s="16"/>
      <c r="E28" s="16"/>
      <c r="F28" s="17">
        <f t="shared" si="18"/>
        <v>0.18819444444444444</v>
      </c>
      <c r="G28" s="17">
        <f t="shared" si="18"/>
        <v>0.19513888888888889</v>
      </c>
      <c r="H28" s="17">
        <f t="shared" si="18"/>
        <v>0.20208333333333378</v>
      </c>
      <c r="I28" s="17">
        <f t="shared" si="19"/>
        <v>0.20902777777777876</v>
      </c>
      <c r="J28" s="17">
        <f t="shared" si="19"/>
        <v>0.21597222222222376</v>
      </c>
      <c r="K28" s="17">
        <f t="shared" si="20"/>
        <v>0.22291666666666876</v>
      </c>
      <c r="L28" s="17">
        <f t="shared" si="19"/>
        <v>0.22986111111111376</v>
      </c>
      <c r="M28" s="17">
        <f t="shared" si="20"/>
        <v>0.23680555555555877</v>
      </c>
      <c r="N28" s="17">
        <f t="shared" si="19"/>
        <v>0.24375000000000377</v>
      </c>
      <c r="O28" s="17">
        <f t="shared" si="20"/>
        <v>0.25069444444444877</v>
      </c>
      <c r="P28" s="17">
        <f t="shared" si="19"/>
        <v>0.25763888888889375</v>
      </c>
      <c r="Q28" s="17">
        <f t="shared" si="20"/>
        <v>0.26458333333333878</v>
      </c>
      <c r="R28" s="17">
        <f t="shared" si="19"/>
        <v>0.27152777777778375</v>
      </c>
      <c r="S28" s="17">
        <f t="shared" si="20"/>
        <v>0.27847222222222878</v>
      </c>
      <c r="T28" s="17">
        <f t="shared" si="19"/>
        <v>0.28541666666667376</v>
      </c>
      <c r="U28" s="17">
        <f t="shared" si="20"/>
        <v>0.29236111111111879</v>
      </c>
      <c r="V28" s="17">
        <f t="shared" si="19"/>
        <v>0.29930555555556376</v>
      </c>
      <c r="W28" s="17">
        <f t="shared" si="20"/>
        <v>0.30625000000000879</v>
      </c>
      <c r="X28" s="17">
        <f t="shared" si="19"/>
        <v>0.31319444444445377</v>
      </c>
      <c r="Y28" s="17">
        <f t="shared" si="20"/>
        <v>0.32013888888889874</v>
      </c>
      <c r="Z28" s="17">
        <f t="shared" si="15"/>
        <v>0.32708333333334377</v>
      </c>
      <c r="AA28" s="17">
        <f t="shared" si="20"/>
        <v>0.33402777777778875</v>
      </c>
      <c r="AB28" s="17">
        <f t="shared" si="15"/>
        <v>0.34097222222223278</v>
      </c>
      <c r="AC28" s="17">
        <f t="shared" si="20"/>
        <v>0.34791666666667775</v>
      </c>
      <c r="AD28" s="17">
        <f t="shared" si="15"/>
        <v>0.35486111111112278</v>
      </c>
      <c r="AE28" s="17">
        <f t="shared" si="20"/>
        <v>0.36180555555556776</v>
      </c>
      <c r="AF28" s="17">
        <f t="shared" si="15"/>
        <v>0.36875000000001279</v>
      </c>
      <c r="AG28" s="17">
        <f t="shared" si="20"/>
        <v>0.37569444444445776</v>
      </c>
      <c r="AH28" s="17">
        <f t="shared" si="15"/>
        <v>0.3826388888889028</v>
      </c>
      <c r="AI28" s="17">
        <f t="shared" si="20"/>
        <v>0.38958333333334777</v>
      </c>
      <c r="AJ28" s="17">
        <f t="shared" si="15"/>
        <v>0.39652777777779274</v>
      </c>
      <c r="AK28" s="17">
        <f t="shared" si="20"/>
        <v>0.40347222222223778</v>
      </c>
      <c r="AL28" s="17">
        <f t="shared" si="15"/>
        <v>0.41041666666668275</v>
      </c>
      <c r="AM28" s="17">
        <f t="shared" si="20"/>
        <v>0.41736111111112778</v>
      </c>
      <c r="AN28" s="17">
        <f t="shared" si="15"/>
        <v>0.42430555555557276</v>
      </c>
      <c r="AO28" s="17">
        <f t="shared" si="20"/>
        <v>0.43125000000001779</v>
      </c>
      <c r="AP28" s="17">
        <f t="shared" si="15"/>
        <v>0.43819444444446276</v>
      </c>
      <c r="AQ28" s="17">
        <f t="shared" si="20"/>
        <v>0.44513888888890779</v>
      </c>
      <c r="AR28" s="17">
        <f t="shared" si="15"/>
        <v>0.45208333333335277</v>
      </c>
      <c r="AS28" s="17">
        <f t="shared" si="20"/>
        <v>0.45902777777779774</v>
      </c>
      <c r="AT28" s="17">
        <f t="shared" si="15"/>
        <v>0.46597222222224277</v>
      </c>
      <c r="AU28" s="17">
        <f t="shared" si="20"/>
        <v>0.47291666666668775</v>
      </c>
      <c r="AV28" s="17">
        <f t="shared" si="15"/>
        <v>0.47986111111113278</v>
      </c>
      <c r="AW28" s="17">
        <f t="shared" si="20"/>
        <v>0.48680555555557775</v>
      </c>
      <c r="AX28" s="17">
        <f t="shared" si="15"/>
        <v>0.49375000000002278</v>
      </c>
      <c r="AY28" s="17">
        <f t="shared" si="20"/>
        <v>0.50069444444446776</v>
      </c>
      <c r="AZ28" s="17">
        <f t="shared" si="15"/>
        <v>0.50763888888891273</v>
      </c>
      <c r="BA28" s="17">
        <f t="shared" si="20"/>
        <v>0.51458333333335782</v>
      </c>
      <c r="BB28" s="17">
        <f t="shared" si="15"/>
        <v>0.52152777777780279</v>
      </c>
      <c r="BC28" s="17">
        <f t="shared" si="20"/>
        <v>0.52847222222224777</v>
      </c>
      <c r="BD28" s="17">
        <f t="shared" si="15"/>
        <v>0.53541666666669274</v>
      </c>
      <c r="BE28" s="17">
        <f t="shared" si="20"/>
        <v>0.54236111111113772</v>
      </c>
      <c r="BF28" s="17">
        <f t="shared" si="15"/>
        <v>0.5493055555555828</v>
      </c>
      <c r="BG28" s="17">
        <f t="shared" si="20"/>
        <v>0.55625000000002778</v>
      </c>
      <c r="BH28" s="17">
        <f t="shared" si="15"/>
        <v>0.56319444444447275</v>
      </c>
      <c r="BI28" s="17">
        <f t="shared" si="20"/>
        <v>0.57013888888891773</v>
      </c>
      <c r="BJ28" s="17">
        <f t="shared" si="15"/>
        <v>0.57708333333336281</v>
      </c>
      <c r="BK28" s="17">
        <f t="shared" si="20"/>
        <v>0.58402777777780779</v>
      </c>
      <c r="BL28" s="17">
        <f t="shared" si="15"/>
        <v>0.59097222222225276</v>
      </c>
      <c r="BM28" s="17">
        <f t="shared" si="20"/>
        <v>0.59791666666669774</v>
      </c>
      <c r="BN28" s="17">
        <f t="shared" si="15"/>
        <v>0.60486111111114271</v>
      </c>
      <c r="BO28" s="17">
        <f t="shared" si="20"/>
        <v>0.6118055555555878</v>
      </c>
      <c r="BP28" s="17">
        <f t="shared" si="15"/>
        <v>0.61875000000003177</v>
      </c>
      <c r="BQ28" s="17">
        <f t="shared" si="20"/>
        <v>0.62569444444447675</v>
      </c>
      <c r="BR28" s="17">
        <f t="shared" si="15"/>
        <v>0.63263888888892172</v>
      </c>
      <c r="BS28" s="17">
        <f t="shared" si="20"/>
        <v>0.63958333333336681</v>
      </c>
      <c r="BT28" s="17">
        <f t="shared" si="15"/>
        <v>0.64652777777781179</v>
      </c>
      <c r="BU28" s="17">
        <f t="shared" si="20"/>
        <v>0.65347222222225676</v>
      </c>
      <c r="BV28" s="17">
        <f t="shared" si="16"/>
        <v>0.66041666666670173</v>
      </c>
      <c r="BW28" s="17">
        <f t="shared" si="16"/>
        <v>0.66736111111114682</v>
      </c>
      <c r="BX28" s="17">
        <f t="shared" si="16"/>
        <v>0.6743055555555918</v>
      </c>
      <c r="BY28" s="17">
        <f t="shared" si="16"/>
        <v>0.68125000000003677</v>
      </c>
      <c r="BZ28" s="17">
        <f t="shared" si="16"/>
        <v>0.68819444444448175</v>
      </c>
      <c r="CA28" s="17">
        <f t="shared" si="16"/>
        <v>0.69513888888892672</v>
      </c>
      <c r="CB28" s="17">
        <f t="shared" si="16"/>
        <v>0.70208333333337181</v>
      </c>
      <c r="CC28" s="17">
        <f t="shared" si="16"/>
        <v>0.70902777777781678</v>
      </c>
      <c r="CD28" s="17">
        <f t="shared" si="16"/>
        <v>0.71597222222226176</v>
      </c>
      <c r="CE28" s="17">
        <f t="shared" si="16"/>
        <v>0.72291666666670673</v>
      </c>
      <c r="CF28" s="17">
        <f t="shared" si="16"/>
        <v>0.72986111111115182</v>
      </c>
      <c r="CG28" s="17">
        <f t="shared" si="16"/>
        <v>0.73680555555559679</v>
      </c>
      <c r="CH28" s="17">
        <f t="shared" si="16"/>
        <v>0.74375000000004177</v>
      </c>
      <c r="CI28" s="17">
        <f t="shared" si="16"/>
        <v>0.75069444444448674</v>
      </c>
      <c r="CJ28" s="17">
        <f t="shared" si="16"/>
        <v>0.75763888888893172</v>
      </c>
      <c r="CK28" s="17">
        <f t="shared" si="16"/>
        <v>0.7645833333333768</v>
      </c>
      <c r="CL28" s="17">
        <f t="shared" si="16"/>
        <v>0.77152777777782178</v>
      </c>
      <c r="CM28" s="17">
        <f t="shared" si="16"/>
        <v>0.77847222222226675</v>
      </c>
      <c r="CN28" s="17">
        <f t="shared" si="16"/>
        <v>0.78541666666671173</v>
      </c>
      <c r="CO28" s="17">
        <f t="shared" si="16"/>
        <v>0.79236111111115681</v>
      </c>
      <c r="CP28" s="17">
        <f t="shared" si="16"/>
        <v>0.79930555555560179</v>
      </c>
      <c r="CQ28" s="17">
        <f t="shared" si="16"/>
        <v>0.80625000000004676</v>
      </c>
      <c r="CR28" s="17">
        <f t="shared" si="16"/>
        <v>0.81319444444449174</v>
      </c>
      <c r="CS28" s="17">
        <f t="shared" si="16"/>
        <v>0.82013888888893682</v>
      </c>
      <c r="CT28" s="17">
        <f t="shared" si="16"/>
        <v>0.8270833333333818</v>
      </c>
      <c r="CU28" s="17">
        <f t="shared" si="16"/>
        <v>0.83402777777782677</v>
      </c>
      <c r="CV28" s="17">
        <f t="shared" si="16"/>
        <v>0.84097222222227175</v>
      </c>
      <c r="CW28" s="17">
        <f t="shared" si="16"/>
        <v>0.84791666666671672</v>
      </c>
      <c r="CX28" s="17">
        <f t="shared" si="16"/>
        <v>0.85486111111116181</v>
      </c>
      <c r="CY28" s="17">
        <f t="shared" si="16"/>
        <v>0.86180555555560678</v>
      </c>
      <c r="CZ28" s="17">
        <f t="shared" si="16"/>
        <v>0.86875000000005176</v>
      </c>
      <c r="DA28" s="17">
        <f t="shared" si="16"/>
        <v>0.87569444444449673</v>
      </c>
      <c r="DB28" s="17">
        <f t="shared" si="16"/>
        <v>0.88263888888894182</v>
      </c>
      <c r="DC28" s="17">
        <f t="shared" si="16"/>
        <v>0.88958333333338679</v>
      </c>
      <c r="DD28" s="17">
        <f t="shared" si="16"/>
        <v>0.89652777777783077</v>
      </c>
      <c r="DE28" s="17">
        <f t="shared" si="16"/>
        <v>0.90347222222227574</v>
      </c>
      <c r="DF28" s="17">
        <f t="shared" si="16"/>
        <v>0.91041666666672072</v>
      </c>
      <c r="DG28" s="17">
        <f t="shared" si="16"/>
        <v>0.91736111111116581</v>
      </c>
      <c r="DH28" s="17">
        <f t="shared" si="17"/>
        <v>0.92430555555561078</v>
      </c>
      <c r="DI28" s="17">
        <f>DI$24+$B28</f>
        <v>0.93125000000000002</v>
      </c>
      <c r="DJ28" s="17">
        <f>DJ$24+$B28</f>
        <v>0.94027777777777177</v>
      </c>
      <c r="DK28" s="17"/>
      <c r="DL28" s="17">
        <f>DL$24+$B28</f>
        <v>0.95069444444443274</v>
      </c>
      <c r="DM28" s="17">
        <f>DM$24+$B28</f>
        <v>0.96111111111109382</v>
      </c>
      <c r="DN28" s="17"/>
      <c r="DO28" s="17">
        <f>DO$24+$B28</f>
        <v>0.97152777777775479</v>
      </c>
      <c r="DP28" s="17">
        <f>DP$24+$B28</f>
        <v>0.98194444444441575</v>
      </c>
      <c r="DQ28" s="17">
        <f>DQ$24+$B28</f>
        <v>0.99236111111107672</v>
      </c>
      <c r="DR28" s="17">
        <f>DR$24+$B28</f>
        <v>1.0027777777777378</v>
      </c>
      <c r="DS28" s="17">
        <f>DS$24+$B28</f>
        <v>1.0131944444443977</v>
      </c>
      <c r="DT28" s="17">
        <f>DT$24+$B28</f>
        <v>1.0236111111110577</v>
      </c>
      <c r="DU28" s="17">
        <f>DU$24+$B28</f>
        <v>1.0340277777777178</v>
      </c>
      <c r="DV28" s="17">
        <f>DV$24+$B28</f>
        <v>1.0444444444443777</v>
      </c>
      <c r="DW28" s="17">
        <f>DW$24+$B28</f>
        <v>1.0548611111110477</v>
      </c>
      <c r="DX28" s="17">
        <f>DX$24+$B28</f>
        <v>1.0652777777777078</v>
      </c>
      <c r="DY28" s="17">
        <f>DY$24+$B28</f>
        <v>1.0756944444443677</v>
      </c>
      <c r="DZ28" s="16"/>
      <c r="EA28" s="17"/>
      <c r="EB28" s="16"/>
      <c r="EC28" s="20"/>
    </row>
    <row r="29" spans="1:133" x14ac:dyDescent="0.2">
      <c r="A29" s="3" t="s">
        <v>15</v>
      </c>
      <c r="B29" s="4">
        <v>3.645833333333333E-3</v>
      </c>
      <c r="C29" s="3"/>
      <c r="D29" s="16"/>
      <c r="E29" s="16"/>
      <c r="F29" s="17">
        <f t="shared" si="18"/>
        <v>0.18906249999999999</v>
      </c>
      <c r="G29" s="17">
        <f t="shared" si="18"/>
        <v>0.19600694444444444</v>
      </c>
      <c r="H29" s="17">
        <f t="shared" si="18"/>
        <v>0.20295138888888933</v>
      </c>
      <c r="I29" s="17">
        <f t="shared" si="19"/>
        <v>0.20989583333333431</v>
      </c>
      <c r="J29" s="17">
        <f t="shared" si="19"/>
        <v>0.21684027777777931</v>
      </c>
      <c r="K29" s="17">
        <f t="shared" si="20"/>
        <v>0.22378472222222431</v>
      </c>
      <c r="L29" s="17">
        <f t="shared" si="19"/>
        <v>0.23072916666666932</v>
      </c>
      <c r="M29" s="17">
        <f t="shared" si="20"/>
        <v>0.23767361111111432</v>
      </c>
      <c r="N29" s="17">
        <f t="shared" si="19"/>
        <v>0.24461805555555932</v>
      </c>
      <c r="O29" s="17">
        <f t="shared" si="20"/>
        <v>0.25156250000000435</v>
      </c>
      <c r="P29" s="17">
        <f t="shared" si="19"/>
        <v>0.25850694444444933</v>
      </c>
      <c r="Q29" s="17">
        <f t="shared" si="20"/>
        <v>0.26545138888889436</v>
      </c>
      <c r="R29" s="17">
        <f t="shared" si="19"/>
        <v>0.27239583333333933</v>
      </c>
      <c r="S29" s="17">
        <f t="shared" si="20"/>
        <v>0.27934027777778436</v>
      </c>
      <c r="T29" s="17">
        <f t="shared" si="19"/>
        <v>0.28628472222222934</v>
      </c>
      <c r="U29" s="17">
        <f t="shared" si="20"/>
        <v>0.29322916666667437</v>
      </c>
      <c r="V29" s="17">
        <f t="shared" si="19"/>
        <v>0.30017361111111934</v>
      </c>
      <c r="W29" s="17">
        <f t="shared" si="20"/>
        <v>0.30711805555556437</v>
      </c>
      <c r="X29" s="17">
        <f t="shared" si="19"/>
        <v>0.31406250000000935</v>
      </c>
      <c r="Y29" s="17">
        <f t="shared" si="20"/>
        <v>0.32100694444445432</v>
      </c>
      <c r="Z29" s="17">
        <f t="shared" si="15"/>
        <v>0.32795138888889935</v>
      </c>
      <c r="AA29" s="17">
        <f t="shared" si="20"/>
        <v>0.33489583333334433</v>
      </c>
      <c r="AB29" s="17">
        <f t="shared" si="15"/>
        <v>0.34184027777778836</v>
      </c>
      <c r="AC29" s="17">
        <f t="shared" si="20"/>
        <v>0.34878472222223333</v>
      </c>
      <c r="AD29" s="17">
        <f t="shared" si="15"/>
        <v>0.35572916666667836</v>
      </c>
      <c r="AE29" s="17">
        <f t="shared" si="20"/>
        <v>0.36267361111112334</v>
      </c>
      <c r="AF29" s="17">
        <f t="shared" si="15"/>
        <v>0.36961805555556837</v>
      </c>
      <c r="AG29" s="17">
        <f t="shared" si="20"/>
        <v>0.37656250000001334</v>
      </c>
      <c r="AH29" s="17">
        <f t="shared" si="15"/>
        <v>0.38350694444445838</v>
      </c>
      <c r="AI29" s="17">
        <f t="shared" si="20"/>
        <v>0.39045138888890335</v>
      </c>
      <c r="AJ29" s="17">
        <f t="shared" si="15"/>
        <v>0.39739583333334833</v>
      </c>
      <c r="AK29" s="17">
        <f t="shared" si="20"/>
        <v>0.40434027777779336</v>
      </c>
      <c r="AL29" s="17">
        <f t="shared" si="15"/>
        <v>0.41128472222223833</v>
      </c>
      <c r="AM29" s="17">
        <f t="shared" si="20"/>
        <v>0.41822916666668336</v>
      </c>
      <c r="AN29" s="17">
        <f t="shared" si="15"/>
        <v>0.42517361111112834</v>
      </c>
      <c r="AO29" s="17">
        <f t="shared" si="20"/>
        <v>0.43211805555557337</v>
      </c>
      <c r="AP29" s="17">
        <f t="shared" si="15"/>
        <v>0.43906250000001834</v>
      </c>
      <c r="AQ29" s="17">
        <f t="shared" si="20"/>
        <v>0.44600694444446337</v>
      </c>
      <c r="AR29" s="17">
        <f t="shared" si="15"/>
        <v>0.45295138888890835</v>
      </c>
      <c r="AS29" s="17">
        <f t="shared" si="20"/>
        <v>0.45989583333335332</v>
      </c>
      <c r="AT29" s="17">
        <f t="shared" si="15"/>
        <v>0.46684027777779835</v>
      </c>
      <c r="AU29" s="17">
        <f t="shared" si="20"/>
        <v>0.47378472222224333</v>
      </c>
      <c r="AV29" s="17">
        <f t="shared" si="15"/>
        <v>0.48072916666668836</v>
      </c>
      <c r="AW29" s="17">
        <f t="shared" si="20"/>
        <v>0.48767361111113333</v>
      </c>
      <c r="AX29" s="17">
        <f t="shared" si="15"/>
        <v>0.49461805555557836</v>
      </c>
      <c r="AY29" s="17">
        <f t="shared" si="20"/>
        <v>0.50156250000002334</v>
      </c>
      <c r="AZ29" s="17">
        <f t="shared" si="15"/>
        <v>0.50850694444446831</v>
      </c>
      <c r="BA29" s="17">
        <f t="shared" si="20"/>
        <v>0.5154513888889134</v>
      </c>
      <c r="BB29" s="17">
        <f t="shared" si="15"/>
        <v>0.52239583333335837</v>
      </c>
      <c r="BC29" s="17">
        <f t="shared" si="20"/>
        <v>0.52934027777780335</v>
      </c>
      <c r="BD29" s="17">
        <f t="shared" si="15"/>
        <v>0.53628472222224832</v>
      </c>
      <c r="BE29" s="17">
        <f t="shared" si="20"/>
        <v>0.5432291666666933</v>
      </c>
      <c r="BF29" s="17">
        <f t="shared" si="15"/>
        <v>0.55017361111113838</v>
      </c>
      <c r="BG29" s="17">
        <f t="shared" si="20"/>
        <v>0.55711805555558336</v>
      </c>
      <c r="BH29" s="17">
        <f t="shared" si="15"/>
        <v>0.56406250000002833</v>
      </c>
      <c r="BI29" s="17">
        <f t="shared" si="20"/>
        <v>0.57100694444447331</v>
      </c>
      <c r="BJ29" s="17">
        <f t="shared" si="15"/>
        <v>0.57795138888891839</v>
      </c>
      <c r="BK29" s="17">
        <f t="shared" si="20"/>
        <v>0.58489583333336337</v>
      </c>
      <c r="BL29" s="17">
        <f t="shared" si="15"/>
        <v>0.59184027777780834</v>
      </c>
      <c r="BM29" s="17">
        <f t="shared" si="20"/>
        <v>0.59878472222225332</v>
      </c>
      <c r="BN29" s="17">
        <f t="shared" si="15"/>
        <v>0.60572916666669829</v>
      </c>
      <c r="BO29" s="17">
        <f t="shared" si="20"/>
        <v>0.61267361111114338</v>
      </c>
      <c r="BP29" s="17">
        <f t="shared" si="15"/>
        <v>0.61961805555558735</v>
      </c>
      <c r="BQ29" s="17">
        <f t="shared" si="20"/>
        <v>0.62656250000003233</v>
      </c>
      <c r="BR29" s="17">
        <f t="shared" si="15"/>
        <v>0.6335069444444773</v>
      </c>
      <c r="BS29" s="17">
        <f t="shared" si="20"/>
        <v>0.64045138888892239</v>
      </c>
      <c r="BT29" s="17">
        <f t="shared" si="15"/>
        <v>0.64739583333336737</v>
      </c>
      <c r="BU29" s="17">
        <f t="shared" si="20"/>
        <v>0.65434027777781234</v>
      </c>
      <c r="BV29" s="17">
        <f t="shared" si="16"/>
        <v>0.66128472222225732</v>
      </c>
      <c r="BW29" s="17">
        <f t="shared" si="16"/>
        <v>0.6682291666667024</v>
      </c>
      <c r="BX29" s="17">
        <f t="shared" si="16"/>
        <v>0.67517361111114738</v>
      </c>
      <c r="BY29" s="17">
        <f t="shared" si="16"/>
        <v>0.68211805555559235</v>
      </c>
      <c r="BZ29" s="17">
        <f t="shared" si="16"/>
        <v>0.68906250000003733</v>
      </c>
      <c r="CA29" s="17">
        <f t="shared" si="16"/>
        <v>0.6960069444444823</v>
      </c>
      <c r="CB29" s="17">
        <f t="shared" si="16"/>
        <v>0.70295138888892739</v>
      </c>
      <c r="CC29" s="17">
        <f t="shared" si="16"/>
        <v>0.70989583333337236</v>
      </c>
      <c r="CD29" s="17">
        <f t="shared" si="16"/>
        <v>0.71684027777781734</v>
      </c>
      <c r="CE29" s="17">
        <f t="shared" si="16"/>
        <v>0.72378472222226231</v>
      </c>
      <c r="CF29" s="17">
        <f t="shared" si="16"/>
        <v>0.7307291666667074</v>
      </c>
      <c r="CG29" s="17">
        <f t="shared" si="16"/>
        <v>0.73767361111115237</v>
      </c>
      <c r="CH29" s="17">
        <f t="shared" si="16"/>
        <v>0.74461805555559735</v>
      </c>
      <c r="CI29" s="17">
        <f t="shared" si="16"/>
        <v>0.75156250000004232</v>
      </c>
      <c r="CJ29" s="17">
        <f t="shared" si="16"/>
        <v>0.7585069444444873</v>
      </c>
      <c r="CK29" s="17">
        <f t="shared" si="16"/>
        <v>0.76545138888893238</v>
      </c>
      <c r="CL29" s="17">
        <f t="shared" si="16"/>
        <v>0.77239583333337736</v>
      </c>
      <c r="CM29" s="17">
        <f t="shared" si="16"/>
        <v>0.77934027777782233</v>
      </c>
      <c r="CN29" s="17">
        <f t="shared" si="16"/>
        <v>0.78628472222226731</v>
      </c>
      <c r="CO29" s="17">
        <f t="shared" si="16"/>
        <v>0.79322916666671239</v>
      </c>
      <c r="CP29" s="17">
        <f t="shared" si="16"/>
        <v>0.80017361111115737</v>
      </c>
      <c r="CQ29" s="17">
        <f t="shared" si="16"/>
        <v>0.80711805555560234</v>
      </c>
      <c r="CR29" s="17">
        <f t="shared" si="16"/>
        <v>0.81406250000004732</v>
      </c>
      <c r="CS29" s="17">
        <f t="shared" si="16"/>
        <v>0.8210069444444924</v>
      </c>
      <c r="CT29" s="17">
        <f t="shared" si="16"/>
        <v>0.82795138888893738</v>
      </c>
      <c r="CU29" s="17">
        <f t="shared" si="16"/>
        <v>0.83489583333338235</v>
      </c>
      <c r="CV29" s="17">
        <f t="shared" si="16"/>
        <v>0.84184027777782733</v>
      </c>
      <c r="CW29" s="17">
        <f t="shared" si="16"/>
        <v>0.8487847222222723</v>
      </c>
      <c r="CX29" s="17">
        <f t="shared" si="16"/>
        <v>0.85572916666671739</v>
      </c>
      <c r="CY29" s="17">
        <f t="shared" si="16"/>
        <v>0.86267361111116236</v>
      </c>
      <c r="CZ29" s="17">
        <f t="shared" si="16"/>
        <v>0.86961805555560734</v>
      </c>
      <c r="DA29" s="17">
        <f t="shared" si="16"/>
        <v>0.87656250000005231</v>
      </c>
      <c r="DB29" s="17">
        <f t="shared" si="16"/>
        <v>0.8835069444444974</v>
      </c>
      <c r="DC29" s="17">
        <f t="shared" si="16"/>
        <v>0.89045138888894237</v>
      </c>
      <c r="DD29" s="17">
        <f t="shared" si="16"/>
        <v>0.89739583333338635</v>
      </c>
      <c r="DE29" s="17">
        <f t="shared" si="16"/>
        <v>0.90434027777783133</v>
      </c>
      <c r="DF29" s="17">
        <f t="shared" si="16"/>
        <v>0.9112847222222763</v>
      </c>
      <c r="DG29" s="17">
        <f t="shared" si="16"/>
        <v>0.91822916666672139</v>
      </c>
      <c r="DH29" s="17">
        <f t="shared" si="17"/>
        <v>0.92517361111116636</v>
      </c>
      <c r="DI29" s="17">
        <f>DI$24+$B29</f>
        <v>0.9321180555555556</v>
      </c>
      <c r="DJ29" s="17">
        <f>DJ$24+$B29</f>
        <v>0.94114583333332735</v>
      </c>
      <c r="DK29" s="17"/>
      <c r="DL29" s="17">
        <f>DL$24+$B29</f>
        <v>0.95156249999998832</v>
      </c>
      <c r="DM29" s="17">
        <f>DM$24+$B29</f>
        <v>0.9619791666666494</v>
      </c>
      <c r="DN29" s="17"/>
      <c r="DO29" s="17">
        <f>DO$24+$B29</f>
        <v>0.97239583333331037</v>
      </c>
      <c r="DP29" s="17">
        <f>DP$24+$B29</f>
        <v>0.98281249999997133</v>
      </c>
      <c r="DQ29" s="17">
        <f>DQ$24+$B29</f>
        <v>0.9932291666666323</v>
      </c>
      <c r="DR29" s="17">
        <f>DR$24+$B29</f>
        <v>1.0036458333332934</v>
      </c>
      <c r="DS29" s="17">
        <f>DS$24+$B29</f>
        <v>1.0140624999999532</v>
      </c>
      <c r="DT29" s="17">
        <f>DT$24+$B29</f>
        <v>1.0244791666666133</v>
      </c>
      <c r="DU29" s="17">
        <f>DU$24+$B29</f>
        <v>1.0348958333332734</v>
      </c>
      <c r="DV29" s="17">
        <f>DV$24+$B29</f>
        <v>1.0453124999999333</v>
      </c>
      <c r="DW29" s="17">
        <f>DW$24+$B29</f>
        <v>1.0557291666666033</v>
      </c>
      <c r="DX29" s="17">
        <f>DX$24+$B29</f>
        <v>1.0661458333332634</v>
      </c>
      <c r="DY29" s="17">
        <f>DY$24+$B29</f>
        <v>1.0765624999999233</v>
      </c>
      <c r="DZ29" s="16"/>
      <c r="EA29" s="17"/>
      <c r="EB29" s="16"/>
      <c r="EC29" s="20"/>
    </row>
    <row r="30" spans="1:133" x14ac:dyDescent="0.2">
      <c r="A30" s="3" t="s">
        <v>14</v>
      </c>
      <c r="B30" s="4">
        <v>4.340277777777778E-3</v>
      </c>
      <c r="C30" s="3"/>
      <c r="D30" s="16"/>
      <c r="E30" s="16"/>
      <c r="F30" s="17">
        <f t="shared" si="18"/>
        <v>0.18975694444444446</v>
      </c>
      <c r="G30" s="17">
        <f t="shared" si="18"/>
        <v>0.19670138888888891</v>
      </c>
      <c r="H30" s="17">
        <f t="shared" si="18"/>
        <v>0.2036458333333338</v>
      </c>
      <c r="I30" s="17">
        <f t="shared" si="19"/>
        <v>0.21059027777777878</v>
      </c>
      <c r="J30" s="17">
        <f t="shared" si="19"/>
        <v>0.21753472222222378</v>
      </c>
      <c r="K30" s="17">
        <f t="shared" si="20"/>
        <v>0.22447916666666878</v>
      </c>
      <c r="L30" s="17">
        <f t="shared" si="19"/>
        <v>0.23142361111111379</v>
      </c>
      <c r="M30" s="17">
        <f t="shared" si="20"/>
        <v>0.23836805555555879</v>
      </c>
      <c r="N30" s="17">
        <f t="shared" si="19"/>
        <v>0.24531250000000379</v>
      </c>
      <c r="O30" s="17">
        <f t="shared" si="20"/>
        <v>0.25225694444444879</v>
      </c>
      <c r="P30" s="17">
        <f t="shared" si="19"/>
        <v>0.25920138888889377</v>
      </c>
      <c r="Q30" s="17">
        <f t="shared" si="20"/>
        <v>0.2661458333333388</v>
      </c>
      <c r="R30" s="17">
        <f t="shared" si="19"/>
        <v>0.27309027777778377</v>
      </c>
      <c r="S30" s="17">
        <f t="shared" si="20"/>
        <v>0.2800347222222288</v>
      </c>
      <c r="T30" s="17">
        <f t="shared" si="19"/>
        <v>0.28697916666667378</v>
      </c>
      <c r="U30" s="17">
        <f t="shared" si="20"/>
        <v>0.29392361111111881</v>
      </c>
      <c r="V30" s="17">
        <f t="shared" si="19"/>
        <v>0.30086805555556378</v>
      </c>
      <c r="W30" s="17">
        <f t="shared" si="20"/>
        <v>0.30781250000000882</v>
      </c>
      <c r="X30" s="17">
        <f t="shared" si="19"/>
        <v>0.31475694444445379</v>
      </c>
      <c r="Y30" s="17">
        <f t="shared" si="20"/>
        <v>0.32170138888889876</v>
      </c>
      <c r="Z30" s="17">
        <f t="shared" si="15"/>
        <v>0.3286458333333438</v>
      </c>
      <c r="AA30" s="17">
        <f t="shared" si="20"/>
        <v>0.33559027777778877</v>
      </c>
      <c r="AB30" s="17">
        <f t="shared" si="15"/>
        <v>0.3425347222222328</v>
      </c>
      <c r="AC30" s="17">
        <f t="shared" si="20"/>
        <v>0.34947916666667778</v>
      </c>
      <c r="AD30" s="17">
        <f t="shared" si="15"/>
        <v>0.35642361111112281</v>
      </c>
      <c r="AE30" s="17">
        <f t="shared" si="20"/>
        <v>0.36336805555556778</v>
      </c>
      <c r="AF30" s="17">
        <f t="shared" si="15"/>
        <v>0.37031250000001281</v>
      </c>
      <c r="AG30" s="17">
        <f t="shared" si="20"/>
        <v>0.37725694444445779</v>
      </c>
      <c r="AH30" s="17">
        <f t="shared" si="15"/>
        <v>0.38420138888890282</v>
      </c>
      <c r="AI30" s="17">
        <f t="shared" si="20"/>
        <v>0.39114583333334779</v>
      </c>
      <c r="AJ30" s="17">
        <f t="shared" si="15"/>
        <v>0.39809027777779277</v>
      </c>
      <c r="AK30" s="17">
        <f t="shared" si="20"/>
        <v>0.4050347222222378</v>
      </c>
      <c r="AL30" s="17">
        <f t="shared" si="15"/>
        <v>0.41197916666668277</v>
      </c>
      <c r="AM30" s="17">
        <f t="shared" si="20"/>
        <v>0.4189236111111278</v>
      </c>
      <c r="AN30" s="17">
        <f t="shared" si="15"/>
        <v>0.42586805555557278</v>
      </c>
      <c r="AO30" s="17">
        <f t="shared" si="20"/>
        <v>0.43281250000001781</v>
      </c>
      <c r="AP30" s="17">
        <f t="shared" si="15"/>
        <v>0.43975694444446278</v>
      </c>
      <c r="AQ30" s="17">
        <f t="shared" si="20"/>
        <v>0.44670138888890781</v>
      </c>
      <c r="AR30" s="17">
        <f t="shared" si="15"/>
        <v>0.45364583333335279</v>
      </c>
      <c r="AS30" s="17">
        <f t="shared" si="20"/>
        <v>0.46059027777779776</v>
      </c>
      <c r="AT30" s="17">
        <f t="shared" si="15"/>
        <v>0.46753472222224279</v>
      </c>
      <c r="AU30" s="17">
        <f t="shared" si="20"/>
        <v>0.47447916666668777</v>
      </c>
      <c r="AV30" s="17">
        <f t="shared" si="15"/>
        <v>0.4814236111111328</v>
      </c>
      <c r="AW30" s="17">
        <f t="shared" si="20"/>
        <v>0.48836805555557777</v>
      </c>
      <c r="AX30" s="17">
        <f t="shared" si="15"/>
        <v>0.4953125000000228</v>
      </c>
      <c r="AY30" s="17">
        <f t="shared" si="20"/>
        <v>0.50225694444446778</v>
      </c>
      <c r="AZ30" s="17">
        <f t="shared" si="15"/>
        <v>0.50920138888891275</v>
      </c>
      <c r="BA30" s="17">
        <f t="shared" si="20"/>
        <v>0.51614583333335784</v>
      </c>
      <c r="BB30" s="17">
        <f t="shared" si="15"/>
        <v>0.52309027777780281</v>
      </c>
      <c r="BC30" s="17">
        <f t="shared" si="20"/>
        <v>0.53003472222224779</v>
      </c>
      <c r="BD30" s="17">
        <f t="shared" si="15"/>
        <v>0.53697916666669276</v>
      </c>
      <c r="BE30" s="17">
        <f t="shared" si="20"/>
        <v>0.54392361111113774</v>
      </c>
      <c r="BF30" s="17">
        <f t="shared" si="15"/>
        <v>0.55086805555558283</v>
      </c>
      <c r="BG30" s="17">
        <f t="shared" si="20"/>
        <v>0.5578125000000278</v>
      </c>
      <c r="BH30" s="17">
        <f t="shared" si="15"/>
        <v>0.56475694444447277</v>
      </c>
      <c r="BI30" s="17">
        <f t="shared" si="20"/>
        <v>0.57170138888891775</v>
      </c>
      <c r="BJ30" s="17">
        <f t="shared" si="15"/>
        <v>0.57864583333336284</v>
      </c>
      <c r="BK30" s="17">
        <f t="shared" si="20"/>
        <v>0.58559027777780781</v>
      </c>
      <c r="BL30" s="17">
        <f t="shared" si="15"/>
        <v>0.59253472222225279</v>
      </c>
      <c r="BM30" s="17">
        <f t="shared" si="20"/>
        <v>0.59947916666669776</v>
      </c>
      <c r="BN30" s="17">
        <f t="shared" si="15"/>
        <v>0.60642361111114274</v>
      </c>
      <c r="BO30" s="17">
        <f t="shared" si="20"/>
        <v>0.61336805555558782</v>
      </c>
      <c r="BP30" s="17">
        <f t="shared" si="15"/>
        <v>0.6203125000000318</v>
      </c>
      <c r="BQ30" s="17">
        <f t="shared" si="20"/>
        <v>0.62725694444447677</v>
      </c>
      <c r="BR30" s="17">
        <f t="shared" si="15"/>
        <v>0.63420138888892175</v>
      </c>
      <c r="BS30" s="17">
        <f t="shared" si="20"/>
        <v>0.64114583333336683</v>
      </c>
      <c r="BT30" s="17">
        <f t="shared" si="15"/>
        <v>0.64809027777781181</v>
      </c>
      <c r="BU30" s="17">
        <f t="shared" si="20"/>
        <v>0.65503472222225678</v>
      </c>
      <c r="BV30" s="17">
        <f t="shared" si="16"/>
        <v>0.66197916666670176</v>
      </c>
      <c r="BW30" s="17">
        <f t="shared" si="16"/>
        <v>0.66892361111114684</v>
      </c>
      <c r="BX30" s="17">
        <f t="shared" si="16"/>
        <v>0.67586805555559182</v>
      </c>
      <c r="BY30" s="17">
        <f t="shared" si="16"/>
        <v>0.68281250000003679</v>
      </c>
      <c r="BZ30" s="17">
        <f t="shared" si="16"/>
        <v>0.68975694444448177</v>
      </c>
      <c r="CA30" s="17">
        <f t="shared" si="16"/>
        <v>0.69670138888892674</v>
      </c>
      <c r="CB30" s="17">
        <f t="shared" si="16"/>
        <v>0.70364583333337183</v>
      </c>
      <c r="CC30" s="17">
        <f t="shared" si="16"/>
        <v>0.7105902777778168</v>
      </c>
      <c r="CD30" s="17">
        <f t="shared" si="16"/>
        <v>0.71753472222226178</v>
      </c>
      <c r="CE30" s="17">
        <f t="shared" si="16"/>
        <v>0.72447916666670675</v>
      </c>
      <c r="CF30" s="17">
        <f t="shared" si="16"/>
        <v>0.73142361111115184</v>
      </c>
      <c r="CG30" s="17">
        <f t="shared" si="16"/>
        <v>0.73836805555559681</v>
      </c>
      <c r="CH30" s="17">
        <f t="shared" si="16"/>
        <v>0.74531250000004179</v>
      </c>
      <c r="CI30" s="17">
        <f t="shared" si="16"/>
        <v>0.75225694444448676</v>
      </c>
      <c r="CJ30" s="17">
        <f t="shared" si="16"/>
        <v>0.75920138888893174</v>
      </c>
      <c r="CK30" s="17">
        <f t="shared" si="16"/>
        <v>0.76614583333337682</v>
      </c>
      <c r="CL30" s="17">
        <f t="shared" si="16"/>
        <v>0.7730902777778218</v>
      </c>
      <c r="CM30" s="17">
        <f t="shared" si="16"/>
        <v>0.78003472222226677</v>
      </c>
      <c r="CN30" s="17">
        <f t="shared" si="16"/>
        <v>0.78697916666671175</v>
      </c>
      <c r="CO30" s="17">
        <f t="shared" si="16"/>
        <v>0.79392361111115684</v>
      </c>
      <c r="CP30" s="17">
        <f t="shared" si="16"/>
        <v>0.80086805555560181</v>
      </c>
      <c r="CQ30" s="17">
        <f t="shared" si="16"/>
        <v>0.80781250000004678</v>
      </c>
      <c r="CR30" s="17">
        <f t="shared" si="16"/>
        <v>0.81475694444449176</v>
      </c>
      <c r="CS30" s="17">
        <f t="shared" si="16"/>
        <v>0.82170138888893685</v>
      </c>
      <c r="CT30" s="17">
        <f t="shared" si="16"/>
        <v>0.82864583333338182</v>
      </c>
      <c r="CU30" s="17">
        <f t="shared" si="16"/>
        <v>0.8355902777778268</v>
      </c>
      <c r="CV30" s="17">
        <f t="shared" si="16"/>
        <v>0.84253472222227177</v>
      </c>
      <c r="CW30" s="17">
        <f t="shared" si="16"/>
        <v>0.84947916666671675</v>
      </c>
      <c r="CX30" s="17">
        <f t="shared" si="16"/>
        <v>0.85642361111116183</v>
      </c>
      <c r="CY30" s="17">
        <f t="shared" si="16"/>
        <v>0.86336805555560681</v>
      </c>
      <c r="CZ30" s="17">
        <f t="shared" si="16"/>
        <v>0.87031250000005178</v>
      </c>
      <c r="DA30" s="17">
        <f t="shared" si="16"/>
        <v>0.87725694444449676</v>
      </c>
      <c r="DB30" s="17">
        <f t="shared" si="16"/>
        <v>0.88420138888894184</v>
      </c>
      <c r="DC30" s="17">
        <f t="shared" si="16"/>
        <v>0.89114583333338682</v>
      </c>
      <c r="DD30" s="17">
        <f t="shared" si="16"/>
        <v>0.89809027777783079</v>
      </c>
      <c r="DE30" s="17">
        <f t="shared" si="16"/>
        <v>0.90503472222227577</v>
      </c>
      <c r="DF30" s="17">
        <f t="shared" si="16"/>
        <v>0.91197916666672074</v>
      </c>
      <c r="DG30" s="17">
        <f t="shared" si="16"/>
        <v>0.91892361111116583</v>
      </c>
      <c r="DH30" s="17">
        <f t="shared" si="17"/>
        <v>0.9258680555556108</v>
      </c>
      <c r="DI30" s="17">
        <f>DI$24+$B30</f>
        <v>0.93281250000000004</v>
      </c>
      <c r="DJ30" s="17">
        <f>DJ$24+$B30</f>
        <v>0.94184027777777179</v>
      </c>
      <c r="DK30" s="17"/>
      <c r="DL30" s="17">
        <f>DL$24+$B30</f>
        <v>0.95225694444443276</v>
      </c>
      <c r="DM30" s="17">
        <f>DM$24+$B30</f>
        <v>0.96267361111109384</v>
      </c>
      <c r="DN30" s="17"/>
      <c r="DO30" s="17">
        <f>DO$24+$B30</f>
        <v>0.97309027777775481</v>
      </c>
      <c r="DP30" s="17">
        <f>DP$24+$B30</f>
        <v>0.98350694444441578</v>
      </c>
      <c r="DQ30" s="17">
        <f>DQ$24+$B30</f>
        <v>0.99392361111107674</v>
      </c>
      <c r="DR30" s="17">
        <f>DR$24+$B30</f>
        <v>1.0043402777777377</v>
      </c>
      <c r="DS30" s="17">
        <f>DS$24+$B30</f>
        <v>1.0147569444443976</v>
      </c>
      <c r="DT30" s="17">
        <f>DT$24+$B30</f>
        <v>1.0251736111110576</v>
      </c>
      <c r="DU30" s="17">
        <f>DU$24+$B30</f>
        <v>1.0355902777777177</v>
      </c>
      <c r="DV30" s="17">
        <f>DV$24+$B30</f>
        <v>1.0460069444443776</v>
      </c>
      <c r="DW30" s="17">
        <f>DW$24+$B30</f>
        <v>1.0564236111110477</v>
      </c>
      <c r="DX30" s="17">
        <f>DX$24+$B30</f>
        <v>1.0668402777777077</v>
      </c>
      <c r="DY30" s="17">
        <f>DY$24+$B30</f>
        <v>1.0772569444443676</v>
      </c>
      <c r="DZ30" s="16"/>
      <c r="EA30" s="17"/>
      <c r="EB30" s="16"/>
      <c r="EC30" s="20"/>
    </row>
    <row r="31" spans="1:133" x14ac:dyDescent="0.2">
      <c r="A31" s="3" t="s">
        <v>13</v>
      </c>
      <c r="B31" s="4">
        <v>5.208333333333333E-3</v>
      </c>
      <c r="C31" s="42">
        <v>0.16979166666666701</v>
      </c>
      <c r="D31" s="36">
        <v>0.17673611111111109</v>
      </c>
      <c r="E31" s="36">
        <v>0.18368055555555554</v>
      </c>
      <c r="F31" s="17">
        <f t="shared" si="18"/>
        <v>0.19062500000000002</v>
      </c>
      <c r="G31" s="17">
        <f t="shared" si="18"/>
        <v>0.19756944444444446</v>
      </c>
      <c r="H31" s="17">
        <f t="shared" si="18"/>
        <v>0.20451388888888936</v>
      </c>
      <c r="I31" s="17">
        <f t="shared" si="19"/>
        <v>0.21145833333333433</v>
      </c>
      <c r="J31" s="17">
        <f t="shared" si="19"/>
        <v>0.21840277777777933</v>
      </c>
      <c r="K31" s="17">
        <f t="shared" si="20"/>
        <v>0.22534722222222434</v>
      </c>
      <c r="L31" s="17">
        <f t="shared" si="19"/>
        <v>0.23229166666666934</v>
      </c>
      <c r="M31" s="17">
        <f t="shared" si="20"/>
        <v>0.23923611111111434</v>
      </c>
      <c r="N31" s="17">
        <f t="shared" si="19"/>
        <v>0.24618055555555934</v>
      </c>
      <c r="O31" s="17">
        <f t="shared" si="20"/>
        <v>0.25312500000000432</v>
      </c>
      <c r="P31" s="17">
        <f t="shared" si="19"/>
        <v>0.26006944444444929</v>
      </c>
      <c r="Q31" s="17">
        <f t="shared" si="20"/>
        <v>0.26701388888889432</v>
      </c>
      <c r="R31" s="17">
        <f t="shared" si="19"/>
        <v>0.2739583333333393</v>
      </c>
      <c r="S31" s="17">
        <f t="shared" si="20"/>
        <v>0.28090277777778433</v>
      </c>
      <c r="T31" s="17">
        <f t="shared" si="19"/>
        <v>0.2878472222222293</v>
      </c>
      <c r="U31" s="17">
        <f t="shared" si="20"/>
        <v>0.29479166666667433</v>
      </c>
      <c r="V31" s="17">
        <f t="shared" si="19"/>
        <v>0.30173611111111931</v>
      </c>
      <c r="W31" s="17">
        <f t="shared" si="20"/>
        <v>0.30868055555556434</v>
      </c>
      <c r="X31" s="17">
        <f t="shared" si="19"/>
        <v>0.31562500000000931</v>
      </c>
      <c r="Y31" s="17">
        <f t="shared" si="20"/>
        <v>0.32256944444445429</v>
      </c>
      <c r="Z31" s="17">
        <f t="shared" si="15"/>
        <v>0.32951388888889932</v>
      </c>
      <c r="AA31" s="17">
        <f t="shared" si="20"/>
        <v>0.33645833333334429</v>
      </c>
      <c r="AB31" s="17">
        <f t="shared" si="15"/>
        <v>0.34340277777778833</v>
      </c>
      <c r="AC31" s="17">
        <f t="shared" si="20"/>
        <v>0.3503472222222333</v>
      </c>
      <c r="AD31" s="17">
        <f t="shared" si="15"/>
        <v>0.35729166666667833</v>
      </c>
      <c r="AE31" s="17">
        <f t="shared" si="20"/>
        <v>0.36423611111112331</v>
      </c>
      <c r="AF31" s="17">
        <f t="shared" si="15"/>
        <v>0.37118055555556834</v>
      </c>
      <c r="AG31" s="17">
        <f t="shared" si="20"/>
        <v>0.37812500000001331</v>
      </c>
      <c r="AH31" s="17">
        <f t="shared" si="15"/>
        <v>0.38506944444445834</v>
      </c>
      <c r="AI31" s="17">
        <f t="shared" si="20"/>
        <v>0.39201388888890332</v>
      </c>
      <c r="AJ31" s="17">
        <f t="shared" si="15"/>
        <v>0.39895833333334829</v>
      </c>
      <c r="AK31" s="17">
        <f t="shared" si="20"/>
        <v>0.40590277777779332</v>
      </c>
      <c r="AL31" s="17">
        <f t="shared" si="15"/>
        <v>0.4128472222222383</v>
      </c>
      <c r="AM31" s="17">
        <f t="shared" si="20"/>
        <v>0.41979166666668333</v>
      </c>
      <c r="AN31" s="17">
        <f t="shared" si="15"/>
        <v>0.4267361111111283</v>
      </c>
      <c r="AO31" s="17">
        <f t="shared" si="20"/>
        <v>0.43368055555557333</v>
      </c>
      <c r="AP31" s="17">
        <f t="shared" si="15"/>
        <v>0.44062500000001831</v>
      </c>
      <c r="AQ31" s="17">
        <f t="shared" si="20"/>
        <v>0.44756944444446334</v>
      </c>
      <c r="AR31" s="17">
        <f t="shared" si="15"/>
        <v>0.45451388888890831</v>
      </c>
      <c r="AS31" s="17">
        <f t="shared" si="20"/>
        <v>0.46145833333335329</v>
      </c>
      <c r="AT31" s="17">
        <f t="shared" si="15"/>
        <v>0.46840277777779832</v>
      </c>
      <c r="AU31" s="17">
        <f t="shared" si="20"/>
        <v>0.47534722222224329</v>
      </c>
      <c r="AV31" s="17">
        <f t="shared" si="15"/>
        <v>0.48229166666668832</v>
      </c>
      <c r="AW31" s="17">
        <f t="shared" si="20"/>
        <v>0.4892361111111333</v>
      </c>
      <c r="AX31" s="17">
        <f t="shared" si="15"/>
        <v>0.49618055555557833</v>
      </c>
      <c r="AY31" s="17">
        <f t="shared" si="20"/>
        <v>0.50312500000002336</v>
      </c>
      <c r="AZ31" s="17">
        <f t="shared" si="15"/>
        <v>0.51006944444446833</v>
      </c>
      <c r="BA31" s="17">
        <f t="shared" si="20"/>
        <v>0.51701388888891342</v>
      </c>
      <c r="BB31" s="17">
        <f t="shared" si="15"/>
        <v>0.52395833333335839</v>
      </c>
      <c r="BC31" s="17">
        <f t="shared" si="20"/>
        <v>0.53090277777780337</v>
      </c>
      <c r="BD31" s="17">
        <f t="shared" si="15"/>
        <v>0.53784722222224834</v>
      </c>
      <c r="BE31" s="17">
        <f t="shared" si="20"/>
        <v>0.54479166666669332</v>
      </c>
      <c r="BF31" s="17">
        <f t="shared" si="15"/>
        <v>0.55173611111113841</v>
      </c>
      <c r="BG31" s="17">
        <f t="shared" si="20"/>
        <v>0.55868055555558338</v>
      </c>
      <c r="BH31" s="17">
        <f t="shared" si="15"/>
        <v>0.56562500000002836</v>
      </c>
      <c r="BI31" s="17">
        <f t="shared" si="20"/>
        <v>0.57256944444447333</v>
      </c>
      <c r="BJ31" s="17">
        <f t="shared" si="15"/>
        <v>0.57951388888891842</v>
      </c>
      <c r="BK31" s="17">
        <f t="shared" si="20"/>
        <v>0.58645833333336339</v>
      </c>
      <c r="BL31" s="17">
        <f t="shared" si="15"/>
        <v>0.59340277777780837</v>
      </c>
      <c r="BM31" s="17">
        <f t="shared" si="20"/>
        <v>0.60034722222225334</v>
      </c>
      <c r="BN31" s="17">
        <f t="shared" si="15"/>
        <v>0.60729166666669832</v>
      </c>
      <c r="BO31" s="17">
        <f t="shared" si="20"/>
        <v>0.6142361111111434</v>
      </c>
      <c r="BP31" s="17">
        <f t="shared" si="15"/>
        <v>0.62118055555558738</v>
      </c>
      <c r="BQ31" s="17">
        <f t="shared" si="20"/>
        <v>0.62812500000003235</v>
      </c>
      <c r="BR31" s="17">
        <f t="shared" si="15"/>
        <v>0.63506944444447733</v>
      </c>
      <c r="BS31" s="17">
        <f t="shared" si="20"/>
        <v>0.64201388888892241</v>
      </c>
      <c r="BT31" s="17">
        <f t="shared" si="15"/>
        <v>0.64895833333336739</v>
      </c>
      <c r="BU31" s="17">
        <f t="shared" si="20"/>
        <v>0.65590277777781236</v>
      </c>
      <c r="BV31" s="17">
        <f t="shared" si="16"/>
        <v>0.66284722222225734</v>
      </c>
      <c r="BW31" s="17">
        <f t="shared" si="16"/>
        <v>0.66979166666670242</v>
      </c>
      <c r="BX31" s="17">
        <f t="shared" si="16"/>
        <v>0.6767361111111474</v>
      </c>
      <c r="BY31" s="17">
        <f t="shared" si="16"/>
        <v>0.68368055555559237</v>
      </c>
      <c r="BZ31" s="17">
        <f t="shared" si="16"/>
        <v>0.69062500000003735</v>
      </c>
      <c r="CA31" s="17">
        <f t="shared" si="16"/>
        <v>0.69756944444448232</v>
      </c>
      <c r="CB31" s="17">
        <f t="shared" si="16"/>
        <v>0.70451388888892741</v>
      </c>
      <c r="CC31" s="17">
        <f t="shared" si="16"/>
        <v>0.71145833333337238</v>
      </c>
      <c r="CD31" s="17">
        <f t="shared" si="16"/>
        <v>0.71840277777781736</v>
      </c>
      <c r="CE31" s="17">
        <f t="shared" si="16"/>
        <v>0.72534722222226233</v>
      </c>
      <c r="CF31" s="17">
        <f t="shared" si="16"/>
        <v>0.73229166666670742</v>
      </c>
      <c r="CG31" s="17">
        <f t="shared" si="16"/>
        <v>0.73923611111115239</v>
      </c>
      <c r="CH31" s="17">
        <f t="shared" si="16"/>
        <v>0.74618055555559737</v>
      </c>
      <c r="CI31" s="17">
        <f t="shared" si="16"/>
        <v>0.75312500000004234</v>
      </c>
      <c r="CJ31" s="17">
        <f t="shared" si="16"/>
        <v>0.76006944444448732</v>
      </c>
      <c r="CK31" s="17">
        <f t="shared" si="16"/>
        <v>0.7670138888889324</v>
      </c>
      <c r="CL31" s="17">
        <f t="shared" si="16"/>
        <v>0.77395833333337738</v>
      </c>
      <c r="CM31" s="17">
        <f t="shared" si="16"/>
        <v>0.78090277777782235</v>
      </c>
      <c r="CN31" s="17">
        <f t="shared" si="16"/>
        <v>0.78784722222226733</v>
      </c>
      <c r="CO31" s="17">
        <f t="shared" si="16"/>
        <v>0.79479166666671242</v>
      </c>
      <c r="CP31" s="17">
        <f t="shared" si="16"/>
        <v>0.80173611111115739</v>
      </c>
      <c r="CQ31" s="17">
        <f t="shared" si="16"/>
        <v>0.80868055555560237</v>
      </c>
      <c r="CR31" s="17">
        <f t="shared" si="16"/>
        <v>0.81562500000004734</v>
      </c>
      <c r="CS31" s="17">
        <f t="shared" si="16"/>
        <v>0.82256944444449243</v>
      </c>
      <c r="CT31" s="17">
        <f t="shared" si="16"/>
        <v>0.8295138888889374</v>
      </c>
      <c r="CU31" s="17">
        <f t="shared" si="16"/>
        <v>0.83645833333338238</v>
      </c>
      <c r="CV31" s="17">
        <f t="shared" si="16"/>
        <v>0.84340277777782735</v>
      </c>
      <c r="CW31" s="17">
        <f t="shared" ref="CW31:DH38" si="21">CW$24+$B31</f>
        <v>0.85034722222227233</v>
      </c>
      <c r="CX31" s="17">
        <f t="shared" si="21"/>
        <v>0.85729166666671741</v>
      </c>
      <c r="CY31" s="17">
        <f t="shared" si="21"/>
        <v>0.86423611111116239</v>
      </c>
      <c r="CZ31" s="17">
        <f t="shared" si="21"/>
        <v>0.87118055555560736</v>
      </c>
      <c r="DA31" s="17">
        <f t="shared" si="21"/>
        <v>0.87812500000005234</v>
      </c>
      <c r="DB31" s="17">
        <f t="shared" si="21"/>
        <v>0.88506944444449742</v>
      </c>
      <c r="DC31" s="17">
        <f t="shared" si="21"/>
        <v>0.8920138888889424</v>
      </c>
      <c r="DD31" s="17">
        <f t="shared" si="21"/>
        <v>0.89895833333338637</v>
      </c>
      <c r="DE31" s="17">
        <f t="shared" si="21"/>
        <v>0.90590277777783135</v>
      </c>
      <c r="DF31" s="17">
        <f t="shared" si="21"/>
        <v>0.91284722222227632</v>
      </c>
      <c r="DG31" s="17">
        <f t="shared" si="21"/>
        <v>0.91979166666672141</v>
      </c>
      <c r="DH31" s="17">
        <f t="shared" si="21"/>
        <v>0.92673611111116638</v>
      </c>
      <c r="DI31" s="17">
        <f>DI$24+$B31</f>
        <v>0.93368055555555562</v>
      </c>
      <c r="DJ31" s="17">
        <f>DJ$24+$B31</f>
        <v>0.94270833333332738</v>
      </c>
      <c r="DK31" s="17"/>
      <c r="DL31" s="17">
        <f>DL$24+$B31</f>
        <v>0.95312499999998834</v>
      </c>
      <c r="DM31" s="17">
        <f>DM$24+$B31</f>
        <v>0.96354166666664942</v>
      </c>
      <c r="DN31" s="17"/>
      <c r="DO31" s="17">
        <f>DO$24+$B31</f>
        <v>0.97395833333331039</v>
      </c>
      <c r="DP31" s="17">
        <f>DP$24+$B31</f>
        <v>0.98437499999997136</v>
      </c>
      <c r="DQ31" s="17">
        <f>DQ$24+$B31</f>
        <v>0.99479166666663232</v>
      </c>
      <c r="DR31" s="17">
        <f>DR$24+$B31</f>
        <v>1.0052083333332933</v>
      </c>
      <c r="DS31" s="17">
        <f>DS$24+$B31</f>
        <v>1.0156249999999531</v>
      </c>
      <c r="DT31" s="17">
        <f>DT$24+$B31</f>
        <v>1.0260416666666132</v>
      </c>
      <c r="DU31" s="17">
        <f>DU$24+$B31</f>
        <v>1.0364583333332733</v>
      </c>
      <c r="DV31" s="17">
        <f>DV$24+$B31</f>
        <v>1.0468749999999332</v>
      </c>
      <c r="DW31" s="17">
        <f>DW$24+$B31</f>
        <v>1.0572916666666032</v>
      </c>
      <c r="DX31" s="17">
        <f>DX$24+$B31</f>
        <v>1.0677083333332633</v>
      </c>
      <c r="DY31" s="17">
        <f>DY$24+$B31</f>
        <v>1.0781249999999232</v>
      </c>
      <c r="DZ31" s="16"/>
      <c r="EA31" s="17"/>
      <c r="EB31" s="16"/>
      <c r="EC31" s="20"/>
    </row>
    <row r="32" spans="1:133" x14ac:dyDescent="0.2">
      <c r="A32" s="3" t="s">
        <v>12</v>
      </c>
      <c r="B32" s="4">
        <v>5.9027777777777776E-3</v>
      </c>
      <c r="C32" s="21">
        <f>C$31+$B32-$B$31</f>
        <v>0.17048611111111145</v>
      </c>
      <c r="D32" s="17">
        <f>D$31+$B32-$B$31</f>
        <v>0.17743055555555554</v>
      </c>
      <c r="E32" s="17">
        <f>E$31+$B32-$B$31</f>
        <v>0.18437499999999998</v>
      </c>
      <c r="F32" s="17">
        <f t="shared" si="18"/>
        <v>0.19131944444444446</v>
      </c>
      <c r="G32" s="17">
        <f t="shared" si="18"/>
        <v>0.19826388888888891</v>
      </c>
      <c r="H32" s="17">
        <f t="shared" si="18"/>
        <v>0.2052083333333338</v>
      </c>
      <c r="I32" s="17">
        <f t="shared" si="19"/>
        <v>0.21215277777777877</v>
      </c>
      <c r="J32" s="17">
        <f t="shared" si="19"/>
        <v>0.21909722222222378</v>
      </c>
      <c r="K32" s="17">
        <f t="shared" si="20"/>
        <v>0.22604166666666878</v>
      </c>
      <c r="L32" s="17">
        <f t="shared" si="19"/>
        <v>0.23298611111111378</v>
      </c>
      <c r="M32" s="17">
        <f t="shared" si="20"/>
        <v>0.23993055555555878</v>
      </c>
      <c r="N32" s="17">
        <f t="shared" si="19"/>
        <v>0.24687500000000379</v>
      </c>
      <c r="O32" s="17">
        <f t="shared" si="20"/>
        <v>0.25381944444444876</v>
      </c>
      <c r="P32" s="17">
        <f t="shared" si="19"/>
        <v>0.26076388888889374</v>
      </c>
      <c r="Q32" s="17">
        <f t="shared" si="20"/>
        <v>0.26770833333333877</v>
      </c>
      <c r="R32" s="17">
        <f t="shared" si="19"/>
        <v>0.27465277777778374</v>
      </c>
      <c r="S32" s="17">
        <f t="shared" si="20"/>
        <v>0.28159722222222877</v>
      </c>
      <c r="T32" s="17">
        <f t="shared" si="19"/>
        <v>0.28854166666667375</v>
      </c>
      <c r="U32" s="17">
        <f t="shared" si="20"/>
        <v>0.29548611111111878</v>
      </c>
      <c r="V32" s="17">
        <f t="shared" si="19"/>
        <v>0.30243055555556375</v>
      </c>
      <c r="W32" s="17">
        <f t="shared" si="20"/>
        <v>0.30937500000000878</v>
      </c>
      <c r="X32" s="17">
        <f t="shared" si="19"/>
        <v>0.31631944444445376</v>
      </c>
      <c r="Y32" s="17">
        <f t="shared" si="20"/>
        <v>0.32326388888889873</v>
      </c>
      <c r="Z32" s="17">
        <f t="shared" si="15"/>
        <v>0.33020833333334376</v>
      </c>
      <c r="AA32" s="17">
        <f t="shared" si="20"/>
        <v>0.33715277777778874</v>
      </c>
      <c r="AB32" s="17">
        <f t="shared" si="15"/>
        <v>0.34409722222223277</v>
      </c>
      <c r="AC32" s="17">
        <f t="shared" si="20"/>
        <v>0.35104166666667774</v>
      </c>
      <c r="AD32" s="17">
        <f t="shared" si="15"/>
        <v>0.35798611111112277</v>
      </c>
      <c r="AE32" s="17">
        <f t="shared" si="20"/>
        <v>0.36493055555556775</v>
      </c>
      <c r="AF32" s="17">
        <f t="shared" si="15"/>
        <v>0.37187500000001278</v>
      </c>
      <c r="AG32" s="17">
        <f t="shared" si="20"/>
        <v>0.37881944444445775</v>
      </c>
      <c r="AH32" s="17">
        <f t="shared" si="15"/>
        <v>0.38576388888890278</v>
      </c>
      <c r="AI32" s="17">
        <f t="shared" si="20"/>
        <v>0.39270833333334776</v>
      </c>
      <c r="AJ32" s="17">
        <f t="shared" si="15"/>
        <v>0.39965277777779273</v>
      </c>
      <c r="AK32" s="17">
        <f t="shared" si="20"/>
        <v>0.40659722222223776</v>
      </c>
      <c r="AL32" s="17">
        <f t="shared" si="15"/>
        <v>0.41354166666668274</v>
      </c>
      <c r="AM32" s="17">
        <f t="shared" si="20"/>
        <v>0.42048611111112777</v>
      </c>
      <c r="AN32" s="17">
        <f t="shared" si="15"/>
        <v>0.42743055555557274</v>
      </c>
      <c r="AO32" s="17">
        <f t="shared" si="20"/>
        <v>0.43437500000001777</v>
      </c>
      <c r="AP32" s="17">
        <f t="shared" si="15"/>
        <v>0.44131944444446275</v>
      </c>
      <c r="AQ32" s="17">
        <f t="shared" si="20"/>
        <v>0.44826388888890778</v>
      </c>
      <c r="AR32" s="17">
        <f t="shared" si="15"/>
        <v>0.45520833333335275</v>
      </c>
      <c r="AS32" s="17">
        <f t="shared" si="20"/>
        <v>0.46215277777779773</v>
      </c>
      <c r="AT32" s="17">
        <f t="shared" si="15"/>
        <v>0.46909722222224276</v>
      </c>
      <c r="AU32" s="17">
        <f t="shared" si="20"/>
        <v>0.47604166666668773</v>
      </c>
      <c r="AV32" s="17">
        <f t="shared" si="15"/>
        <v>0.48298611111113277</v>
      </c>
      <c r="AW32" s="17">
        <f t="shared" si="20"/>
        <v>0.48993055555557774</v>
      </c>
      <c r="AX32" s="17">
        <f t="shared" si="15"/>
        <v>0.49687500000002277</v>
      </c>
      <c r="AY32" s="17">
        <f t="shared" si="20"/>
        <v>0.5038194444444678</v>
      </c>
      <c r="AZ32" s="17">
        <f t="shared" si="15"/>
        <v>0.51076388888891278</v>
      </c>
      <c r="BA32" s="17">
        <f t="shared" si="20"/>
        <v>0.51770833333335786</v>
      </c>
      <c r="BB32" s="17">
        <f t="shared" si="15"/>
        <v>0.52465277777780284</v>
      </c>
      <c r="BC32" s="17">
        <f t="shared" si="20"/>
        <v>0.53159722222224781</v>
      </c>
      <c r="BD32" s="17">
        <f t="shared" si="15"/>
        <v>0.53854166666669279</v>
      </c>
      <c r="BE32" s="17">
        <f t="shared" si="20"/>
        <v>0.54548611111113776</v>
      </c>
      <c r="BF32" s="17">
        <f t="shared" si="15"/>
        <v>0.55243055555558285</v>
      </c>
      <c r="BG32" s="17">
        <f t="shared" si="20"/>
        <v>0.55937500000002782</v>
      </c>
      <c r="BH32" s="17">
        <f t="shared" si="15"/>
        <v>0.5663194444444728</v>
      </c>
      <c r="BI32" s="17">
        <f t="shared" si="20"/>
        <v>0.57326388888891777</v>
      </c>
      <c r="BJ32" s="17">
        <f t="shared" si="15"/>
        <v>0.58020833333336286</v>
      </c>
      <c r="BK32" s="17">
        <f t="shared" si="20"/>
        <v>0.58715277777780783</v>
      </c>
      <c r="BL32" s="17">
        <f t="shared" si="15"/>
        <v>0.59409722222225281</v>
      </c>
      <c r="BM32" s="17">
        <f t="shared" si="20"/>
        <v>0.60104166666669778</v>
      </c>
      <c r="BN32" s="17">
        <f t="shared" si="20"/>
        <v>0.60798611111114276</v>
      </c>
      <c r="BO32" s="17">
        <f t="shared" si="20"/>
        <v>0.61493055555558784</v>
      </c>
      <c r="BP32" s="17">
        <f t="shared" si="20"/>
        <v>0.62187500000003182</v>
      </c>
      <c r="BQ32" s="17">
        <f t="shared" si="20"/>
        <v>0.62881944444447679</v>
      </c>
      <c r="BR32" s="17">
        <f t="shared" si="20"/>
        <v>0.63576388888892177</v>
      </c>
      <c r="BS32" s="17">
        <f t="shared" si="20"/>
        <v>0.64270833333336685</v>
      </c>
      <c r="BT32" s="17">
        <f t="shared" si="20"/>
        <v>0.64965277777781183</v>
      </c>
      <c r="BU32" s="17">
        <f t="shared" si="20"/>
        <v>0.6565972222222568</v>
      </c>
      <c r="BV32" s="17">
        <f t="shared" si="20"/>
        <v>0.66354166666670178</v>
      </c>
      <c r="BW32" s="17">
        <f t="shared" ref="BW32:DG39" si="22">BW$24+$B32</f>
        <v>0.67048611111114687</v>
      </c>
      <c r="BX32" s="17">
        <f t="shared" si="22"/>
        <v>0.67743055555559184</v>
      </c>
      <c r="BY32" s="17">
        <f t="shared" si="22"/>
        <v>0.68437500000003681</v>
      </c>
      <c r="BZ32" s="17">
        <f t="shared" si="22"/>
        <v>0.69131944444448179</v>
      </c>
      <c r="CA32" s="17">
        <f t="shared" si="22"/>
        <v>0.69826388888892676</v>
      </c>
      <c r="CB32" s="17">
        <f t="shared" si="22"/>
        <v>0.70520833333337185</v>
      </c>
      <c r="CC32" s="17">
        <f t="shared" si="22"/>
        <v>0.71215277777781683</v>
      </c>
      <c r="CD32" s="17">
        <f t="shared" si="22"/>
        <v>0.7190972222222618</v>
      </c>
      <c r="CE32" s="17">
        <f t="shared" si="22"/>
        <v>0.72604166666670678</v>
      </c>
      <c r="CF32" s="17">
        <f t="shared" si="22"/>
        <v>0.73298611111115186</v>
      </c>
      <c r="CG32" s="17">
        <f t="shared" si="22"/>
        <v>0.73993055555559684</v>
      </c>
      <c r="CH32" s="17">
        <f t="shared" si="22"/>
        <v>0.74687500000004181</v>
      </c>
      <c r="CI32" s="17">
        <f t="shared" si="22"/>
        <v>0.75381944444448679</v>
      </c>
      <c r="CJ32" s="17">
        <f t="shared" si="22"/>
        <v>0.76076388888893176</v>
      </c>
      <c r="CK32" s="17">
        <f t="shared" si="22"/>
        <v>0.76770833333337685</v>
      </c>
      <c r="CL32" s="17">
        <f t="shared" si="22"/>
        <v>0.77465277777782182</v>
      </c>
      <c r="CM32" s="17">
        <f t="shared" si="22"/>
        <v>0.7815972222222668</v>
      </c>
      <c r="CN32" s="17">
        <f t="shared" si="22"/>
        <v>0.78854166666671177</v>
      </c>
      <c r="CO32" s="17">
        <f t="shared" si="22"/>
        <v>0.79548611111115686</v>
      </c>
      <c r="CP32" s="17">
        <f t="shared" si="22"/>
        <v>0.80243055555560183</v>
      </c>
      <c r="CQ32" s="17">
        <f t="shared" si="22"/>
        <v>0.80937500000004681</v>
      </c>
      <c r="CR32" s="17">
        <f t="shared" si="22"/>
        <v>0.81631944444449178</v>
      </c>
      <c r="CS32" s="17">
        <f t="shared" si="22"/>
        <v>0.82326388888893687</v>
      </c>
      <c r="CT32" s="17">
        <f t="shared" si="22"/>
        <v>0.83020833333338184</v>
      </c>
      <c r="CU32" s="17">
        <f t="shared" si="22"/>
        <v>0.83715277777782682</v>
      </c>
      <c r="CV32" s="17">
        <f t="shared" si="22"/>
        <v>0.84409722222227179</v>
      </c>
      <c r="CW32" s="17">
        <f t="shared" si="22"/>
        <v>0.85104166666671677</v>
      </c>
      <c r="CX32" s="17">
        <f t="shared" si="22"/>
        <v>0.85798611111116185</v>
      </c>
      <c r="CY32" s="17">
        <f t="shared" si="22"/>
        <v>0.86493055555560683</v>
      </c>
      <c r="CZ32" s="17">
        <f t="shared" si="22"/>
        <v>0.8718750000000518</v>
      </c>
      <c r="DA32" s="17">
        <f t="shared" si="22"/>
        <v>0.87881944444449678</v>
      </c>
      <c r="DB32" s="17">
        <f t="shared" si="22"/>
        <v>0.88576388888894186</v>
      </c>
      <c r="DC32" s="17">
        <f t="shared" si="22"/>
        <v>0.89270833333338684</v>
      </c>
      <c r="DD32" s="17">
        <f t="shared" si="22"/>
        <v>0.89965277777783081</v>
      </c>
      <c r="DE32" s="17">
        <f t="shared" si="22"/>
        <v>0.90659722222227579</v>
      </c>
      <c r="DF32" s="17">
        <f t="shared" si="22"/>
        <v>0.91354166666672076</v>
      </c>
      <c r="DG32" s="17">
        <f t="shared" si="22"/>
        <v>0.92048611111116585</v>
      </c>
      <c r="DH32" s="17">
        <f t="shared" si="21"/>
        <v>0.92743055555561082</v>
      </c>
      <c r="DI32" s="17">
        <f>DI$24+$B32</f>
        <v>0.93437500000000007</v>
      </c>
      <c r="DJ32" s="17">
        <f>DJ$24+$B32</f>
        <v>0.94340277777777182</v>
      </c>
      <c r="DK32" s="17"/>
      <c r="DL32" s="17">
        <f>DL$24+$B32</f>
        <v>0.95381944444443278</v>
      </c>
      <c r="DM32" s="17">
        <f>DM$24+$B32</f>
        <v>0.96423611111109386</v>
      </c>
      <c r="DN32" s="17"/>
      <c r="DO32" s="17">
        <f>DO$24+$B32</f>
        <v>0.97465277777775483</v>
      </c>
      <c r="DP32" s="17">
        <f>DP$24+$B32</f>
        <v>0.9850694444444158</v>
      </c>
      <c r="DQ32" s="17">
        <f>DQ$24+$B32</f>
        <v>0.99548611111107677</v>
      </c>
      <c r="DR32" s="17">
        <f>DR$24+$B32</f>
        <v>1.0059027777777378</v>
      </c>
      <c r="DS32" s="17">
        <f>DS$24+$B32</f>
        <v>1.0163194444443977</v>
      </c>
      <c r="DT32" s="17">
        <f>DT$24+$B32</f>
        <v>1.0267361111110578</v>
      </c>
      <c r="DU32" s="17">
        <f>DU$24+$B32</f>
        <v>1.0371527777777179</v>
      </c>
      <c r="DV32" s="17">
        <f>DV$24+$B32</f>
        <v>1.0475694444443777</v>
      </c>
      <c r="DW32" s="17">
        <f>DW$24+$B32</f>
        <v>1.0579861111110478</v>
      </c>
      <c r="DX32" s="17">
        <f>DX$24+$B32</f>
        <v>1.0684027777777079</v>
      </c>
      <c r="DY32" s="17">
        <f>DY$24+$B32</f>
        <v>1.0788194444443677</v>
      </c>
      <c r="DZ32" s="16"/>
      <c r="EA32" s="17"/>
      <c r="EB32" s="16"/>
      <c r="EC32" s="20"/>
    </row>
    <row r="33" spans="1:133" x14ac:dyDescent="0.2">
      <c r="A33" s="3" t="s">
        <v>11</v>
      </c>
      <c r="B33" s="4">
        <v>6.7708333333333336E-3</v>
      </c>
      <c r="C33" s="21">
        <f t="shared" ref="C33:E45" si="23">C$31+$B33-$B$31</f>
        <v>0.171354166666667</v>
      </c>
      <c r="D33" s="17">
        <f t="shared" si="23"/>
        <v>0.17829861111111109</v>
      </c>
      <c r="E33" s="17">
        <f t="shared" si="23"/>
        <v>0.18524305555555554</v>
      </c>
      <c r="F33" s="17">
        <f t="shared" si="18"/>
        <v>0.19218750000000001</v>
      </c>
      <c r="G33" s="17">
        <f t="shared" si="18"/>
        <v>0.19913194444444446</v>
      </c>
      <c r="H33" s="17">
        <f t="shared" si="18"/>
        <v>0.20607638888888935</v>
      </c>
      <c r="I33" s="17">
        <f t="shared" si="19"/>
        <v>0.21302083333333433</v>
      </c>
      <c r="J33" s="17">
        <f t="shared" si="19"/>
        <v>0.21996527777777933</v>
      </c>
      <c r="K33" s="17">
        <f t="shared" si="20"/>
        <v>0.22690972222222433</v>
      </c>
      <c r="L33" s="17">
        <f t="shared" si="19"/>
        <v>0.23385416666666933</v>
      </c>
      <c r="M33" s="17">
        <f t="shared" si="20"/>
        <v>0.24079861111111434</v>
      </c>
      <c r="N33" s="17">
        <f t="shared" si="19"/>
        <v>0.24774305555555934</v>
      </c>
      <c r="O33" s="17">
        <f t="shared" si="20"/>
        <v>0.25468750000000434</v>
      </c>
      <c r="P33" s="17">
        <f t="shared" si="19"/>
        <v>0.26163194444444932</v>
      </c>
      <c r="Q33" s="17">
        <f t="shared" si="20"/>
        <v>0.26857638888889435</v>
      </c>
      <c r="R33" s="17">
        <f t="shared" si="19"/>
        <v>0.27552083333333932</v>
      </c>
      <c r="S33" s="17">
        <f t="shared" si="20"/>
        <v>0.28246527777778435</v>
      </c>
      <c r="T33" s="17">
        <f t="shared" si="19"/>
        <v>0.28940972222222933</v>
      </c>
      <c r="U33" s="17">
        <f t="shared" si="20"/>
        <v>0.29635416666667436</v>
      </c>
      <c r="V33" s="17">
        <f t="shared" si="19"/>
        <v>0.30329861111111933</v>
      </c>
      <c r="W33" s="17">
        <f t="shared" si="20"/>
        <v>0.31024305555556436</v>
      </c>
      <c r="X33" s="17">
        <f t="shared" si="19"/>
        <v>0.31718750000000934</v>
      </c>
      <c r="Y33" s="17">
        <f t="shared" si="20"/>
        <v>0.32413194444445431</v>
      </c>
      <c r="Z33" s="17">
        <f t="shared" si="20"/>
        <v>0.33107638888889934</v>
      </c>
      <c r="AA33" s="17">
        <f t="shared" si="20"/>
        <v>0.33802083333334432</v>
      </c>
      <c r="AB33" s="17">
        <f t="shared" si="20"/>
        <v>0.34496527777778835</v>
      </c>
      <c r="AC33" s="17">
        <f t="shared" si="20"/>
        <v>0.35190972222223332</v>
      </c>
      <c r="AD33" s="17">
        <f t="shared" si="20"/>
        <v>0.35885416666667835</v>
      </c>
      <c r="AE33" s="17">
        <f t="shared" si="20"/>
        <v>0.36579861111112333</v>
      </c>
      <c r="AF33" s="17">
        <f t="shared" si="20"/>
        <v>0.37274305555556836</v>
      </c>
      <c r="AG33" s="17">
        <f t="shared" si="20"/>
        <v>0.37968750000001333</v>
      </c>
      <c r="AH33" s="17">
        <f t="shared" si="20"/>
        <v>0.38663194444445836</v>
      </c>
      <c r="AI33" s="17">
        <f t="shared" si="20"/>
        <v>0.39357638888890334</v>
      </c>
      <c r="AJ33" s="17">
        <f t="shared" si="20"/>
        <v>0.40052083333334831</v>
      </c>
      <c r="AK33" s="17">
        <f t="shared" si="20"/>
        <v>0.40746527777779334</v>
      </c>
      <c r="AL33" s="17">
        <f t="shared" si="20"/>
        <v>0.41440972222223832</v>
      </c>
      <c r="AM33" s="17">
        <f t="shared" si="20"/>
        <v>0.42135416666668335</v>
      </c>
      <c r="AN33" s="17">
        <f t="shared" si="20"/>
        <v>0.42829861111112832</v>
      </c>
      <c r="AO33" s="17">
        <f t="shared" si="20"/>
        <v>0.43524305555557335</v>
      </c>
      <c r="AP33" s="17">
        <f t="shared" si="20"/>
        <v>0.44218750000001833</v>
      </c>
      <c r="AQ33" s="17">
        <f t="shared" si="20"/>
        <v>0.44913194444446336</v>
      </c>
      <c r="AR33" s="17">
        <f t="shared" si="20"/>
        <v>0.45607638888890834</v>
      </c>
      <c r="AS33" s="17">
        <f t="shared" si="20"/>
        <v>0.46302083333335331</v>
      </c>
      <c r="AT33" s="17">
        <f t="shared" si="20"/>
        <v>0.46996527777779834</v>
      </c>
      <c r="AU33" s="17">
        <f t="shared" si="20"/>
        <v>0.47690972222224332</v>
      </c>
      <c r="AV33" s="17">
        <f t="shared" si="20"/>
        <v>0.48385416666668835</v>
      </c>
      <c r="AW33" s="17">
        <f t="shared" si="20"/>
        <v>0.49079861111113332</v>
      </c>
      <c r="AX33" s="17">
        <f t="shared" si="20"/>
        <v>0.49774305555557835</v>
      </c>
      <c r="AY33" s="17">
        <f t="shared" si="20"/>
        <v>0.50468750000002327</v>
      </c>
      <c r="AZ33" s="17">
        <f t="shared" si="20"/>
        <v>0.51163194444446825</v>
      </c>
      <c r="BA33" s="17">
        <f t="shared" si="20"/>
        <v>0.51857638888891333</v>
      </c>
      <c r="BB33" s="17">
        <f t="shared" si="20"/>
        <v>0.52552083333335831</v>
      </c>
      <c r="BC33" s="17">
        <f t="shared" si="20"/>
        <v>0.53246527777780328</v>
      </c>
      <c r="BD33" s="17">
        <f t="shared" si="20"/>
        <v>0.53940972222224826</v>
      </c>
      <c r="BE33" s="17">
        <f t="shared" si="20"/>
        <v>0.54635416666669323</v>
      </c>
      <c r="BF33" s="17">
        <f t="shared" si="20"/>
        <v>0.55329861111113832</v>
      </c>
      <c r="BG33" s="17">
        <f t="shared" si="20"/>
        <v>0.56024305555558329</v>
      </c>
      <c r="BH33" s="17">
        <f t="shared" si="20"/>
        <v>0.56718750000002827</v>
      </c>
      <c r="BI33" s="17">
        <f t="shared" si="20"/>
        <v>0.57413194444447324</v>
      </c>
      <c r="BJ33" s="17">
        <f t="shared" si="20"/>
        <v>0.58107638888891833</v>
      </c>
      <c r="BK33" s="17">
        <f t="shared" si="20"/>
        <v>0.5880208333333633</v>
      </c>
      <c r="BL33" s="17">
        <f t="shared" si="20"/>
        <v>0.59496527777780828</v>
      </c>
      <c r="BM33" s="17">
        <f t="shared" si="20"/>
        <v>0.60190972222225325</v>
      </c>
      <c r="BN33" s="17">
        <f t="shared" si="20"/>
        <v>0.60885416666669823</v>
      </c>
      <c r="BO33" s="17">
        <f t="shared" si="20"/>
        <v>0.61579861111114331</v>
      </c>
      <c r="BP33" s="17">
        <f t="shared" si="20"/>
        <v>0.62274305555558729</v>
      </c>
      <c r="BQ33" s="17">
        <f t="shared" si="20"/>
        <v>0.62968750000003226</v>
      </c>
      <c r="BR33" s="17">
        <f t="shared" si="20"/>
        <v>0.63663194444447724</v>
      </c>
      <c r="BS33" s="17">
        <f t="shared" si="20"/>
        <v>0.64357638888892232</v>
      </c>
      <c r="BT33" s="17">
        <f t="shared" si="20"/>
        <v>0.6505208333333673</v>
      </c>
      <c r="BU33" s="17">
        <f t="shared" si="20"/>
        <v>0.65746527777781227</v>
      </c>
      <c r="BV33" s="17">
        <f t="shared" si="20"/>
        <v>0.66440972222225725</v>
      </c>
      <c r="BW33" s="17">
        <f t="shared" si="22"/>
        <v>0.67135416666670233</v>
      </c>
      <c r="BX33" s="17">
        <f t="shared" si="22"/>
        <v>0.67829861111114731</v>
      </c>
      <c r="BY33" s="17">
        <f t="shared" si="22"/>
        <v>0.68524305555559228</v>
      </c>
      <c r="BZ33" s="17">
        <f t="shared" si="22"/>
        <v>0.69218750000003726</v>
      </c>
      <c r="CA33" s="17">
        <f t="shared" si="22"/>
        <v>0.69913194444448223</v>
      </c>
      <c r="CB33" s="17">
        <f t="shared" si="22"/>
        <v>0.70607638888892732</v>
      </c>
      <c r="CC33" s="17">
        <f t="shared" si="22"/>
        <v>0.71302083333337229</v>
      </c>
      <c r="CD33" s="17">
        <f t="shared" si="22"/>
        <v>0.71996527777781727</v>
      </c>
      <c r="CE33" s="17">
        <f t="shared" si="22"/>
        <v>0.72690972222226224</v>
      </c>
      <c r="CF33" s="17">
        <f t="shared" si="22"/>
        <v>0.73385416666670733</v>
      </c>
      <c r="CG33" s="17">
        <f t="shared" si="22"/>
        <v>0.74079861111115231</v>
      </c>
      <c r="CH33" s="17">
        <f t="shared" si="22"/>
        <v>0.74774305555559728</v>
      </c>
      <c r="CI33" s="17">
        <f t="shared" si="22"/>
        <v>0.75468750000004226</v>
      </c>
      <c r="CJ33" s="17">
        <f t="shared" si="22"/>
        <v>0.76163194444448723</v>
      </c>
      <c r="CK33" s="17">
        <f t="shared" si="22"/>
        <v>0.76857638888893232</v>
      </c>
      <c r="CL33" s="17">
        <f t="shared" si="22"/>
        <v>0.77552083333337729</v>
      </c>
      <c r="CM33" s="17">
        <f t="shared" si="22"/>
        <v>0.78246527777782227</v>
      </c>
      <c r="CN33" s="17">
        <f t="shared" si="22"/>
        <v>0.78940972222226724</v>
      </c>
      <c r="CO33" s="17">
        <f t="shared" si="22"/>
        <v>0.79635416666671233</v>
      </c>
      <c r="CP33" s="17">
        <f t="shared" si="22"/>
        <v>0.8032986111111573</v>
      </c>
      <c r="CQ33" s="17">
        <f t="shared" si="22"/>
        <v>0.81024305555560228</v>
      </c>
      <c r="CR33" s="17">
        <f t="shared" si="22"/>
        <v>0.81718750000004725</v>
      </c>
      <c r="CS33" s="17">
        <f t="shared" si="22"/>
        <v>0.82413194444449234</v>
      </c>
      <c r="CT33" s="17">
        <f t="shared" si="22"/>
        <v>0.83107638888893731</v>
      </c>
      <c r="CU33" s="17">
        <f t="shared" si="22"/>
        <v>0.83802083333338229</v>
      </c>
      <c r="CV33" s="17">
        <f t="shared" si="22"/>
        <v>0.84496527777782726</v>
      </c>
      <c r="CW33" s="17">
        <f t="shared" si="22"/>
        <v>0.85190972222227224</v>
      </c>
      <c r="CX33" s="17">
        <f t="shared" si="22"/>
        <v>0.85885416666671732</v>
      </c>
      <c r="CY33" s="17">
        <f t="shared" si="22"/>
        <v>0.8657986111111623</v>
      </c>
      <c r="CZ33" s="17">
        <f t="shared" si="22"/>
        <v>0.87274305555560727</v>
      </c>
      <c r="DA33" s="17">
        <f t="shared" si="22"/>
        <v>0.87968750000005225</v>
      </c>
      <c r="DB33" s="17">
        <f t="shared" si="22"/>
        <v>0.88663194444449733</v>
      </c>
      <c r="DC33" s="17">
        <f t="shared" si="22"/>
        <v>0.89357638888894231</v>
      </c>
      <c r="DD33" s="17">
        <f t="shared" si="22"/>
        <v>0.90052083333338628</v>
      </c>
      <c r="DE33" s="17">
        <f t="shared" si="22"/>
        <v>0.90746527777783126</v>
      </c>
      <c r="DF33" s="17">
        <f t="shared" si="22"/>
        <v>0.91440972222227623</v>
      </c>
      <c r="DG33" s="17">
        <f t="shared" si="22"/>
        <v>0.92135416666672132</v>
      </c>
      <c r="DH33" s="17">
        <f t="shared" si="21"/>
        <v>0.92829861111116629</v>
      </c>
      <c r="DI33" s="17">
        <f>DI$24+$B33</f>
        <v>0.93524305555555554</v>
      </c>
      <c r="DJ33" s="17">
        <f>DJ$24+$B33</f>
        <v>0.94427083333332729</v>
      </c>
      <c r="DK33" s="17"/>
      <c r="DL33" s="17">
        <f>DL$24+$B33</f>
        <v>0.95468749999998825</v>
      </c>
      <c r="DM33" s="17">
        <f>DM$24+$B33</f>
        <v>0.96510416666664933</v>
      </c>
      <c r="DN33" s="17"/>
      <c r="DO33" s="17">
        <f>DO$24+$B33</f>
        <v>0.9755208333333103</v>
      </c>
      <c r="DP33" s="17">
        <f>DP$24+$B33</f>
        <v>0.98593749999997127</v>
      </c>
      <c r="DQ33" s="17">
        <f>DQ$24+$B33</f>
        <v>0.99635416666663223</v>
      </c>
      <c r="DR33" s="17">
        <f>DR$24+$B33</f>
        <v>1.0067708333332934</v>
      </c>
      <c r="DS33" s="17">
        <f>DS$24+$B33</f>
        <v>1.0171874999999533</v>
      </c>
      <c r="DT33" s="17">
        <f>DT$24+$B33</f>
        <v>1.0276041666666134</v>
      </c>
      <c r="DU33" s="17">
        <f>DU$24+$B33</f>
        <v>1.0380208333332734</v>
      </c>
      <c r="DV33" s="17">
        <f>DV$24+$B33</f>
        <v>1.0484374999999333</v>
      </c>
      <c r="DW33" s="17">
        <f>DW$24+$B33</f>
        <v>1.0588541666666034</v>
      </c>
      <c r="DX33" s="17">
        <f>DX$24+$B33</f>
        <v>1.0692708333332634</v>
      </c>
      <c r="DY33" s="17">
        <f>DY$24+$B33</f>
        <v>1.0796874999999233</v>
      </c>
      <c r="DZ33" s="16"/>
      <c r="EA33" s="17"/>
      <c r="EB33" s="16"/>
      <c r="EC33" s="20"/>
    </row>
    <row r="34" spans="1:133" x14ac:dyDescent="0.2">
      <c r="A34" s="3" t="s">
        <v>10</v>
      </c>
      <c r="B34" s="4">
        <v>7.4652777777777781E-3</v>
      </c>
      <c r="C34" s="21">
        <f t="shared" si="23"/>
        <v>0.17204861111111144</v>
      </c>
      <c r="D34" s="17">
        <f t="shared" si="23"/>
        <v>0.17899305555555553</v>
      </c>
      <c r="E34" s="17">
        <f t="shared" si="23"/>
        <v>0.18593749999999998</v>
      </c>
      <c r="F34" s="17">
        <f t="shared" si="18"/>
        <v>0.19288194444444445</v>
      </c>
      <c r="G34" s="17">
        <f t="shared" si="18"/>
        <v>0.1998263888888889</v>
      </c>
      <c r="H34" s="17">
        <f t="shared" si="18"/>
        <v>0.20677083333333379</v>
      </c>
      <c r="I34" s="17">
        <f t="shared" si="19"/>
        <v>0.21371527777777877</v>
      </c>
      <c r="J34" s="17">
        <f t="shared" si="19"/>
        <v>0.22065972222222377</v>
      </c>
      <c r="K34" s="17">
        <f t="shared" si="20"/>
        <v>0.22760416666666877</v>
      </c>
      <c r="L34" s="17">
        <f t="shared" si="19"/>
        <v>0.23454861111111378</v>
      </c>
      <c r="M34" s="17">
        <f t="shared" ref="M34:BX42" si="24">M$24+$B34</f>
        <v>0.24149305555555878</v>
      </c>
      <c r="N34" s="17">
        <f t="shared" si="19"/>
        <v>0.24843750000000378</v>
      </c>
      <c r="O34" s="17">
        <f t="shared" si="24"/>
        <v>0.25538194444444878</v>
      </c>
      <c r="P34" s="17">
        <f t="shared" si="19"/>
        <v>0.26232638888889376</v>
      </c>
      <c r="Q34" s="17">
        <f t="shared" si="24"/>
        <v>0.26927083333333879</v>
      </c>
      <c r="R34" s="17">
        <f t="shared" si="19"/>
        <v>0.27621527777778376</v>
      </c>
      <c r="S34" s="17">
        <f t="shared" si="24"/>
        <v>0.28315972222222879</v>
      </c>
      <c r="T34" s="17">
        <f t="shared" si="19"/>
        <v>0.29010416666667377</v>
      </c>
      <c r="U34" s="17">
        <f t="shared" si="24"/>
        <v>0.2970486111111188</v>
      </c>
      <c r="V34" s="17">
        <f t="shared" si="19"/>
        <v>0.30399305555556377</v>
      </c>
      <c r="W34" s="17">
        <f t="shared" si="24"/>
        <v>0.3109375000000088</v>
      </c>
      <c r="X34" s="17">
        <f t="shared" si="19"/>
        <v>0.31788194444445378</v>
      </c>
      <c r="Y34" s="17">
        <f t="shared" si="24"/>
        <v>0.32482638888889875</v>
      </c>
      <c r="Z34" s="17">
        <f t="shared" si="24"/>
        <v>0.33177083333334378</v>
      </c>
      <c r="AA34" s="17">
        <f t="shared" si="24"/>
        <v>0.33871527777778876</v>
      </c>
      <c r="AB34" s="17">
        <f t="shared" si="24"/>
        <v>0.34565972222223279</v>
      </c>
      <c r="AC34" s="17">
        <f t="shared" si="24"/>
        <v>0.35260416666667777</v>
      </c>
      <c r="AD34" s="17">
        <f t="shared" si="24"/>
        <v>0.3595486111111228</v>
      </c>
      <c r="AE34" s="17">
        <f t="shared" si="24"/>
        <v>0.36649305555556777</v>
      </c>
      <c r="AF34" s="17">
        <f t="shared" si="24"/>
        <v>0.3734375000000128</v>
      </c>
      <c r="AG34" s="17">
        <f t="shared" si="24"/>
        <v>0.38038194444445778</v>
      </c>
      <c r="AH34" s="17">
        <f t="shared" si="24"/>
        <v>0.38732638888890281</v>
      </c>
      <c r="AI34" s="17">
        <f t="shared" si="24"/>
        <v>0.39427083333334778</v>
      </c>
      <c r="AJ34" s="17">
        <f t="shared" si="24"/>
        <v>0.40121527777779276</v>
      </c>
      <c r="AK34" s="17">
        <f t="shared" si="24"/>
        <v>0.40815972222223779</v>
      </c>
      <c r="AL34" s="17">
        <f t="shared" si="24"/>
        <v>0.41510416666668276</v>
      </c>
      <c r="AM34" s="17">
        <f t="shared" si="24"/>
        <v>0.42204861111112779</v>
      </c>
      <c r="AN34" s="17">
        <f t="shared" si="24"/>
        <v>0.42899305555557277</v>
      </c>
      <c r="AO34" s="17">
        <f t="shared" si="24"/>
        <v>0.4359375000000178</v>
      </c>
      <c r="AP34" s="17">
        <f t="shared" si="24"/>
        <v>0.44288194444446277</v>
      </c>
      <c r="AQ34" s="17">
        <f t="shared" si="24"/>
        <v>0.4498263888889078</v>
      </c>
      <c r="AR34" s="17">
        <f t="shared" si="24"/>
        <v>0.45677083333335278</v>
      </c>
      <c r="AS34" s="17">
        <f t="shared" si="24"/>
        <v>0.46371527777779775</v>
      </c>
      <c r="AT34" s="17">
        <f t="shared" si="24"/>
        <v>0.47065972222224278</v>
      </c>
      <c r="AU34" s="17">
        <f t="shared" si="24"/>
        <v>0.47760416666668776</v>
      </c>
      <c r="AV34" s="17">
        <f t="shared" si="24"/>
        <v>0.48454861111113279</v>
      </c>
      <c r="AW34" s="17">
        <f t="shared" si="24"/>
        <v>0.49149305555557776</v>
      </c>
      <c r="AX34" s="17">
        <f t="shared" si="24"/>
        <v>0.49843750000002279</v>
      </c>
      <c r="AY34" s="17">
        <f t="shared" si="24"/>
        <v>0.50538194444446771</v>
      </c>
      <c r="AZ34" s="17">
        <f t="shared" si="24"/>
        <v>0.51232638888891269</v>
      </c>
      <c r="BA34" s="17">
        <f t="shared" si="24"/>
        <v>0.51927083333335777</v>
      </c>
      <c r="BB34" s="17">
        <f t="shared" si="24"/>
        <v>0.52621527777780275</v>
      </c>
      <c r="BC34" s="17">
        <f t="shared" si="24"/>
        <v>0.53315972222224772</v>
      </c>
      <c r="BD34" s="17">
        <f t="shared" si="24"/>
        <v>0.5401041666666927</v>
      </c>
      <c r="BE34" s="17">
        <f t="shared" si="24"/>
        <v>0.54704861111113767</v>
      </c>
      <c r="BF34" s="17">
        <f t="shared" si="24"/>
        <v>0.55399305555558276</v>
      </c>
      <c r="BG34" s="17">
        <f t="shared" si="24"/>
        <v>0.56093750000002773</v>
      </c>
      <c r="BH34" s="17">
        <f t="shared" si="24"/>
        <v>0.56788194444447271</v>
      </c>
      <c r="BI34" s="17">
        <f t="shared" si="24"/>
        <v>0.57482638888891768</v>
      </c>
      <c r="BJ34" s="17">
        <f t="shared" si="24"/>
        <v>0.58177083333336277</v>
      </c>
      <c r="BK34" s="17">
        <f t="shared" si="24"/>
        <v>0.58871527777780774</v>
      </c>
      <c r="BL34" s="17">
        <f t="shared" si="24"/>
        <v>0.59565972222225272</v>
      </c>
      <c r="BM34" s="17">
        <f t="shared" si="24"/>
        <v>0.60260416666669769</v>
      </c>
      <c r="BN34" s="17">
        <f t="shared" si="24"/>
        <v>0.60954861111114267</v>
      </c>
      <c r="BO34" s="17">
        <f t="shared" si="24"/>
        <v>0.61649305555558775</v>
      </c>
      <c r="BP34" s="17">
        <f t="shared" si="24"/>
        <v>0.62343750000003173</v>
      </c>
      <c r="BQ34" s="17">
        <f t="shared" si="24"/>
        <v>0.63038194444447671</v>
      </c>
      <c r="BR34" s="17">
        <f t="shared" si="24"/>
        <v>0.63732638888892168</v>
      </c>
      <c r="BS34" s="17">
        <f t="shared" si="24"/>
        <v>0.64427083333336677</v>
      </c>
      <c r="BT34" s="17">
        <f t="shared" si="24"/>
        <v>0.65121527777781174</v>
      </c>
      <c r="BU34" s="17">
        <f t="shared" si="24"/>
        <v>0.65815972222225672</v>
      </c>
      <c r="BV34" s="17">
        <f t="shared" si="24"/>
        <v>0.66510416666670169</v>
      </c>
      <c r="BW34" s="17">
        <f t="shared" si="24"/>
        <v>0.67204861111114678</v>
      </c>
      <c r="BX34" s="17">
        <f t="shared" si="24"/>
        <v>0.67899305555559175</v>
      </c>
      <c r="BY34" s="17">
        <f t="shared" si="22"/>
        <v>0.68593750000003673</v>
      </c>
      <c r="BZ34" s="17">
        <f t="shared" si="22"/>
        <v>0.6928819444444817</v>
      </c>
      <c r="CA34" s="17">
        <f t="shared" si="22"/>
        <v>0.69982638888892668</v>
      </c>
      <c r="CB34" s="17">
        <f t="shared" si="22"/>
        <v>0.70677083333337176</v>
      </c>
      <c r="CC34" s="17">
        <f t="shared" si="22"/>
        <v>0.71371527777781674</v>
      </c>
      <c r="CD34" s="17">
        <f t="shared" si="22"/>
        <v>0.72065972222226171</v>
      </c>
      <c r="CE34" s="17">
        <f t="shared" si="22"/>
        <v>0.72760416666670669</v>
      </c>
      <c r="CF34" s="17">
        <f t="shared" si="22"/>
        <v>0.73454861111115177</v>
      </c>
      <c r="CG34" s="17">
        <f t="shared" si="22"/>
        <v>0.74149305555559675</v>
      </c>
      <c r="CH34" s="17">
        <f t="shared" si="22"/>
        <v>0.74843750000004172</v>
      </c>
      <c r="CI34" s="17">
        <f t="shared" si="22"/>
        <v>0.7553819444444867</v>
      </c>
      <c r="CJ34" s="17">
        <f t="shared" si="22"/>
        <v>0.76232638888893167</v>
      </c>
      <c r="CK34" s="17">
        <f t="shared" si="22"/>
        <v>0.76927083333337676</v>
      </c>
      <c r="CL34" s="17">
        <f t="shared" si="22"/>
        <v>0.77621527777782173</v>
      </c>
      <c r="CM34" s="17">
        <f t="shared" si="22"/>
        <v>0.78315972222226671</v>
      </c>
      <c r="CN34" s="17">
        <f t="shared" si="22"/>
        <v>0.79010416666671168</v>
      </c>
      <c r="CO34" s="17">
        <f t="shared" si="22"/>
        <v>0.79704861111115677</v>
      </c>
      <c r="CP34" s="17">
        <f t="shared" si="22"/>
        <v>0.80399305555560174</v>
      </c>
      <c r="CQ34" s="17">
        <f t="shared" si="22"/>
        <v>0.81093750000004672</v>
      </c>
      <c r="CR34" s="17">
        <f t="shared" si="22"/>
        <v>0.81788194444449169</v>
      </c>
      <c r="CS34" s="17">
        <f t="shared" si="22"/>
        <v>0.82482638888893678</v>
      </c>
      <c r="CT34" s="17">
        <f t="shared" si="22"/>
        <v>0.83177083333338175</v>
      </c>
      <c r="CU34" s="17">
        <f t="shared" si="22"/>
        <v>0.83871527777782673</v>
      </c>
      <c r="CV34" s="17">
        <f t="shared" si="22"/>
        <v>0.8456597222222717</v>
      </c>
      <c r="CW34" s="17">
        <f t="shared" si="22"/>
        <v>0.85260416666671668</v>
      </c>
      <c r="CX34" s="17">
        <f t="shared" si="22"/>
        <v>0.85954861111116176</v>
      </c>
      <c r="CY34" s="17">
        <f t="shared" si="22"/>
        <v>0.86649305555560674</v>
      </c>
      <c r="CZ34" s="17">
        <f t="shared" si="22"/>
        <v>0.87343750000005171</v>
      </c>
      <c r="DA34" s="17">
        <f t="shared" si="22"/>
        <v>0.88038194444449669</v>
      </c>
      <c r="DB34" s="17">
        <f t="shared" si="22"/>
        <v>0.88732638888894177</v>
      </c>
      <c r="DC34" s="17">
        <f t="shared" si="22"/>
        <v>0.89427083333338675</v>
      </c>
      <c r="DD34" s="17">
        <f t="shared" si="22"/>
        <v>0.90121527777783073</v>
      </c>
      <c r="DE34" s="17">
        <f t="shared" si="22"/>
        <v>0.9081597222222757</v>
      </c>
      <c r="DF34" s="17">
        <f t="shared" si="22"/>
        <v>0.91510416666672068</v>
      </c>
      <c r="DG34" s="17">
        <f t="shared" si="22"/>
        <v>0.92204861111116576</v>
      </c>
      <c r="DH34" s="17">
        <f t="shared" si="21"/>
        <v>0.92899305555561074</v>
      </c>
      <c r="DI34" s="17">
        <f>DI$24+$B34</f>
        <v>0.93593749999999998</v>
      </c>
      <c r="DJ34" s="17">
        <f>DJ$24+$B34</f>
        <v>0.94496527777777173</v>
      </c>
      <c r="DK34" s="17"/>
      <c r="DL34" s="17">
        <f>DL$24+$B34</f>
        <v>0.9553819444444327</v>
      </c>
      <c r="DM34" s="17">
        <f>DM$24+$B34</f>
        <v>0.96579861111109377</v>
      </c>
      <c r="DN34" s="17"/>
      <c r="DO34" s="17">
        <f>DO$24+$B34</f>
        <v>0.97621527777775474</v>
      </c>
      <c r="DP34" s="17">
        <f>DP$24+$B34</f>
        <v>0.98663194444441571</v>
      </c>
      <c r="DQ34" s="17">
        <f>DQ$24+$B34</f>
        <v>0.99704861111107668</v>
      </c>
      <c r="DR34" s="17">
        <f>DR$24+$B34</f>
        <v>1.0074652777777378</v>
      </c>
      <c r="DS34" s="17">
        <f>DS$24+$B34</f>
        <v>1.0178819444443976</v>
      </c>
      <c r="DT34" s="17">
        <f>DT$24+$B34</f>
        <v>1.0282986111110577</v>
      </c>
      <c r="DU34" s="17">
        <f>DU$24+$B34</f>
        <v>1.0387152777777178</v>
      </c>
      <c r="DV34" s="17">
        <f>DV$24+$B34</f>
        <v>1.0491319444443776</v>
      </c>
      <c r="DW34" s="17">
        <f>DW$24+$B34</f>
        <v>1.0595486111110477</v>
      </c>
      <c r="DX34" s="17">
        <f>DX$24+$B34</f>
        <v>1.0699652777777078</v>
      </c>
      <c r="DY34" s="17">
        <f>DY$24+$B34</f>
        <v>1.0803819444443676</v>
      </c>
      <c r="DZ34" s="16"/>
      <c r="EA34" s="17"/>
      <c r="EB34" s="16"/>
      <c r="EC34" s="20"/>
    </row>
    <row r="35" spans="1:133" x14ac:dyDescent="0.2">
      <c r="A35" s="3" t="s">
        <v>10</v>
      </c>
      <c r="B35" s="4">
        <v>7.6388888888888886E-3</v>
      </c>
      <c r="C35" s="21">
        <f t="shared" si="23"/>
        <v>0.17222222222222255</v>
      </c>
      <c r="D35" s="17">
        <f t="shared" si="23"/>
        <v>0.17916666666666664</v>
      </c>
      <c r="E35" s="17">
        <f t="shared" si="23"/>
        <v>0.18611111111111109</v>
      </c>
      <c r="F35" s="17">
        <f t="shared" si="18"/>
        <v>0.19305555555555556</v>
      </c>
      <c r="G35" s="17">
        <f t="shared" si="18"/>
        <v>0.2</v>
      </c>
      <c r="H35" s="17">
        <f t="shared" si="18"/>
        <v>0.2069444444444449</v>
      </c>
      <c r="I35" s="17">
        <f t="shared" si="19"/>
        <v>0.21388888888888988</v>
      </c>
      <c r="J35" s="17">
        <f t="shared" si="19"/>
        <v>0.22083333333333488</v>
      </c>
      <c r="K35" s="17">
        <f t="shared" ref="K35:BU42" si="25">K$24+$B35</f>
        <v>0.22777777777777988</v>
      </c>
      <c r="L35" s="17">
        <f t="shared" si="19"/>
        <v>0.23472222222222489</v>
      </c>
      <c r="M35" s="17">
        <f t="shared" si="25"/>
        <v>0.24166666666666989</v>
      </c>
      <c r="N35" s="17">
        <f t="shared" si="19"/>
        <v>0.24861111111111489</v>
      </c>
      <c r="O35" s="17">
        <f t="shared" si="25"/>
        <v>0.25555555555555987</v>
      </c>
      <c r="P35" s="17">
        <f t="shared" si="19"/>
        <v>0.26250000000000484</v>
      </c>
      <c r="Q35" s="17">
        <f t="shared" si="25"/>
        <v>0.26944444444444987</v>
      </c>
      <c r="R35" s="17">
        <f t="shared" si="19"/>
        <v>0.27638888888889485</v>
      </c>
      <c r="S35" s="17">
        <f t="shared" si="25"/>
        <v>0.28333333333333988</v>
      </c>
      <c r="T35" s="17">
        <f t="shared" si="19"/>
        <v>0.29027777777778485</v>
      </c>
      <c r="U35" s="17">
        <f t="shared" si="25"/>
        <v>0.29722222222222988</v>
      </c>
      <c r="V35" s="17">
        <f t="shared" si="19"/>
        <v>0.30416666666667486</v>
      </c>
      <c r="W35" s="17">
        <f t="shared" si="25"/>
        <v>0.31111111111111989</v>
      </c>
      <c r="X35" s="17">
        <f t="shared" si="19"/>
        <v>0.31805555555556486</v>
      </c>
      <c r="Y35" s="17">
        <f t="shared" si="25"/>
        <v>0.32500000000000984</v>
      </c>
      <c r="Z35" s="17">
        <f t="shared" si="24"/>
        <v>0.33194444444445487</v>
      </c>
      <c r="AA35" s="17">
        <f t="shared" si="25"/>
        <v>0.33888888888889984</v>
      </c>
      <c r="AB35" s="17">
        <f t="shared" si="24"/>
        <v>0.34583333333334387</v>
      </c>
      <c r="AC35" s="17">
        <f t="shared" si="25"/>
        <v>0.35277777777778885</v>
      </c>
      <c r="AD35" s="17">
        <f t="shared" si="24"/>
        <v>0.35972222222223388</v>
      </c>
      <c r="AE35" s="17">
        <f t="shared" si="25"/>
        <v>0.36666666666667885</v>
      </c>
      <c r="AF35" s="17">
        <f t="shared" si="24"/>
        <v>0.37361111111112388</v>
      </c>
      <c r="AG35" s="17">
        <f t="shared" si="25"/>
        <v>0.38055555555556886</v>
      </c>
      <c r="AH35" s="17">
        <f t="shared" si="24"/>
        <v>0.38750000000001389</v>
      </c>
      <c r="AI35" s="17">
        <f t="shared" si="25"/>
        <v>0.39444444444445886</v>
      </c>
      <c r="AJ35" s="17">
        <f t="shared" si="24"/>
        <v>0.40138888888890384</v>
      </c>
      <c r="AK35" s="17">
        <f t="shared" si="25"/>
        <v>0.40833333333334887</v>
      </c>
      <c r="AL35" s="17">
        <f t="shared" si="24"/>
        <v>0.41527777777779384</v>
      </c>
      <c r="AM35" s="17">
        <f t="shared" si="25"/>
        <v>0.42222222222223887</v>
      </c>
      <c r="AN35" s="17">
        <f t="shared" si="24"/>
        <v>0.42916666666668385</v>
      </c>
      <c r="AO35" s="17">
        <f t="shared" si="25"/>
        <v>0.43611111111112888</v>
      </c>
      <c r="AP35" s="17">
        <f t="shared" si="24"/>
        <v>0.44305555555557385</v>
      </c>
      <c r="AQ35" s="17">
        <f t="shared" si="25"/>
        <v>0.45000000000001888</v>
      </c>
      <c r="AR35" s="17">
        <f t="shared" si="24"/>
        <v>0.45694444444446386</v>
      </c>
      <c r="AS35" s="17">
        <f t="shared" si="25"/>
        <v>0.46388888888890883</v>
      </c>
      <c r="AT35" s="17">
        <f t="shared" si="24"/>
        <v>0.47083333333335387</v>
      </c>
      <c r="AU35" s="17">
        <f t="shared" si="25"/>
        <v>0.47777777777779884</v>
      </c>
      <c r="AV35" s="17">
        <f t="shared" si="24"/>
        <v>0.48472222222224387</v>
      </c>
      <c r="AW35" s="17">
        <f t="shared" si="25"/>
        <v>0.49166666666668885</v>
      </c>
      <c r="AX35" s="17">
        <f t="shared" si="24"/>
        <v>0.49861111111113388</v>
      </c>
      <c r="AY35" s="17">
        <f t="shared" si="25"/>
        <v>0.50555555555557885</v>
      </c>
      <c r="AZ35" s="17">
        <f t="shared" si="24"/>
        <v>0.51250000000002383</v>
      </c>
      <c r="BA35" s="17">
        <f t="shared" si="25"/>
        <v>0.51944444444446891</v>
      </c>
      <c r="BB35" s="17">
        <f t="shared" si="24"/>
        <v>0.52638888888891389</v>
      </c>
      <c r="BC35" s="17">
        <f t="shared" si="25"/>
        <v>0.53333333333335886</v>
      </c>
      <c r="BD35" s="17">
        <f t="shared" si="24"/>
        <v>0.54027777777780384</v>
      </c>
      <c r="BE35" s="17">
        <f t="shared" si="25"/>
        <v>0.54722222222224881</v>
      </c>
      <c r="BF35" s="17">
        <f t="shared" si="24"/>
        <v>0.5541666666666939</v>
      </c>
      <c r="BG35" s="17">
        <f t="shared" si="25"/>
        <v>0.56111111111113887</v>
      </c>
      <c r="BH35" s="17">
        <f t="shared" si="24"/>
        <v>0.56805555555558385</v>
      </c>
      <c r="BI35" s="17">
        <f t="shared" si="25"/>
        <v>0.57500000000002882</v>
      </c>
      <c r="BJ35" s="17">
        <f t="shared" si="24"/>
        <v>0.58194444444447391</v>
      </c>
      <c r="BK35" s="17">
        <f t="shared" si="25"/>
        <v>0.58888888888891888</v>
      </c>
      <c r="BL35" s="17">
        <f t="shared" si="24"/>
        <v>0.59583333333336386</v>
      </c>
      <c r="BM35" s="17">
        <f t="shared" si="25"/>
        <v>0.60277777777780883</v>
      </c>
      <c r="BN35" s="17">
        <f t="shared" si="24"/>
        <v>0.60972222222225381</v>
      </c>
      <c r="BO35" s="17">
        <f t="shared" si="25"/>
        <v>0.61666666666669889</v>
      </c>
      <c r="BP35" s="17">
        <f t="shared" si="24"/>
        <v>0.62361111111114287</v>
      </c>
      <c r="BQ35" s="17">
        <f t="shared" si="25"/>
        <v>0.63055555555558784</v>
      </c>
      <c r="BR35" s="17">
        <f t="shared" si="24"/>
        <v>0.63750000000003282</v>
      </c>
      <c r="BS35" s="17">
        <f t="shared" si="25"/>
        <v>0.6444444444444779</v>
      </c>
      <c r="BT35" s="17">
        <f t="shared" si="24"/>
        <v>0.65138888888892288</v>
      </c>
      <c r="BU35" s="17">
        <f t="shared" si="25"/>
        <v>0.65833333333336785</v>
      </c>
      <c r="BV35" s="17">
        <f t="shared" si="24"/>
        <v>0.66527777777781283</v>
      </c>
      <c r="BW35" s="17">
        <f t="shared" si="24"/>
        <v>0.67222222222225791</v>
      </c>
      <c r="BX35" s="17">
        <f t="shared" si="24"/>
        <v>0.67916666666670289</v>
      </c>
      <c r="BY35" s="17">
        <f t="shared" si="22"/>
        <v>0.68611111111114786</v>
      </c>
      <c r="BZ35" s="17">
        <f t="shared" si="22"/>
        <v>0.69305555555559284</v>
      </c>
      <c r="CA35" s="17">
        <f t="shared" si="22"/>
        <v>0.70000000000003781</v>
      </c>
      <c r="CB35" s="17">
        <f t="shared" si="22"/>
        <v>0.7069444444444829</v>
      </c>
      <c r="CC35" s="17">
        <f t="shared" si="22"/>
        <v>0.71388888888892787</v>
      </c>
      <c r="CD35" s="17">
        <f t="shared" si="22"/>
        <v>0.72083333333337285</v>
      </c>
      <c r="CE35" s="17">
        <f t="shared" si="22"/>
        <v>0.72777777777781782</v>
      </c>
      <c r="CF35" s="17">
        <f t="shared" si="22"/>
        <v>0.73472222222226291</v>
      </c>
      <c r="CG35" s="17">
        <f t="shared" si="22"/>
        <v>0.74166666666670789</v>
      </c>
      <c r="CH35" s="17">
        <f t="shared" si="22"/>
        <v>0.74861111111115286</v>
      </c>
      <c r="CI35" s="17">
        <f t="shared" si="22"/>
        <v>0.75555555555559784</v>
      </c>
      <c r="CJ35" s="17">
        <f t="shared" si="22"/>
        <v>0.76250000000004281</v>
      </c>
      <c r="CK35" s="17">
        <f t="shared" si="22"/>
        <v>0.7694444444444879</v>
      </c>
      <c r="CL35" s="17">
        <f t="shared" si="22"/>
        <v>0.77638888888893287</v>
      </c>
      <c r="CM35" s="17">
        <f t="shared" si="22"/>
        <v>0.78333333333337785</v>
      </c>
      <c r="CN35" s="17">
        <f t="shared" si="22"/>
        <v>0.79027777777782282</v>
      </c>
      <c r="CO35" s="17">
        <f t="shared" si="22"/>
        <v>0.79722222222226791</v>
      </c>
      <c r="CP35" s="17">
        <f t="shared" si="22"/>
        <v>0.80416666666671288</v>
      </c>
      <c r="CQ35" s="17">
        <f t="shared" si="22"/>
        <v>0.81111111111115786</v>
      </c>
      <c r="CR35" s="17">
        <f t="shared" si="22"/>
        <v>0.81805555555560283</v>
      </c>
      <c r="CS35" s="17">
        <f t="shared" si="22"/>
        <v>0.82500000000004792</v>
      </c>
      <c r="CT35" s="17">
        <f t="shared" si="22"/>
        <v>0.83194444444449289</v>
      </c>
      <c r="CU35" s="17">
        <f t="shared" si="22"/>
        <v>0.83888888888893787</v>
      </c>
      <c r="CV35" s="17">
        <f t="shared" si="22"/>
        <v>0.84583333333338284</v>
      </c>
      <c r="CW35" s="17">
        <f t="shared" si="22"/>
        <v>0.85277777777782782</v>
      </c>
      <c r="CX35" s="17">
        <f t="shared" si="22"/>
        <v>0.8597222222222729</v>
      </c>
      <c r="CY35" s="17">
        <f t="shared" si="22"/>
        <v>0.86666666666671788</v>
      </c>
      <c r="CZ35" s="17">
        <f t="shared" si="22"/>
        <v>0.87361111111116285</v>
      </c>
      <c r="DA35" s="17">
        <f t="shared" si="22"/>
        <v>0.88055555555560783</v>
      </c>
      <c r="DB35" s="17">
        <f t="shared" si="22"/>
        <v>0.88750000000005291</v>
      </c>
      <c r="DC35" s="17">
        <f t="shared" si="22"/>
        <v>0.89444444444449789</v>
      </c>
      <c r="DD35" s="17">
        <f t="shared" si="22"/>
        <v>0.90138888888894186</v>
      </c>
      <c r="DE35" s="17">
        <f t="shared" si="22"/>
        <v>0.90833333333338684</v>
      </c>
      <c r="DF35" s="17">
        <f t="shared" si="22"/>
        <v>0.91527777777783181</v>
      </c>
      <c r="DG35" s="17">
        <f t="shared" si="22"/>
        <v>0.9222222222222769</v>
      </c>
      <c r="DH35" s="17">
        <f t="shared" si="21"/>
        <v>0.92916666666672187</v>
      </c>
      <c r="DI35" s="17">
        <f>DI$24+$B35</f>
        <v>0.93611111111111112</v>
      </c>
      <c r="DJ35" s="17">
        <f>DJ$24+$B35</f>
        <v>0.94513888888888287</v>
      </c>
      <c r="DK35" s="17"/>
      <c r="DL35" s="17">
        <f>DL$24+$B35</f>
        <v>0.95555555555554383</v>
      </c>
      <c r="DM35" s="17">
        <f>DM$24+$B35</f>
        <v>0.96597222222220491</v>
      </c>
      <c r="DN35" s="17"/>
      <c r="DO35" s="17">
        <f>DO$24+$B35</f>
        <v>0.97638888888886588</v>
      </c>
      <c r="DP35" s="17">
        <f>DP$24+$B35</f>
        <v>0.98680555555552685</v>
      </c>
      <c r="DQ35" s="17">
        <f>DQ$24+$B35</f>
        <v>0.99722222222218782</v>
      </c>
      <c r="DR35" s="17">
        <f>DR$24+$B35</f>
        <v>1.007638888888849</v>
      </c>
      <c r="DS35" s="17">
        <f>DS$24+$B35</f>
        <v>1.0180555555555089</v>
      </c>
      <c r="DT35" s="17">
        <f>DT$24+$B35</f>
        <v>1.0284722222221689</v>
      </c>
      <c r="DU35" s="17">
        <f>DU$24+$B35</f>
        <v>1.038888888888829</v>
      </c>
      <c r="DV35" s="17">
        <f>DV$24+$B35</f>
        <v>1.0493055555554889</v>
      </c>
      <c r="DW35" s="17">
        <f>DW$24+$B35</f>
        <v>1.0597222222221589</v>
      </c>
      <c r="DX35" s="17">
        <f>DX$24+$B35</f>
        <v>1.070138888888819</v>
      </c>
      <c r="DY35" s="17">
        <f>DY$24+$B35</f>
        <v>1.0805555555554789</v>
      </c>
      <c r="DZ35" s="16"/>
      <c r="EA35" s="17"/>
      <c r="EB35" s="16"/>
      <c r="EC35" s="20"/>
    </row>
    <row r="36" spans="1:133" x14ac:dyDescent="0.2">
      <c r="A36" s="3" t="s">
        <v>9</v>
      </c>
      <c r="B36" s="4">
        <v>9.0277777777777787E-3</v>
      </c>
      <c r="C36" s="21">
        <f t="shared" si="23"/>
        <v>0.17361111111111144</v>
      </c>
      <c r="D36" s="17">
        <f t="shared" si="23"/>
        <v>0.18055555555555552</v>
      </c>
      <c r="E36" s="17">
        <f t="shared" si="23"/>
        <v>0.18749999999999997</v>
      </c>
      <c r="F36" s="17">
        <f t="shared" si="18"/>
        <v>0.19444444444444445</v>
      </c>
      <c r="G36" s="17">
        <f t="shared" si="18"/>
        <v>0.2013888888888889</v>
      </c>
      <c r="H36" s="17">
        <f t="shared" si="18"/>
        <v>0.20833333333333379</v>
      </c>
      <c r="I36" s="17">
        <f t="shared" si="19"/>
        <v>0.21527777777777876</v>
      </c>
      <c r="J36" s="17">
        <f t="shared" si="19"/>
        <v>0.22222222222222376</v>
      </c>
      <c r="K36" s="17">
        <f t="shared" si="25"/>
        <v>0.22916666666666877</v>
      </c>
      <c r="L36" s="17">
        <f t="shared" si="19"/>
        <v>0.23611111111111377</v>
      </c>
      <c r="M36" s="17">
        <f t="shared" si="25"/>
        <v>0.24305555555555877</v>
      </c>
      <c r="N36" s="17">
        <f t="shared" si="19"/>
        <v>0.25000000000000377</v>
      </c>
      <c r="O36" s="17">
        <f t="shared" si="25"/>
        <v>0.25694444444444881</v>
      </c>
      <c r="P36" s="17">
        <f t="shared" si="19"/>
        <v>0.26388888888889378</v>
      </c>
      <c r="Q36" s="17">
        <f t="shared" si="25"/>
        <v>0.27083333333333881</v>
      </c>
      <c r="R36" s="17">
        <f t="shared" si="19"/>
        <v>0.27777777777778379</v>
      </c>
      <c r="S36" s="17">
        <f t="shared" si="25"/>
        <v>0.28472222222222882</v>
      </c>
      <c r="T36" s="17">
        <f t="shared" si="19"/>
        <v>0.29166666666667379</v>
      </c>
      <c r="U36" s="17">
        <f t="shared" si="25"/>
        <v>0.29861111111111882</v>
      </c>
      <c r="V36" s="17">
        <f t="shared" si="19"/>
        <v>0.3055555555555638</v>
      </c>
      <c r="W36" s="17">
        <f t="shared" si="25"/>
        <v>0.31250000000000883</v>
      </c>
      <c r="X36" s="17">
        <f t="shared" si="19"/>
        <v>0.3194444444444538</v>
      </c>
      <c r="Y36" s="17">
        <f t="shared" si="25"/>
        <v>0.32638888888889878</v>
      </c>
      <c r="Z36" s="17">
        <f t="shared" si="24"/>
        <v>0.33333333333334381</v>
      </c>
      <c r="AA36" s="17">
        <f t="shared" si="25"/>
        <v>0.34027777777778878</v>
      </c>
      <c r="AB36" s="17">
        <f t="shared" si="24"/>
        <v>0.34722222222223281</v>
      </c>
      <c r="AC36" s="17">
        <f t="shared" si="25"/>
        <v>0.35416666666667779</v>
      </c>
      <c r="AD36" s="17">
        <f t="shared" si="24"/>
        <v>0.36111111111112282</v>
      </c>
      <c r="AE36" s="17">
        <f t="shared" si="25"/>
        <v>0.36805555555556779</v>
      </c>
      <c r="AF36" s="17">
        <f t="shared" si="24"/>
        <v>0.37500000000001282</v>
      </c>
      <c r="AG36" s="17">
        <f t="shared" si="25"/>
        <v>0.3819444444444578</v>
      </c>
      <c r="AH36" s="17">
        <f t="shared" si="24"/>
        <v>0.38888888888890283</v>
      </c>
      <c r="AI36" s="17">
        <f t="shared" si="25"/>
        <v>0.3958333333333478</v>
      </c>
      <c r="AJ36" s="17">
        <f t="shared" si="24"/>
        <v>0.40277777777779278</v>
      </c>
      <c r="AK36" s="17">
        <f t="shared" si="25"/>
        <v>0.40972222222223781</v>
      </c>
      <c r="AL36" s="17">
        <f t="shared" si="24"/>
        <v>0.41666666666668278</v>
      </c>
      <c r="AM36" s="17">
        <f t="shared" si="25"/>
        <v>0.42361111111112781</v>
      </c>
      <c r="AN36" s="17">
        <f t="shared" si="24"/>
        <v>0.43055555555557279</v>
      </c>
      <c r="AO36" s="17">
        <f t="shared" si="25"/>
        <v>0.43750000000001782</v>
      </c>
      <c r="AP36" s="17">
        <f t="shared" si="24"/>
        <v>0.44444444444446279</v>
      </c>
      <c r="AQ36" s="17">
        <f t="shared" si="25"/>
        <v>0.45138888888890782</v>
      </c>
      <c r="AR36" s="17">
        <f t="shared" si="24"/>
        <v>0.4583333333333528</v>
      </c>
      <c r="AS36" s="17">
        <f t="shared" si="25"/>
        <v>0.46527777777779777</v>
      </c>
      <c r="AT36" s="17">
        <f t="shared" si="24"/>
        <v>0.4722222222222428</v>
      </c>
      <c r="AU36" s="17">
        <f t="shared" si="25"/>
        <v>0.47916666666668778</v>
      </c>
      <c r="AV36" s="17">
        <f t="shared" si="24"/>
        <v>0.48611111111113281</v>
      </c>
      <c r="AW36" s="17">
        <f t="shared" si="25"/>
        <v>0.49305555555557778</v>
      </c>
      <c r="AX36" s="17">
        <f t="shared" si="24"/>
        <v>0.50000000000002276</v>
      </c>
      <c r="AY36" s="17">
        <f t="shared" si="25"/>
        <v>0.50694444444446773</v>
      </c>
      <c r="AZ36" s="17">
        <f t="shared" si="24"/>
        <v>0.51388888888891271</v>
      </c>
      <c r="BA36" s="17">
        <f t="shared" si="25"/>
        <v>0.5208333333333578</v>
      </c>
      <c r="BB36" s="17">
        <f t="shared" si="24"/>
        <v>0.52777777777780277</v>
      </c>
      <c r="BC36" s="17">
        <f t="shared" si="25"/>
        <v>0.53472222222224775</v>
      </c>
      <c r="BD36" s="17">
        <f t="shared" si="24"/>
        <v>0.54166666666669272</v>
      </c>
      <c r="BE36" s="17">
        <f t="shared" si="25"/>
        <v>0.54861111111113769</v>
      </c>
      <c r="BF36" s="17">
        <f t="shared" si="24"/>
        <v>0.55555555555558278</v>
      </c>
      <c r="BG36" s="17">
        <f t="shared" si="25"/>
        <v>0.56250000000002776</v>
      </c>
      <c r="BH36" s="17">
        <f t="shared" si="24"/>
        <v>0.56944444444447273</v>
      </c>
      <c r="BI36" s="17">
        <f t="shared" si="25"/>
        <v>0.57638888888891771</v>
      </c>
      <c r="BJ36" s="17">
        <f t="shared" si="24"/>
        <v>0.58333333333336279</v>
      </c>
      <c r="BK36" s="17">
        <f t="shared" si="25"/>
        <v>0.59027777777780777</v>
      </c>
      <c r="BL36" s="17">
        <f t="shared" si="24"/>
        <v>0.59722222222225274</v>
      </c>
      <c r="BM36" s="17">
        <f t="shared" si="25"/>
        <v>0.60416666666669772</v>
      </c>
      <c r="BN36" s="17">
        <f t="shared" si="24"/>
        <v>0.61111111111114269</v>
      </c>
      <c r="BO36" s="17">
        <f t="shared" si="25"/>
        <v>0.61805555555558778</v>
      </c>
      <c r="BP36" s="17">
        <f t="shared" si="24"/>
        <v>0.62500000000003175</v>
      </c>
      <c r="BQ36" s="17">
        <f t="shared" si="25"/>
        <v>0.63194444444447673</v>
      </c>
      <c r="BR36" s="17">
        <f t="shared" si="24"/>
        <v>0.6388888888889217</v>
      </c>
      <c r="BS36" s="17">
        <f t="shared" si="25"/>
        <v>0.64583333333336679</v>
      </c>
      <c r="BT36" s="17">
        <f t="shared" si="24"/>
        <v>0.65277777777781176</v>
      </c>
      <c r="BU36" s="17">
        <f t="shared" si="25"/>
        <v>0.65972222222225674</v>
      </c>
      <c r="BV36" s="17">
        <f t="shared" si="24"/>
        <v>0.66666666666670171</v>
      </c>
      <c r="BW36" s="17">
        <f t="shared" si="24"/>
        <v>0.6736111111111468</v>
      </c>
      <c r="BX36" s="17">
        <f t="shared" si="24"/>
        <v>0.68055555555559177</v>
      </c>
      <c r="BY36" s="17">
        <f t="shared" si="22"/>
        <v>0.68750000000003675</v>
      </c>
      <c r="BZ36" s="17">
        <f t="shared" si="22"/>
        <v>0.69444444444448172</v>
      </c>
      <c r="CA36" s="17">
        <f t="shared" si="22"/>
        <v>0.7013888888889267</v>
      </c>
      <c r="CB36" s="17">
        <f t="shared" si="22"/>
        <v>0.70833333333337178</v>
      </c>
      <c r="CC36" s="17">
        <f t="shared" si="22"/>
        <v>0.71527777777781676</v>
      </c>
      <c r="CD36" s="17">
        <f t="shared" si="22"/>
        <v>0.72222222222226173</v>
      </c>
      <c r="CE36" s="17">
        <f t="shared" si="22"/>
        <v>0.72916666666670671</v>
      </c>
      <c r="CF36" s="17">
        <f t="shared" si="22"/>
        <v>0.73611111111115179</v>
      </c>
      <c r="CG36" s="17">
        <f t="shared" si="22"/>
        <v>0.74305555555559677</v>
      </c>
      <c r="CH36" s="17">
        <f t="shared" si="22"/>
        <v>0.75000000000004174</v>
      </c>
      <c r="CI36" s="17">
        <f t="shared" si="22"/>
        <v>0.75694444444448672</v>
      </c>
      <c r="CJ36" s="17">
        <f t="shared" si="22"/>
        <v>0.76388888888893169</v>
      </c>
      <c r="CK36" s="17">
        <f t="shared" si="22"/>
        <v>0.77083333333337678</v>
      </c>
      <c r="CL36" s="17">
        <f t="shared" si="22"/>
        <v>0.77777777777782175</v>
      </c>
      <c r="CM36" s="17">
        <f t="shared" si="22"/>
        <v>0.78472222222226673</v>
      </c>
      <c r="CN36" s="17">
        <f t="shared" si="22"/>
        <v>0.7916666666667117</v>
      </c>
      <c r="CO36" s="17">
        <f t="shared" si="22"/>
        <v>0.79861111111115679</v>
      </c>
      <c r="CP36" s="17">
        <f t="shared" si="22"/>
        <v>0.80555555555560177</v>
      </c>
      <c r="CQ36" s="17">
        <f t="shared" si="22"/>
        <v>0.81250000000004674</v>
      </c>
      <c r="CR36" s="17">
        <f t="shared" si="22"/>
        <v>0.81944444444449172</v>
      </c>
      <c r="CS36" s="17">
        <f t="shared" si="22"/>
        <v>0.8263888888889368</v>
      </c>
      <c r="CT36" s="17">
        <f t="shared" si="22"/>
        <v>0.83333333333338178</v>
      </c>
      <c r="CU36" s="17">
        <f t="shared" si="22"/>
        <v>0.84027777777782675</v>
      </c>
      <c r="CV36" s="17">
        <f t="shared" si="22"/>
        <v>0.84722222222227173</v>
      </c>
      <c r="CW36" s="17">
        <f t="shared" si="22"/>
        <v>0.8541666666667167</v>
      </c>
      <c r="CX36" s="17">
        <f t="shared" si="22"/>
        <v>0.86111111111116179</v>
      </c>
      <c r="CY36" s="17">
        <f t="shared" si="22"/>
        <v>0.86805555555560676</v>
      </c>
      <c r="CZ36" s="17">
        <f t="shared" si="22"/>
        <v>0.87500000000005174</v>
      </c>
      <c r="DA36" s="17">
        <f t="shared" si="22"/>
        <v>0.88194444444449671</v>
      </c>
      <c r="DB36" s="17">
        <f t="shared" si="22"/>
        <v>0.8888888888889418</v>
      </c>
      <c r="DC36" s="17">
        <f t="shared" si="22"/>
        <v>0.89583333333338677</v>
      </c>
      <c r="DD36" s="17">
        <f t="shared" si="22"/>
        <v>0.90277777777783075</v>
      </c>
      <c r="DE36" s="17">
        <f t="shared" si="22"/>
        <v>0.90972222222227572</v>
      </c>
      <c r="DF36" s="17">
        <f t="shared" si="22"/>
        <v>0.9166666666667207</v>
      </c>
      <c r="DG36" s="17">
        <f t="shared" si="22"/>
        <v>0.92361111111116578</v>
      </c>
      <c r="DH36" s="17">
        <f t="shared" si="21"/>
        <v>0.93055555555561076</v>
      </c>
      <c r="DI36" s="17">
        <f>DI$24+$B36</f>
        <v>0.9375</v>
      </c>
      <c r="DJ36" s="17">
        <f>DJ$24+$B36</f>
        <v>0.94652777777777175</v>
      </c>
      <c r="DK36" s="17"/>
      <c r="DL36" s="17">
        <f>DL$24+$B36</f>
        <v>0.95694444444443272</v>
      </c>
      <c r="DM36" s="17">
        <f>DM$24+$B36</f>
        <v>0.9673611111110938</v>
      </c>
      <c r="DN36" s="17"/>
      <c r="DO36" s="17">
        <f>DO$24+$B36</f>
        <v>0.97777777777775476</v>
      </c>
      <c r="DP36" s="17">
        <f>DP$24+$B36</f>
        <v>0.98819444444441573</v>
      </c>
      <c r="DQ36" s="17">
        <f>DQ$24+$B36</f>
        <v>0.9986111111110767</v>
      </c>
      <c r="DR36" s="17">
        <f>DR$24+$B36</f>
        <v>1.0090277777777379</v>
      </c>
      <c r="DS36" s="17">
        <f>DS$24+$B36</f>
        <v>1.0194444444443977</v>
      </c>
      <c r="DT36" s="17">
        <f>DT$24+$B36</f>
        <v>1.0298611111110578</v>
      </c>
      <c r="DU36" s="17">
        <f>DU$24+$B36</f>
        <v>1.0402777777777179</v>
      </c>
      <c r="DV36" s="17">
        <f>DV$24+$B36</f>
        <v>1.0506944444443778</v>
      </c>
      <c r="DW36" s="17">
        <f>DW$24+$B36</f>
        <v>1.0611111111110478</v>
      </c>
      <c r="DX36" s="17">
        <f>DX$24+$B36</f>
        <v>1.0715277777777079</v>
      </c>
      <c r="DY36" s="17">
        <f>DY$24+$B36</f>
        <v>1.0819444444443678</v>
      </c>
      <c r="DZ36" s="16"/>
      <c r="EA36" s="17"/>
      <c r="EB36" s="16"/>
      <c r="EC36" s="20"/>
    </row>
    <row r="37" spans="1:133" x14ac:dyDescent="0.2">
      <c r="A37" s="3" t="s">
        <v>8</v>
      </c>
      <c r="B37" s="4">
        <v>1.0243055555555556E-2</v>
      </c>
      <c r="C37" s="21">
        <f t="shared" si="23"/>
        <v>0.17482638888888921</v>
      </c>
      <c r="D37" s="17">
        <f t="shared" si="23"/>
        <v>0.1817708333333333</v>
      </c>
      <c r="E37" s="17">
        <f t="shared" si="23"/>
        <v>0.18871527777777775</v>
      </c>
      <c r="F37" s="17">
        <f t="shared" si="18"/>
        <v>0.19565972222222222</v>
      </c>
      <c r="G37" s="17">
        <f t="shared" si="18"/>
        <v>0.20260416666666667</v>
      </c>
      <c r="H37" s="17">
        <f t="shared" si="18"/>
        <v>0.20954861111111156</v>
      </c>
      <c r="I37" s="17">
        <f t="shared" si="19"/>
        <v>0.21649305555555654</v>
      </c>
      <c r="J37" s="17">
        <f t="shared" si="19"/>
        <v>0.22343750000000154</v>
      </c>
      <c r="K37" s="17">
        <f t="shared" si="25"/>
        <v>0.23038194444444654</v>
      </c>
      <c r="L37" s="17">
        <f t="shared" si="19"/>
        <v>0.23732638888889154</v>
      </c>
      <c r="M37" s="17">
        <f t="shared" si="25"/>
        <v>0.24427083333333655</v>
      </c>
      <c r="N37" s="17">
        <f t="shared" si="19"/>
        <v>0.25121527777778158</v>
      </c>
      <c r="O37" s="17">
        <f t="shared" si="25"/>
        <v>0.25815972222222655</v>
      </c>
      <c r="P37" s="17">
        <f t="shared" si="19"/>
        <v>0.26510416666667153</v>
      </c>
      <c r="Q37" s="17">
        <f t="shared" si="25"/>
        <v>0.27204861111111656</v>
      </c>
      <c r="R37" s="17">
        <f t="shared" si="19"/>
        <v>0.27899305555556153</v>
      </c>
      <c r="S37" s="17">
        <f t="shared" si="25"/>
        <v>0.28593750000000656</v>
      </c>
      <c r="T37" s="17">
        <f t="shared" si="19"/>
        <v>0.29288194444445154</v>
      </c>
      <c r="U37" s="17">
        <f t="shared" si="25"/>
        <v>0.29982638888889657</v>
      </c>
      <c r="V37" s="17">
        <f t="shared" si="19"/>
        <v>0.30677083333334154</v>
      </c>
      <c r="W37" s="17">
        <f t="shared" si="25"/>
        <v>0.31371527777778657</v>
      </c>
      <c r="X37" s="17">
        <f t="shared" si="19"/>
        <v>0.32065972222223155</v>
      </c>
      <c r="Y37" s="17">
        <f t="shared" si="25"/>
        <v>0.32760416666667652</v>
      </c>
      <c r="Z37" s="17">
        <f t="shared" si="24"/>
        <v>0.33454861111112155</v>
      </c>
      <c r="AA37" s="17">
        <f t="shared" si="25"/>
        <v>0.34149305555556653</v>
      </c>
      <c r="AB37" s="17">
        <f t="shared" si="24"/>
        <v>0.34843750000001056</v>
      </c>
      <c r="AC37" s="17">
        <f t="shared" si="25"/>
        <v>0.35538194444445553</v>
      </c>
      <c r="AD37" s="17">
        <f t="shared" si="24"/>
        <v>0.36232638888890056</v>
      </c>
      <c r="AE37" s="17">
        <f t="shared" si="25"/>
        <v>0.36927083333334554</v>
      </c>
      <c r="AF37" s="17">
        <f t="shared" si="24"/>
        <v>0.37621527777779057</v>
      </c>
      <c r="AG37" s="17">
        <f t="shared" si="25"/>
        <v>0.38315972222223554</v>
      </c>
      <c r="AH37" s="17">
        <f t="shared" si="24"/>
        <v>0.39010416666668057</v>
      </c>
      <c r="AI37" s="17">
        <f t="shared" si="25"/>
        <v>0.39704861111112555</v>
      </c>
      <c r="AJ37" s="17">
        <f t="shared" si="24"/>
        <v>0.40399305555557052</v>
      </c>
      <c r="AK37" s="17">
        <f t="shared" si="25"/>
        <v>0.41093750000001555</v>
      </c>
      <c r="AL37" s="17">
        <f t="shared" si="24"/>
        <v>0.41788194444446053</v>
      </c>
      <c r="AM37" s="17">
        <f t="shared" si="25"/>
        <v>0.42482638888890556</v>
      </c>
      <c r="AN37" s="17">
        <f t="shared" si="24"/>
        <v>0.43177083333335053</v>
      </c>
      <c r="AO37" s="17">
        <f t="shared" si="25"/>
        <v>0.43871527777779556</v>
      </c>
      <c r="AP37" s="17">
        <f t="shared" si="24"/>
        <v>0.44565972222224054</v>
      </c>
      <c r="AQ37" s="17">
        <f t="shared" si="25"/>
        <v>0.45260416666668557</v>
      </c>
      <c r="AR37" s="17">
        <f t="shared" si="24"/>
        <v>0.45954861111113054</v>
      </c>
      <c r="AS37" s="17">
        <f t="shared" si="25"/>
        <v>0.46649305555557552</v>
      </c>
      <c r="AT37" s="17">
        <f t="shared" si="24"/>
        <v>0.47343750000002055</v>
      </c>
      <c r="AU37" s="17">
        <f t="shared" si="25"/>
        <v>0.48038194444446553</v>
      </c>
      <c r="AV37" s="17">
        <f t="shared" si="24"/>
        <v>0.48732638888891056</v>
      </c>
      <c r="AW37" s="17">
        <f t="shared" si="25"/>
        <v>0.49427083333335553</v>
      </c>
      <c r="AX37" s="17">
        <f t="shared" si="24"/>
        <v>0.50121527777780062</v>
      </c>
      <c r="AY37" s="17">
        <f t="shared" si="25"/>
        <v>0.50815972222224559</v>
      </c>
      <c r="AZ37" s="17">
        <f t="shared" si="24"/>
        <v>0.51510416666669057</v>
      </c>
      <c r="BA37" s="17">
        <f t="shared" si="25"/>
        <v>0.52204861111113565</v>
      </c>
      <c r="BB37" s="17">
        <f t="shared" si="24"/>
        <v>0.52899305555558063</v>
      </c>
      <c r="BC37" s="17">
        <f t="shared" si="25"/>
        <v>0.5359375000000256</v>
      </c>
      <c r="BD37" s="17">
        <f t="shared" si="24"/>
        <v>0.54288194444447058</v>
      </c>
      <c r="BE37" s="17">
        <f t="shared" si="25"/>
        <v>0.54982638888891555</v>
      </c>
      <c r="BF37" s="17">
        <f t="shared" si="24"/>
        <v>0.55677083333336064</v>
      </c>
      <c r="BG37" s="17">
        <f t="shared" si="25"/>
        <v>0.56371527777780561</v>
      </c>
      <c r="BH37" s="17">
        <f t="shared" si="24"/>
        <v>0.57065972222225059</v>
      </c>
      <c r="BI37" s="17">
        <f t="shared" si="25"/>
        <v>0.57760416666669556</v>
      </c>
      <c r="BJ37" s="17">
        <f t="shared" si="24"/>
        <v>0.58454861111114065</v>
      </c>
      <c r="BK37" s="17">
        <f t="shared" si="25"/>
        <v>0.59149305555558562</v>
      </c>
      <c r="BL37" s="17">
        <f t="shared" si="24"/>
        <v>0.5984375000000306</v>
      </c>
      <c r="BM37" s="17">
        <f t="shared" si="25"/>
        <v>0.60538194444447557</v>
      </c>
      <c r="BN37" s="17">
        <f t="shared" si="24"/>
        <v>0.61232638888892055</v>
      </c>
      <c r="BO37" s="17">
        <f t="shared" si="25"/>
        <v>0.61927083333336563</v>
      </c>
      <c r="BP37" s="17">
        <f t="shared" si="24"/>
        <v>0.62621527777780961</v>
      </c>
      <c r="BQ37" s="17">
        <f t="shared" si="25"/>
        <v>0.63315972222225458</v>
      </c>
      <c r="BR37" s="17">
        <f t="shared" si="24"/>
        <v>0.64010416666669956</v>
      </c>
      <c r="BS37" s="17">
        <f t="shared" si="25"/>
        <v>0.64704861111114464</v>
      </c>
      <c r="BT37" s="17">
        <f t="shared" si="24"/>
        <v>0.65399305555558962</v>
      </c>
      <c r="BU37" s="17">
        <f t="shared" si="25"/>
        <v>0.66093750000003459</v>
      </c>
      <c r="BV37" s="17">
        <f t="shared" si="24"/>
        <v>0.66788194444447957</v>
      </c>
      <c r="BW37" s="17">
        <f t="shared" si="24"/>
        <v>0.67482638888892466</v>
      </c>
      <c r="BX37" s="17">
        <f t="shared" si="24"/>
        <v>0.68177083333336963</v>
      </c>
      <c r="BY37" s="17">
        <f t="shared" si="22"/>
        <v>0.68871527777781461</v>
      </c>
      <c r="BZ37" s="17">
        <f t="shared" si="22"/>
        <v>0.69565972222225958</v>
      </c>
      <c r="CA37" s="17">
        <f t="shared" si="22"/>
        <v>0.70260416666670455</v>
      </c>
      <c r="CB37" s="17">
        <f t="shared" si="22"/>
        <v>0.70954861111114964</v>
      </c>
      <c r="CC37" s="17">
        <f t="shared" si="22"/>
        <v>0.71649305555559462</v>
      </c>
      <c r="CD37" s="17">
        <f t="shared" si="22"/>
        <v>0.72343750000003959</v>
      </c>
      <c r="CE37" s="17">
        <f t="shared" si="22"/>
        <v>0.73038194444448457</v>
      </c>
      <c r="CF37" s="17">
        <f t="shared" si="22"/>
        <v>0.73732638888892965</v>
      </c>
      <c r="CG37" s="17">
        <f t="shared" si="22"/>
        <v>0.74427083333337463</v>
      </c>
      <c r="CH37" s="17">
        <f t="shared" si="22"/>
        <v>0.7512152777778196</v>
      </c>
      <c r="CI37" s="17">
        <f t="shared" si="22"/>
        <v>0.75815972222226458</v>
      </c>
      <c r="CJ37" s="17">
        <f t="shared" si="22"/>
        <v>0.76510416666670955</v>
      </c>
      <c r="CK37" s="17">
        <f t="shared" si="22"/>
        <v>0.77204861111115464</v>
      </c>
      <c r="CL37" s="17">
        <f t="shared" si="22"/>
        <v>0.77899305555559961</v>
      </c>
      <c r="CM37" s="17">
        <f t="shared" si="22"/>
        <v>0.78593750000004459</v>
      </c>
      <c r="CN37" s="17">
        <f t="shared" si="22"/>
        <v>0.79288194444448956</v>
      </c>
      <c r="CO37" s="17">
        <f t="shared" si="22"/>
        <v>0.79982638888893465</v>
      </c>
      <c r="CP37" s="17">
        <f t="shared" si="22"/>
        <v>0.80677083333337962</v>
      </c>
      <c r="CQ37" s="17">
        <f t="shared" si="22"/>
        <v>0.8137152777778246</v>
      </c>
      <c r="CR37" s="17">
        <f t="shared" si="22"/>
        <v>0.82065972222226957</v>
      </c>
      <c r="CS37" s="17">
        <f t="shared" si="22"/>
        <v>0.82760416666671466</v>
      </c>
      <c r="CT37" s="17">
        <f t="shared" si="22"/>
        <v>0.83454861111115963</v>
      </c>
      <c r="CU37" s="17">
        <f t="shared" si="22"/>
        <v>0.84149305555560461</v>
      </c>
      <c r="CV37" s="17">
        <f t="shared" si="22"/>
        <v>0.84843750000004958</v>
      </c>
      <c r="CW37" s="17">
        <f t="shared" si="22"/>
        <v>0.85538194444449456</v>
      </c>
      <c r="CX37" s="17">
        <f t="shared" si="22"/>
        <v>0.86232638888893964</v>
      </c>
      <c r="CY37" s="17">
        <f t="shared" si="22"/>
        <v>0.86927083333338462</v>
      </c>
      <c r="CZ37" s="17">
        <f t="shared" si="22"/>
        <v>0.87621527777782959</v>
      </c>
      <c r="DA37" s="17">
        <f t="shared" si="22"/>
        <v>0.88315972222227457</v>
      </c>
      <c r="DB37" s="17">
        <f t="shared" si="22"/>
        <v>0.89010416666671965</v>
      </c>
      <c r="DC37" s="17">
        <f t="shared" si="22"/>
        <v>0.89704861111116463</v>
      </c>
      <c r="DD37" s="17">
        <f t="shared" si="22"/>
        <v>0.9039930555556086</v>
      </c>
      <c r="DE37" s="17">
        <f t="shared" si="22"/>
        <v>0.91093750000005358</v>
      </c>
      <c r="DF37" s="17">
        <f t="shared" si="22"/>
        <v>0.91788194444449855</v>
      </c>
      <c r="DG37" s="17">
        <f t="shared" si="22"/>
        <v>0.92482638888894364</v>
      </c>
      <c r="DH37" s="17">
        <f t="shared" si="21"/>
        <v>0.93177083333338862</v>
      </c>
      <c r="DI37" s="17">
        <f>DI$24+$B37</f>
        <v>0.93871527777777786</v>
      </c>
      <c r="DJ37" s="17">
        <f>DJ$24+$B37</f>
        <v>0.94774305555554961</v>
      </c>
      <c r="DK37" s="17"/>
      <c r="DL37" s="17">
        <f>DL$24+$B37</f>
        <v>0.95815972222221057</v>
      </c>
      <c r="DM37" s="17">
        <f>DM$24+$B37</f>
        <v>0.96857638888887165</v>
      </c>
      <c r="DN37" s="17"/>
      <c r="DO37" s="17">
        <f>DO$24+$B37</f>
        <v>0.97899305555553262</v>
      </c>
      <c r="DP37" s="17">
        <f>DP$24+$B37</f>
        <v>0.98940972222219359</v>
      </c>
      <c r="DQ37" s="17">
        <f>DQ$24+$B37</f>
        <v>0.99982638888885456</v>
      </c>
      <c r="DR37" s="17">
        <f>DR$24+$B37</f>
        <v>1.0102430555555155</v>
      </c>
      <c r="DS37" s="17">
        <f>DS$24+$B37</f>
        <v>1.0206597222221754</v>
      </c>
      <c r="DT37" s="17">
        <f>DT$24+$B37</f>
        <v>1.0310763888888355</v>
      </c>
      <c r="DU37" s="17">
        <f>DU$24+$B37</f>
        <v>1.0414930555554955</v>
      </c>
      <c r="DV37" s="17">
        <f>DV$24+$B37</f>
        <v>1.0519097222221554</v>
      </c>
      <c r="DW37" s="17">
        <f>DW$24+$B37</f>
        <v>1.0623263888888255</v>
      </c>
      <c r="DX37" s="17">
        <f>DX$24+$B37</f>
        <v>1.0727430555554855</v>
      </c>
      <c r="DY37" s="17">
        <f>DY$24+$B37</f>
        <v>1.0831597222221454</v>
      </c>
      <c r="DZ37" s="16"/>
      <c r="EA37" s="17"/>
      <c r="EB37" s="16"/>
      <c r="EC37" s="20"/>
    </row>
    <row r="38" spans="1:133" x14ac:dyDescent="0.2">
      <c r="A38" s="3" t="s">
        <v>7</v>
      </c>
      <c r="B38" s="4">
        <v>1.0937500000000001E-2</v>
      </c>
      <c r="C38" s="21">
        <f t="shared" si="23"/>
        <v>0.17552083333333365</v>
      </c>
      <c r="D38" s="17">
        <f t="shared" si="23"/>
        <v>0.18246527777777774</v>
      </c>
      <c r="E38" s="17">
        <f t="shared" si="23"/>
        <v>0.18940972222222219</v>
      </c>
      <c r="F38" s="17">
        <f t="shared" si="18"/>
        <v>0.19635416666666666</v>
      </c>
      <c r="G38" s="17">
        <f t="shared" si="18"/>
        <v>0.20329861111111111</v>
      </c>
      <c r="H38" s="17">
        <f t="shared" si="18"/>
        <v>0.210243055555556</v>
      </c>
      <c r="I38" s="17">
        <f t="shared" si="19"/>
        <v>0.21718750000000098</v>
      </c>
      <c r="J38" s="17">
        <f t="shared" si="19"/>
        <v>0.22413194444444598</v>
      </c>
      <c r="K38" s="17">
        <f t="shared" si="25"/>
        <v>0.23107638888889098</v>
      </c>
      <c r="L38" s="17">
        <f t="shared" si="19"/>
        <v>0.23802083333333598</v>
      </c>
      <c r="M38" s="17">
        <f t="shared" si="25"/>
        <v>0.24496527777778099</v>
      </c>
      <c r="N38" s="17">
        <f t="shared" si="19"/>
        <v>0.25190972222222602</v>
      </c>
      <c r="O38" s="17">
        <f t="shared" si="25"/>
        <v>0.25885416666667099</v>
      </c>
      <c r="P38" s="17">
        <f t="shared" si="19"/>
        <v>0.26579861111111597</v>
      </c>
      <c r="Q38" s="17">
        <f t="shared" si="25"/>
        <v>0.272743055555561</v>
      </c>
      <c r="R38" s="17">
        <f t="shared" si="19"/>
        <v>0.27968750000000597</v>
      </c>
      <c r="S38" s="17">
        <f t="shared" si="25"/>
        <v>0.286631944444451</v>
      </c>
      <c r="T38" s="17">
        <f t="shared" si="19"/>
        <v>0.29357638888889598</v>
      </c>
      <c r="U38" s="17">
        <f t="shared" si="25"/>
        <v>0.30052083333334101</v>
      </c>
      <c r="V38" s="17">
        <f t="shared" si="19"/>
        <v>0.30746527777778598</v>
      </c>
      <c r="W38" s="17">
        <f t="shared" si="25"/>
        <v>0.31440972222223101</v>
      </c>
      <c r="X38" s="17">
        <f t="shared" si="19"/>
        <v>0.32135416666667599</v>
      </c>
      <c r="Y38" s="17">
        <f t="shared" si="25"/>
        <v>0.32829861111112096</v>
      </c>
      <c r="Z38" s="17">
        <f t="shared" si="24"/>
        <v>0.33524305555556599</v>
      </c>
      <c r="AA38" s="17">
        <f t="shared" si="25"/>
        <v>0.34218750000001097</v>
      </c>
      <c r="AB38" s="17">
        <f t="shared" si="24"/>
        <v>0.349131944444455</v>
      </c>
      <c r="AC38" s="17">
        <f t="shared" si="25"/>
        <v>0.35607638888889998</v>
      </c>
      <c r="AD38" s="17">
        <f t="shared" si="24"/>
        <v>0.36302083333334501</v>
      </c>
      <c r="AE38" s="17">
        <f t="shared" si="25"/>
        <v>0.36996527777778998</v>
      </c>
      <c r="AF38" s="17">
        <f t="shared" si="24"/>
        <v>0.37690972222223501</v>
      </c>
      <c r="AG38" s="17">
        <f t="shared" si="25"/>
        <v>0.38385416666667999</v>
      </c>
      <c r="AH38" s="17">
        <f t="shared" si="24"/>
        <v>0.39079861111112502</v>
      </c>
      <c r="AI38" s="17">
        <f t="shared" si="25"/>
        <v>0.39774305555556999</v>
      </c>
      <c r="AJ38" s="17">
        <f t="shared" si="24"/>
        <v>0.40468750000001497</v>
      </c>
      <c r="AK38" s="17">
        <f t="shared" si="25"/>
        <v>0.41163194444446</v>
      </c>
      <c r="AL38" s="17">
        <f t="shared" si="24"/>
        <v>0.41857638888890497</v>
      </c>
      <c r="AM38" s="17">
        <f t="shared" si="25"/>
        <v>0.42552083333335</v>
      </c>
      <c r="AN38" s="17">
        <f t="shared" si="24"/>
        <v>0.43246527777779498</v>
      </c>
      <c r="AO38" s="17">
        <f t="shared" si="25"/>
        <v>0.43940972222224001</v>
      </c>
      <c r="AP38" s="17">
        <f t="shared" si="24"/>
        <v>0.44635416666668498</v>
      </c>
      <c r="AQ38" s="17">
        <f t="shared" si="25"/>
        <v>0.45329861111113001</v>
      </c>
      <c r="AR38" s="17">
        <f t="shared" si="24"/>
        <v>0.46024305555557499</v>
      </c>
      <c r="AS38" s="17">
        <f t="shared" si="25"/>
        <v>0.46718750000001996</v>
      </c>
      <c r="AT38" s="17">
        <f t="shared" si="24"/>
        <v>0.47413194444446499</v>
      </c>
      <c r="AU38" s="17">
        <f t="shared" si="25"/>
        <v>0.48107638888890997</v>
      </c>
      <c r="AV38" s="17">
        <f t="shared" si="24"/>
        <v>0.488020833333355</v>
      </c>
      <c r="AW38" s="17">
        <f t="shared" si="25"/>
        <v>0.49496527777779997</v>
      </c>
      <c r="AX38" s="17">
        <f t="shared" si="24"/>
        <v>0.50190972222224506</v>
      </c>
      <c r="AY38" s="17">
        <f t="shared" si="25"/>
        <v>0.50885416666669003</v>
      </c>
      <c r="AZ38" s="17">
        <f t="shared" si="24"/>
        <v>0.51579861111113501</v>
      </c>
      <c r="BA38" s="17">
        <f t="shared" si="25"/>
        <v>0.52274305555558009</v>
      </c>
      <c r="BB38" s="17">
        <f t="shared" si="24"/>
        <v>0.52968750000002507</v>
      </c>
      <c r="BC38" s="17">
        <f t="shared" si="25"/>
        <v>0.53663194444447004</v>
      </c>
      <c r="BD38" s="17">
        <f t="shared" si="24"/>
        <v>0.54357638888891502</v>
      </c>
      <c r="BE38" s="17">
        <f t="shared" si="25"/>
        <v>0.55052083333335999</v>
      </c>
      <c r="BF38" s="17">
        <f t="shared" si="24"/>
        <v>0.55746527777780508</v>
      </c>
      <c r="BG38" s="17">
        <f t="shared" si="25"/>
        <v>0.56440972222225005</v>
      </c>
      <c r="BH38" s="17">
        <f t="shared" si="24"/>
        <v>0.57135416666669503</v>
      </c>
      <c r="BI38" s="17">
        <f t="shared" si="25"/>
        <v>0.57829861111114</v>
      </c>
      <c r="BJ38" s="17">
        <f t="shared" si="24"/>
        <v>0.58524305555558509</v>
      </c>
      <c r="BK38" s="17">
        <f t="shared" si="25"/>
        <v>0.59218750000003006</v>
      </c>
      <c r="BL38" s="17">
        <f t="shared" si="24"/>
        <v>0.59913194444447504</v>
      </c>
      <c r="BM38" s="17">
        <f t="shared" si="25"/>
        <v>0.60607638888892001</v>
      </c>
      <c r="BN38" s="17">
        <f t="shared" si="24"/>
        <v>0.61302083333336499</v>
      </c>
      <c r="BO38" s="17">
        <f t="shared" si="25"/>
        <v>0.61996527777781008</v>
      </c>
      <c r="BP38" s="17">
        <f t="shared" si="24"/>
        <v>0.62690972222225405</v>
      </c>
      <c r="BQ38" s="17">
        <f t="shared" si="25"/>
        <v>0.63385416666669903</v>
      </c>
      <c r="BR38" s="17">
        <f t="shared" si="24"/>
        <v>0.640798611111144</v>
      </c>
      <c r="BS38" s="17">
        <f t="shared" si="25"/>
        <v>0.64774305555558909</v>
      </c>
      <c r="BT38" s="17">
        <f t="shared" si="24"/>
        <v>0.65468750000003406</v>
      </c>
      <c r="BU38" s="17">
        <f t="shared" si="25"/>
        <v>0.66163194444447904</v>
      </c>
      <c r="BV38" s="17">
        <f t="shared" si="24"/>
        <v>0.66857638888892401</v>
      </c>
      <c r="BW38" s="17">
        <f t="shared" si="24"/>
        <v>0.6755208333333691</v>
      </c>
      <c r="BX38" s="17">
        <f t="shared" si="24"/>
        <v>0.68246527777781407</v>
      </c>
      <c r="BY38" s="17">
        <f t="shared" si="22"/>
        <v>0.68940972222225905</v>
      </c>
      <c r="BZ38" s="17">
        <f t="shared" si="22"/>
        <v>0.69635416666670402</v>
      </c>
      <c r="CA38" s="17">
        <f t="shared" si="22"/>
        <v>0.703298611111149</v>
      </c>
      <c r="CB38" s="17">
        <f t="shared" si="22"/>
        <v>0.71024305555559408</v>
      </c>
      <c r="CC38" s="17">
        <f t="shared" si="22"/>
        <v>0.71718750000003906</v>
      </c>
      <c r="CD38" s="17">
        <f t="shared" si="22"/>
        <v>0.72413194444448403</v>
      </c>
      <c r="CE38" s="17">
        <f t="shared" si="22"/>
        <v>0.73107638888892901</v>
      </c>
      <c r="CF38" s="17">
        <f t="shared" si="22"/>
        <v>0.73802083333337409</v>
      </c>
      <c r="CG38" s="17">
        <f t="shared" si="22"/>
        <v>0.74496527777781907</v>
      </c>
      <c r="CH38" s="17">
        <f t="shared" si="22"/>
        <v>0.75190972222226404</v>
      </c>
      <c r="CI38" s="17">
        <f t="shared" si="22"/>
        <v>0.75885416666670902</v>
      </c>
      <c r="CJ38" s="17">
        <f t="shared" si="22"/>
        <v>0.76579861111115399</v>
      </c>
      <c r="CK38" s="17">
        <f t="shared" si="22"/>
        <v>0.77274305555559908</v>
      </c>
      <c r="CL38" s="17">
        <f t="shared" si="22"/>
        <v>0.77968750000004405</v>
      </c>
      <c r="CM38" s="17">
        <f t="shared" si="22"/>
        <v>0.78663194444448903</v>
      </c>
      <c r="CN38" s="17">
        <f t="shared" si="22"/>
        <v>0.793576388888934</v>
      </c>
      <c r="CO38" s="17">
        <f t="shared" si="22"/>
        <v>0.80052083333337909</v>
      </c>
      <c r="CP38" s="17">
        <f t="shared" si="22"/>
        <v>0.80746527777782406</v>
      </c>
      <c r="CQ38" s="17">
        <f t="shared" si="22"/>
        <v>0.81440972222226904</v>
      </c>
      <c r="CR38" s="17">
        <f t="shared" si="22"/>
        <v>0.82135416666671401</v>
      </c>
      <c r="CS38" s="17">
        <f t="shared" si="22"/>
        <v>0.8282986111111591</v>
      </c>
      <c r="CT38" s="17">
        <f t="shared" si="22"/>
        <v>0.83524305555560407</v>
      </c>
      <c r="CU38" s="17">
        <f t="shared" si="22"/>
        <v>0.84218750000004905</v>
      </c>
      <c r="CV38" s="17">
        <f t="shared" si="22"/>
        <v>0.84913194444449402</v>
      </c>
      <c r="CW38" s="17">
        <f t="shared" si="22"/>
        <v>0.856076388888939</v>
      </c>
      <c r="CX38" s="17">
        <f t="shared" si="22"/>
        <v>0.86302083333338409</v>
      </c>
      <c r="CY38" s="17">
        <f t="shared" si="22"/>
        <v>0.86996527777782906</v>
      </c>
      <c r="CZ38" s="17">
        <f t="shared" si="22"/>
        <v>0.87690972222227404</v>
      </c>
      <c r="DA38" s="17">
        <f t="shared" si="22"/>
        <v>0.88385416666671901</v>
      </c>
      <c r="DB38" s="17">
        <f t="shared" si="22"/>
        <v>0.8907986111111641</v>
      </c>
      <c r="DC38" s="17">
        <f t="shared" si="22"/>
        <v>0.89774305555560907</v>
      </c>
      <c r="DD38" s="17">
        <f t="shared" si="22"/>
        <v>0.90468750000005305</v>
      </c>
      <c r="DE38" s="17">
        <f t="shared" si="22"/>
        <v>0.91163194444449802</v>
      </c>
      <c r="DF38" s="17">
        <f t="shared" si="22"/>
        <v>0.918576388888943</v>
      </c>
      <c r="DG38" s="17">
        <f t="shared" si="22"/>
        <v>0.92552083333338808</v>
      </c>
      <c r="DH38" s="17">
        <f t="shared" si="21"/>
        <v>0.93246527777783306</v>
      </c>
      <c r="DI38" s="17">
        <f>DI$24+$B38</f>
        <v>0.9394097222222223</v>
      </c>
      <c r="DJ38" s="17">
        <f>DJ$24+$B38</f>
        <v>0.94843749999999405</v>
      </c>
      <c r="DK38" s="17"/>
      <c r="DL38" s="17">
        <f>DL$24+$B38</f>
        <v>0.95885416666665502</v>
      </c>
      <c r="DM38" s="17">
        <f>DM$24+$B38</f>
        <v>0.9692708333333161</v>
      </c>
      <c r="DN38" s="17"/>
      <c r="DO38" s="17">
        <f>DO$24+$B38</f>
        <v>0.97968749999997706</v>
      </c>
      <c r="DP38" s="17">
        <f>DP$24+$B38</f>
        <v>0.99010416666663803</v>
      </c>
      <c r="DQ38" s="17">
        <f>DQ$24+$B38</f>
        <v>1.0005208333332989</v>
      </c>
      <c r="DR38" s="17">
        <f>DR$24+$B38</f>
        <v>1.0109374999999601</v>
      </c>
      <c r="DS38" s="17">
        <f>DS$24+$B38</f>
        <v>1.0213541666666199</v>
      </c>
      <c r="DT38" s="17">
        <f>DT$24+$B38</f>
        <v>1.03177083333328</v>
      </c>
      <c r="DU38" s="17">
        <f>DU$24+$B38</f>
        <v>1.0421874999999401</v>
      </c>
      <c r="DV38" s="17">
        <f>DV$24+$B38</f>
        <v>1.0526041666665999</v>
      </c>
      <c r="DW38" s="17">
        <f>DW$24+$B38</f>
        <v>1.06302083333327</v>
      </c>
      <c r="DX38" s="17">
        <f>DX$24+$B38</f>
        <v>1.0734374999999301</v>
      </c>
      <c r="DY38" s="17">
        <f>DY$24+$B38</f>
        <v>1.08385416666659</v>
      </c>
      <c r="DZ38" s="16"/>
      <c r="EA38" s="17"/>
      <c r="EB38" s="16"/>
      <c r="EC38" s="20"/>
    </row>
    <row r="39" spans="1:133" x14ac:dyDescent="0.2">
      <c r="A39" s="3" t="s">
        <v>6</v>
      </c>
      <c r="B39" s="4">
        <v>1.1631944444444445E-2</v>
      </c>
      <c r="C39" s="21">
        <f t="shared" si="23"/>
        <v>0.1762152777777781</v>
      </c>
      <c r="D39" s="17">
        <f t="shared" si="23"/>
        <v>0.18315972222222218</v>
      </c>
      <c r="E39" s="17">
        <f t="shared" si="23"/>
        <v>0.19010416666666666</v>
      </c>
      <c r="F39" s="17">
        <f t="shared" si="18"/>
        <v>0.1970486111111111</v>
      </c>
      <c r="G39" s="17">
        <f t="shared" si="18"/>
        <v>0.20399305555555558</v>
      </c>
      <c r="H39" s="17">
        <f t="shared" si="18"/>
        <v>0.21093750000000044</v>
      </c>
      <c r="I39" s="17">
        <f t="shared" si="19"/>
        <v>0.21788194444444542</v>
      </c>
      <c r="J39" s="17">
        <f t="shared" si="19"/>
        <v>0.22482638888889045</v>
      </c>
      <c r="K39" s="17">
        <f t="shared" si="25"/>
        <v>0.23177083333333542</v>
      </c>
      <c r="L39" s="17">
        <f t="shared" si="19"/>
        <v>0.23871527777778045</v>
      </c>
      <c r="M39" s="17">
        <f t="shared" si="25"/>
        <v>0.24565972222222543</v>
      </c>
      <c r="N39" s="17">
        <f t="shared" si="19"/>
        <v>0.25260416666667046</v>
      </c>
      <c r="O39" s="17">
        <f t="shared" si="25"/>
        <v>0.25954861111111543</v>
      </c>
      <c r="P39" s="17">
        <f t="shared" si="19"/>
        <v>0.26649305555556041</v>
      </c>
      <c r="Q39" s="17">
        <f t="shared" si="25"/>
        <v>0.27343750000000544</v>
      </c>
      <c r="R39" s="17">
        <f t="shared" si="19"/>
        <v>0.28038194444445041</v>
      </c>
      <c r="S39" s="17">
        <f t="shared" si="25"/>
        <v>0.28732638888889545</v>
      </c>
      <c r="T39" s="17">
        <f t="shared" si="19"/>
        <v>0.29427083333334042</v>
      </c>
      <c r="U39" s="17">
        <f t="shared" si="25"/>
        <v>0.30121527777778545</v>
      </c>
      <c r="V39" s="17">
        <f t="shared" si="19"/>
        <v>0.30815972222223043</v>
      </c>
      <c r="W39" s="17">
        <f t="shared" si="25"/>
        <v>0.31510416666667546</v>
      </c>
      <c r="X39" s="17">
        <f t="shared" si="19"/>
        <v>0.32204861111112043</v>
      </c>
      <c r="Y39" s="17">
        <f t="shared" si="25"/>
        <v>0.32899305555556541</v>
      </c>
      <c r="Z39" s="17">
        <f t="shared" si="24"/>
        <v>0.33593750000001044</v>
      </c>
      <c r="AA39" s="17">
        <f t="shared" si="25"/>
        <v>0.34288194444445541</v>
      </c>
      <c r="AB39" s="17">
        <f t="shared" si="24"/>
        <v>0.34982638888889944</v>
      </c>
      <c r="AC39" s="17">
        <f t="shared" si="25"/>
        <v>0.35677083333334442</v>
      </c>
      <c r="AD39" s="17">
        <f t="shared" si="24"/>
        <v>0.36371527777778945</v>
      </c>
      <c r="AE39" s="17">
        <f t="shared" si="25"/>
        <v>0.37065972222223442</v>
      </c>
      <c r="AF39" s="17">
        <f t="shared" si="24"/>
        <v>0.37760416666667945</v>
      </c>
      <c r="AG39" s="17">
        <f t="shared" si="25"/>
        <v>0.38454861111112443</v>
      </c>
      <c r="AH39" s="17">
        <f t="shared" si="24"/>
        <v>0.39149305555556946</v>
      </c>
      <c r="AI39" s="17">
        <f t="shared" si="25"/>
        <v>0.39843750000001443</v>
      </c>
      <c r="AJ39" s="17">
        <f t="shared" si="24"/>
        <v>0.40538194444445941</v>
      </c>
      <c r="AK39" s="17">
        <f t="shared" si="25"/>
        <v>0.41232638888890444</v>
      </c>
      <c r="AL39" s="17">
        <f t="shared" si="24"/>
        <v>0.41927083333334941</v>
      </c>
      <c r="AM39" s="17">
        <f t="shared" si="25"/>
        <v>0.42621527777779444</v>
      </c>
      <c r="AN39" s="17">
        <f t="shared" si="24"/>
        <v>0.43315972222223942</v>
      </c>
      <c r="AO39" s="17">
        <f t="shared" si="25"/>
        <v>0.44010416666668445</v>
      </c>
      <c r="AP39" s="17">
        <f t="shared" si="24"/>
        <v>0.44704861111112942</v>
      </c>
      <c r="AQ39" s="17">
        <f t="shared" si="25"/>
        <v>0.45399305555557445</v>
      </c>
      <c r="AR39" s="17">
        <f t="shared" si="24"/>
        <v>0.46093750000001943</v>
      </c>
      <c r="AS39" s="17">
        <f t="shared" si="25"/>
        <v>0.4678819444444644</v>
      </c>
      <c r="AT39" s="17">
        <f t="shared" si="24"/>
        <v>0.47482638888890943</v>
      </c>
      <c r="AU39" s="17">
        <f t="shared" si="25"/>
        <v>0.48177083333335441</v>
      </c>
      <c r="AV39" s="17">
        <f t="shared" si="24"/>
        <v>0.48871527777779944</v>
      </c>
      <c r="AW39" s="17">
        <f t="shared" si="25"/>
        <v>0.49565972222224441</v>
      </c>
      <c r="AX39" s="17">
        <f t="shared" si="24"/>
        <v>0.5026041666666895</v>
      </c>
      <c r="AY39" s="17">
        <f t="shared" si="25"/>
        <v>0.50954861111113448</v>
      </c>
      <c r="AZ39" s="17">
        <f t="shared" si="24"/>
        <v>0.51649305555557945</v>
      </c>
      <c r="BA39" s="17">
        <f t="shared" si="25"/>
        <v>0.52343750000002454</v>
      </c>
      <c r="BB39" s="17">
        <f t="shared" si="24"/>
        <v>0.53038194444446951</v>
      </c>
      <c r="BC39" s="17">
        <f t="shared" si="25"/>
        <v>0.53732638888891449</v>
      </c>
      <c r="BD39" s="17">
        <f t="shared" si="24"/>
        <v>0.54427083333335946</v>
      </c>
      <c r="BE39" s="17">
        <f t="shared" si="25"/>
        <v>0.55121527777780444</v>
      </c>
      <c r="BF39" s="17">
        <f t="shared" si="24"/>
        <v>0.55815972222224952</v>
      </c>
      <c r="BG39" s="17">
        <f t="shared" si="25"/>
        <v>0.5651041666666945</v>
      </c>
      <c r="BH39" s="17">
        <f t="shared" si="24"/>
        <v>0.57204861111113947</v>
      </c>
      <c r="BI39" s="17">
        <f t="shared" si="25"/>
        <v>0.57899305555558445</v>
      </c>
      <c r="BJ39" s="17">
        <f t="shared" si="24"/>
        <v>0.58593750000002953</v>
      </c>
      <c r="BK39" s="17">
        <f t="shared" si="25"/>
        <v>0.59288194444447451</v>
      </c>
      <c r="BL39" s="17">
        <f t="shared" si="24"/>
        <v>0.59982638888891948</v>
      </c>
      <c r="BM39" s="17">
        <f t="shared" si="25"/>
        <v>0.60677083333336446</v>
      </c>
      <c r="BN39" s="17">
        <f t="shared" si="24"/>
        <v>0.61371527777780943</v>
      </c>
      <c r="BO39" s="17">
        <f t="shared" si="25"/>
        <v>0.62065972222225452</v>
      </c>
      <c r="BP39" s="17">
        <f t="shared" si="24"/>
        <v>0.62760416666669849</v>
      </c>
      <c r="BQ39" s="17">
        <f t="shared" si="25"/>
        <v>0.63454861111114347</v>
      </c>
      <c r="BR39" s="17">
        <f t="shared" si="24"/>
        <v>0.64149305555558844</v>
      </c>
      <c r="BS39" s="17">
        <f t="shared" si="25"/>
        <v>0.64843750000003353</v>
      </c>
      <c r="BT39" s="17">
        <f t="shared" si="24"/>
        <v>0.6553819444444785</v>
      </c>
      <c r="BU39" s="17">
        <f t="shared" si="25"/>
        <v>0.66232638888892348</v>
      </c>
      <c r="BV39" s="17">
        <f t="shared" si="24"/>
        <v>0.66927083333336845</v>
      </c>
      <c r="BW39" s="17">
        <f t="shared" si="24"/>
        <v>0.67621527777781354</v>
      </c>
      <c r="BX39" s="17">
        <f t="shared" si="24"/>
        <v>0.68315972222225851</v>
      </c>
      <c r="BY39" s="17">
        <f t="shared" si="22"/>
        <v>0.69010416666670349</v>
      </c>
      <c r="BZ39" s="17">
        <f t="shared" si="22"/>
        <v>0.69704861111114846</v>
      </c>
      <c r="CA39" s="17">
        <f t="shared" si="22"/>
        <v>0.70399305555559344</v>
      </c>
      <c r="CB39" s="17">
        <f t="shared" si="22"/>
        <v>0.71093750000003852</v>
      </c>
      <c r="CC39" s="17">
        <f t="shared" si="22"/>
        <v>0.7178819444444835</v>
      </c>
      <c r="CD39" s="17">
        <f t="shared" si="22"/>
        <v>0.72482638888892847</v>
      </c>
      <c r="CE39" s="17">
        <f t="shared" ref="CE39:DH39" si="26">CE$24+$B39</f>
        <v>0.73177083333337345</v>
      </c>
      <c r="CF39" s="17">
        <f t="shared" si="26"/>
        <v>0.73871527777781854</v>
      </c>
      <c r="CG39" s="17">
        <f t="shared" si="26"/>
        <v>0.74565972222226351</v>
      </c>
      <c r="CH39" s="17">
        <f t="shared" si="26"/>
        <v>0.75260416666670849</v>
      </c>
      <c r="CI39" s="17">
        <f t="shared" si="26"/>
        <v>0.75954861111115346</v>
      </c>
      <c r="CJ39" s="17">
        <f t="shared" si="26"/>
        <v>0.76649305555559843</v>
      </c>
      <c r="CK39" s="17">
        <f t="shared" si="26"/>
        <v>0.77343750000004352</v>
      </c>
      <c r="CL39" s="17">
        <f t="shared" si="26"/>
        <v>0.7803819444444885</v>
      </c>
      <c r="CM39" s="17">
        <f t="shared" si="26"/>
        <v>0.78732638888893347</v>
      </c>
      <c r="CN39" s="17">
        <f t="shared" si="26"/>
        <v>0.79427083333337845</v>
      </c>
      <c r="CO39" s="17">
        <f t="shared" si="26"/>
        <v>0.80121527777782353</v>
      </c>
      <c r="CP39" s="17">
        <f t="shared" si="26"/>
        <v>0.80815972222226851</v>
      </c>
      <c r="CQ39" s="17">
        <f t="shared" si="26"/>
        <v>0.81510416666671348</v>
      </c>
      <c r="CR39" s="17">
        <f t="shared" si="26"/>
        <v>0.82204861111115846</v>
      </c>
      <c r="CS39" s="17">
        <f t="shared" si="26"/>
        <v>0.82899305555560354</v>
      </c>
      <c r="CT39" s="17">
        <f t="shared" si="26"/>
        <v>0.83593750000004852</v>
      </c>
      <c r="CU39" s="17">
        <f t="shared" si="26"/>
        <v>0.84288194444449349</v>
      </c>
      <c r="CV39" s="17">
        <f t="shared" si="26"/>
        <v>0.84982638888893847</v>
      </c>
      <c r="CW39" s="17">
        <f t="shared" si="26"/>
        <v>0.85677083333338344</v>
      </c>
      <c r="CX39" s="17">
        <f t="shared" si="26"/>
        <v>0.86371527777782853</v>
      </c>
      <c r="CY39" s="17">
        <f t="shared" si="26"/>
        <v>0.8706597222222735</v>
      </c>
      <c r="CZ39" s="17">
        <f t="shared" si="26"/>
        <v>0.87760416666671848</v>
      </c>
      <c r="DA39" s="17">
        <f t="shared" si="26"/>
        <v>0.88454861111116345</v>
      </c>
      <c r="DB39" s="17">
        <f t="shared" si="26"/>
        <v>0.89149305555560854</v>
      </c>
      <c r="DC39" s="17">
        <f t="shared" si="26"/>
        <v>0.89843750000005351</v>
      </c>
      <c r="DD39" s="17">
        <f t="shared" si="26"/>
        <v>0.90538194444449749</v>
      </c>
      <c r="DE39" s="17">
        <f t="shared" si="26"/>
        <v>0.91232638888894246</v>
      </c>
      <c r="DF39" s="17">
        <f t="shared" si="26"/>
        <v>0.91927083333338744</v>
      </c>
      <c r="DG39" s="17">
        <f t="shared" si="26"/>
        <v>0.92621527777783252</v>
      </c>
      <c r="DH39" s="17">
        <f t="shared" si="26"/>
        <v>0.9331597222222775</v>
      </c>
      <c r="DI39" s="17">
        <f>DI$24+$B39</f>
        <v>0.94010416666666674</v>
      </c>
      <c r="DJ39" s="17">
        <f>DJ$24+$B39</f>
        <v>0.94913194444443849</v>
      </c>
      <c r="DK39" s="17"/>
      <c r="DL39" s="17">
        <f>DL$24+$B39</f>
        <v>0.95954861111109946</v>
      </c>
      <c r="DM39" s="17">
        <f>DM$24+$B39</f>
        <v>0.96996527777776054</v>
      </c>
      <c r="DN39" s="17"/>
      <c r="DO39" s="17">
        <f>DO$24+$B39</f>
        <v>0.9803819444444215</v>
      </c>
      <c r="DP39" s="17">
        <f>DP$24+$B39</f>
        <v>0.99079861111108247</v>
      </c>
      <c r="DQ39" s="17">
        <f>DQ$24+$B39</f>
        <v>1.0012152777777434</v>
      </c>
      <c r="DR39" s="17">
        <f>DR$24+$B39</f>
        <v>1.0116319444444044</v>
      </c>
      <c r="DS39" s="17">
        <f>DS$24+$B39</f>
        <v>1.0220486111110643</v>
      </c>
      <c r="DT39" s="17">
        <f>DT$24+$B39</f>
        <v>1.0324652777777243</v>
      </c>
      <c r="DU39" s="17">
        <f>DU$24+$B39</f>
        <v>1.0428819444443844</v>
      </c>
      <c r="DV39" s="17">
        <f>DV$24+$B39</f>
        <v>1.0532986111110443</v>
      </c>
      <c r="DW39" s="17">
        <f>DW$24+$B39</f>
        <v>1.0637152777777144</v>
      </c>
      <c r="DX39" s="17">
        <f>DX$24+$B39</f>
        <v>1.0741319444443744</v>
      </c>
      <c r="DY39" s="17">
        <f>DY$24+$B39</f>
        <v>1.0845486111110343</v>
      </c>
      <c r="DZ39" s="16"/>
      <c r="EA39" s="17"/>
      <c r="EB39" s="16"/>
      <c r="EC39" s="20"/>
    </row>
    <row r="40" spans="1:133" x14ac:dyDescent="0.2">
      <c r="A40" s="3" t="s">
        <v>5</v>
      </c>
      <c r="B40" s="4">
        <v>1.2499999999999999E-2</v>
      </c>
      <c r="C40" s="21">
        <f t="shared" si="23"/>
        <v>0.17708333333333368</v>
      </c>
      <c r="D40" s="17">
        <f t="shared" si="23"/>
        <v>0.18402777777777776</v>
      </c>
      <c r="E40" s="17">
        <f t="shared" si="23"/>
        <v>0.19097222222222221</v>
      </c>
      <c r="F40" s="17">
        <f t="shared" si="18"/>
        <v>0.19791666666666669</v>
      </c>
      <c r="G40" s="17">
        <f t="shared" si="18"/>
        <v>0.20486111111111113</v>
      </c>
      <c r="H40" s="17">
        <f t="shared" si="18"/>
        <v>0.21180555555555602</v>
      </c>
      <c r="I40" s="17">
        <f t="shared" si="19"/>
        <v>0.218750000000001</v>
      </c>
      <c r="J40" s="17">
        <f t="shared" si="19"/>
        <v>0.225694444444446</v>
      </c>
      <c r="K40" s="17">
        <f t="shared" si="25"/>
        <v>0.232638888888891</v>
      </c>
      <c r="L40" s="17">
        <f t="shared" si="19"/>
        <v>0.23958333333333601</v>
      </c>
      <c r="M40" s="17">
        <f t="shared" si="25"/>
        <v>0.24652777777778101</v>
      </c>
      <c r="N40" s="17">
        <f t="shared" si="19"/>
        <v>0.25347222222222598</v>
      </c>
      <c r="O40" s="17">
        <f t="shared" si="25"/>
        <v>0.26041666666667102</v>
      </c>
      <c r="P40" s="17">
        <f t="shared" si="19"/>
        <v>0.26736111111111599</v>
      </c>
      <c r="Q40" s="17">
        <f t="shared" si="25"/>
        <v>0.27430555555556102</v>
      </c>
      <c r="R40" s="17">
        <f t="shared" si="19"/>
        <v>0.281250000000006</v>
      </c>
      <c r="S40" s="17">
        <f t="shared" si="25"/>
        <v>0.28819444444445103</v>
      </c>
      <c r="T40" s="17">
        <f t="shared" si="19"/>
        <v>0.295138888888896</v>
      </c>
      <c r="U40" s="17">
        <f t="shared" si="25"/>
        <v>0.30208333333334103</v>
      </c>
      <c r="V40" s="17">
        <f t="shared" si="19"/>
        <v>0.30902777777778601</v>
      </c>
      <c r="W40" s="17">
        <f t="shared" si="25"/>
        <v>0.31597222222223104</v>
      </c>
      <c r="X40" s="17">
        <f t="shared" si="19"/>
        <v>0.32291666666667601</v>
      </c>
      <c r="Y40" s="17">
        <f t="shared" si="25"/>
        <v>0.32986111111112099</v>
      </c>
      <c r="Z40" s="17">
        <f t="shared" si="24"/>
        <v>0.33680555555556602</v>
      </c>
      <c r="AA40" s="17">
        <f t="shared" si="25"/>
        <v>0.34375000000001099</v>
      </c>
      <c r="AB40" s="17">
        <f t="shared" si="24"/>
        <v>0.35069444444445502</v>
      </c>
      <c r="AC40" s="17">
        <f t="shared" si="25"/>
        <v>0.3576388888889</v>
      </c>
      <c r="AD40" s="17">
        <f t="shared" si="24"/>
        <v>0.36458333333334503</v>
      </c>
      <c r="AE40" s="17">
        <f t="shared" si="25"/>
        <v>0.37152777777779</v>
      </c>
      <c r="AF40" s="17">
        <f t="shared" si="24"/>
        <v>0.37847222222223503</v>
      </c>
      <c r="AG40" s="17">
        <f t="shared" si="25"/>
        <v>0.38541666666668001</v>
      </c>
      <c r="AH40" s="17">
        <f t="shared" si="24"/>
        <v>0.39236111111112504</v>
      </c>
      <c r="AI40" s="17">
        <f t="shared" si="25"/>
        <v>0.39930555555557001</v>
      </c>
      <c r="AJ40" s="17">
        <f t="shared" si="24"/>
        <v>0.40625000000001499</v>
      </c>
      <c r="AK40" s="17">
        <f t="shared" si="25"/>
        <v>0.41319444444446002</v>
      </c>
      <c r="AL40" s="17">
        <f t="shared" si="24"/>
        <v>0.42013888888890499</v>
      </c>
      <c r="AM40" s="17">
        <f t="shared" si="25"/>
        <v>0.42708333333335002</v>
      </c>
      <c r="AN40" s="17">
        <f t="shared" si="24"/>
        <v>0.434027777777795</v>
      </c>
      <c r="AO40" s="17">
        <f t="shared" si="25"/>
        <v>0.44097222222224003</v>
      </c>
      <c r="AP40" s="17">
        <f t="shared" si="24"/>
        <v>0.447916666666685</v>
      </c>
      <c r="AQ40" s="17">
        <f t="shared" si="25"/>
        <v>0.45486111111113003</v>
      </c>
      <c r="AR40" s="17">
        <f t="shared" si="24"/>
        <v>0.46180555555557501</v>
      </c>
      <c r="AS40" s="17">
        <f t="shared" si="25"/>
        <v>0.46875000000001998</v>
      </c>
      <c r="AT40" s="17">
        <f t="shared" si="24"/>
        <v>0.47569444444446501</v>
      </c>
      <c r="AU40" s="17">
        <f t="shared" si="25"/>
        <v>0.48263888888890999</v>
      </c>
      <c r="AV40" s="17">
        <f t="shared" si="24"/>
        <v>0.48958333333335502</v>
      </c>
      <c r="AW40" s="17">
        <f t="shared" si="25"/>
        <v>0.49652777777779999</v>
      </c>
      <c r="AX40" s="17">
        <f t="shared" si="24"/>
        <v>0.50347222222224497</v>
      </c>
      <c r="AY40" s="17">
        <f t="shared" si="25"/>
        <v>0.51041666666668994</v>
      </c>
      <c r="AZ40" s="17">
        <f t="shared" si="24"/>
        <v>0.51736111111113492</v>
      </c>
      <c r="BA40" s="17">
        <f t="shared" si="25"/>
        <v>0.52430555555558001</v>
      </c>
      <c r="BB40" s="17">
        <f t="shared" si="24"/>
        <v>0.53125000000002498</v>
      </c>
      <c r="BC40" s="17">
        <f t="shared" si="25"/>
        <v>0.53819444444446995</v>
      </c>
      <c r="BD40" s="17">
        <f t="shared" si="24"/>
        <v>0.54513888888891493</v>
      </c>
      <c r="BE40" s="17">
        <f t="shared" si="25"/>
        <v>0.5520833333333599</v>
      </c>
      <c r="BF40" s="17">
        <f t="shared" si="24"/>
        <v>0.55902777777780499</v>
      </c>
      <c r="BG40" s="17">
        <f t="shared" si="25"/>
        <v>0.56597222222224997</v>
      </c>
      <c r="BH40" s="17">
        <f t="shared" si="24"/>
        <v>0.57291666666669494</v>
      </c>
      <c r="BI40" s="17">
        <f t="shared" si="25"/>
        <v>0.57986111111113992</v>
      </c>
      <c r="BJ40" s="17">
        <f t="shared" si="24"/>
        <v>0.586805555555585</v>
      </c>
      <c r="BK40" s="17">
        <f t="shared" si="25"/>
        <v>0.59375000000002998</v>
      </c>
      <c r="BL40" s="17">
        <f t="shared" si="24"/>
        <v>0.60069444444447495</v>
      </c>
      <c r="BM40" s="17">
        <f t="shared" si="25"/>
        <v>0.60763888888891993</v>
      </c>
      <c r="BN40" s="17">
        <f t="shared" si="24"/>
        <v>0.6145833333333649</v>
      </c>
      <c r="BO40" s="17">
        <f t="shared" si="25"/>
        <v>0.62152777777780999</v>
      </c>
      <c r="BP40" s="17">
        <f t="shared" si="24"/>
        <v>0.62847222222225396</v>
      </c>
      <c r="BQ40" s="17">
        <f t="shared" si="25"/>
        <v>0.63541666666669894</v>
      </c>
      <c r="BR40" s="17">
        <f t="shared" si="24"/>
        <v>0.64236111111114391</v>
      </c>
      <c r="BS40" s="17">
        <f t="shared" si="25"/>
        <v>0.649305555555589</v>
      </c>
      <c r="BT40" s="17">
        <f t="shared" si="24"/>
        <v>0.65625000000003397</v>
      </c>
      <c r="BU40" s="17">
        <f t="shared" si="25"/>
        <v>0.66319444444447895</v>
      </c>
      <c r="BV40" s="17">
        <f t="shared" si="24"/>
        <v>0.67013888888892392</v>
      </c>
      <c r="BW40" s="17">
        <f t="shared" si="24"/>
        <v>0.67708333333336901</v>
      </c>
      <c r="BX40" s="17">
        <f t="shared" si="24"/>
        <v>0.68402777777781398</v>
      </c>
      <c r="BY40" s="17">
        <f t="shared" ref="BY40:DH41" si="27">BY$24+$B40</f>
        <v>0.69097222222225896</v>
      </c>
      <c r="BZ40" s="17">
        <f t="shared" si="27"/>
        <v>0.69791666666670393</v>
      </c>
      <c r="CA40" s="17">
        <f t="shared" si="27"/>
        <v>0.70486111111114891</v>
      </c>
      <c r="CB40" s="17">
        <f t="shared" si="27"/>
        <v>0.71180555555559399</v>
      </c>
      <c r="CC40" s="17">
        <f t="shared" si="27"/>
        <v>0.71875000000003897</v>
      </c>
      <c r="CD40" s="17">
        <f t="shared" si="27"/>
        <v>0.72569444444448394</v>
      </c>
      <c r="CE40" s="17">
        <f t="shared" si="27"/>
        <v>0.73263888888892892</v>
      </c>
      <c r="CF40" s="17">
        <f t="shared" si="27"/>
        <v>0.739583333333374</v>
      </c>
      <c r="CG40" s="17">
        <f t="shared" si="27"/>
        <v>0.74652777777781898</v>
      </c>
      <c r="CH40" s="17">
        <f t="shared" si="27"/>
        <v>0.75347222222226395</v>
      </c>
      <c r="CI40" s="17">
        <f t="shared" si="27"/>
        <v>0.76041666666670893</v>
      </c>
      <c r="CJ40" s="17">
        <f t="shared" si="27"/>
        <v>0.7673611111111539</v>
      </c>
      <c r="CK40" s="17">
        <f t="shared" si="27"/>
        <v>0.77430555555559899</v>
      </c>
      <c r="CL40" s="17">
        <f t="shared" si="27"/>
        <v>0.78125000000004396</v>
      </c>
      <c r="CM40" s="17">
        <f t="shared" si="27"/>
        <v>0.78819444444448894</v>
      </c>
      <c r="CN40" s="17">
        <f t="shared" si="27"/>
        <v>0.79513888888893391</v>
      </c>
      <c r="CO40" s="17">
        <f t="shared" si="27"/>
        <v>0.802083333333379</v>
      </c>
      <c r="CP40" s="17">
        <f t="shared" si="27"/>
        <v>0.80902777777782398</v>
      </c>
      <c r="CQ40" s="17">
        <f t="shared" si="27"/>
        <v>0.81597222222226895</v>
      </c>
      <c r="CR40" s="17">
        <f t="shared" si="27"/>
        <v>0.82291666666671393</v>
      </c>
      <c r="CS40" s="17">
        <f t="shared" si="27"/>
        <v>0.82986111111115901</v>
      </c>
      <c r="CT40" s="17">
        <f t="shared" si="27"/>
        <v>0.83680555555560399</v>
      </c>
      <c r="CU40" s="17">
        <f t="shared" si="27"/>
        <v>0.84375000000004896</v>
      </c>
      <c r="CV40" s="17">
        <f t="shared" si="27"/>
        <v>0.85069444444449394</v>
      </c>
      <c r="CW40" s="17">
        <f t="shared" si="27"/>
        <v>0.85763888888893891</v>
      </c>
      <c r="CX40" s="17">
        <f t="shared" si="27"/>
        <v>0.864583333333384</v>
      </c>
      <c r="CY40" s="17">
        <f t="shared" si="27"/>
        <v>0.87152777777782897</v>
      </c>
      <c r="CZ40" s="17">
        <f t="shared" si="27"/>
        <v>0.87847222222227395</v>
      </c>
      <c r="DA40" s="17">
        <f t="shared" si="27"/>
        <v>0.88541666666671892</v>
      </c>
      <c r="DB40" s="17">
        <f t="shared" si="27"/>
        <v>0.89236111111116401</v>
      </c>
      <c r="DC40" s="17">
        <f t="shared" si="27"/>
        <v>0.89930555555560898</v>
      </c>
      <c r="DD40" s="17">
        <f t="shared" si="27"/>
        <v>0.90625000000005296</v>
      </c>
      <c r="DE40" s="17">
        <f t="shared" si="27"/>
        <v>0.91319444444449793</v>
      </c>
      <c r="DF40" s="17">
        <f t="shared" si="27"/>
        <v>0.92013888888894291</v>
      </c>
      <c r="DG40" s="17">
        <f t="shared" si="27"/>
        <v>0.92708333333338799</v>
      </c>
      <c r="DH40" s="17">
        <f t="shared" si="27"/>
        <v>0.93402777777783297</v>
      </c>
      <c r="DI40" s="17">
        <f>DI$24+$B40</f>
        <v>0.94097222222222221</v>
      </c>
      <c r="DJ40" s="17">
        <f>DJ$24+$B40</f>
        <v>0.94999999999999396</v>
      </c>
      <c r="DK40" s="17"/>
      <c r="DL40" s="17">
        <f>DL$24+$B40</f>
        <v>0.96041666666665493</v>
      </c>
      <c r="DM40" s="17">
        <f>DM$24+$B40</f>
        <v>0.97083333333331601</v>
      </c>
      <c r="DN40" s="17"/>
      <c r="DO40" s="17">
        <f>DO$24+$B40</f>
        <v>0.98124999999997697</v>
      </c>
      <c r="DP40" s="17">
        <f>DP$24+$B40</f>
        <v>0.99166666666663794</v>
      </c>
      <c r="DQ40" s="17">
        <f>DQ$24+$B40</f>
        <v>1.002083333333299</v>
      </c>
      <c r="DR40" s="17">
        <f>DR$24+$B40</f>
        <v>1.01249999999996</v>
      </c>
      <c r="DS40" s="17">
        <f>DS$24+$B40</f>
        <v>1.0229166666666198</v>
      </c>
      <c r="DT40" s="17">
        <f>DT$24+$B40</f>
        <v>1.0333333333332799</v>
      </c>
      <c r="DU40" s="17">
        <f>DU$24+$B40</f>
        <v>1.04374999999994</v>
      </c>
      <c r="DV40" s="17">
        <f>DV$24+$B40</f>
        <v>1.0541666666665999</v>
      </c>
      <c r="DW40" s="17">
        <f>DW$24+$B40</f>
        <v>1.0645833333332699</v>
      </c>
      <c r="DX40" s="17">
        <f>DX$24+$B40</f>
        <v>1.07499999999993</v>
      </c>
      <c r="DY40" s="17">
        <f>DY$24+$B40</f>
        <v>1.0854166666665899</v>
      </c>
      <c r="DZ40" s="16"/>
      <c r="EA40" s="17"/>
      <c r="EB40" s="16"/>
      <c r="EC40" s="20"/>
    </row>
    <row r="41" spans="1:133" x14ac:dyDescent="0.2">
      <c r="A41" s="3" t="s">
        <v>4</v>
      </c>
      <c r="B41" s="4">
        <v>1.3541666666666667E-2</v>
      </c>
      <c r="C41" s="21">
        <f t="shared" si="23"/>
        <v>0.17812500000000034</v>
      </c>
      <c r="D41" s="17">
        <f t="shared" si="23"/>
        <v>0.18506944444444443</v>
      </c>
      <c r="E41" s="17">
        <f t="shared" si="23"/>
        <v>0.19201388888888887</v>
      </c>
      <c r="F41" s="17">
        <f t="shared" si="18"/>
        <v>0.19895833333333335</v>
      </c>
      <c r="G41" s="17">
        <f t="shared" si="18"/>
        <v>0.2059027777777778</v>
      </c>
      <c r="H41" s="17">
        <f t="shared" si="18"/>
        <v>0.21284722222222269</v>
      </c>
      <c r="I41" s="17">
        <f t="shared" si="19"/>
        <v>0.21979166666666766</v>
      </c>
      <c r="J41" s="17">
        <f t="shared" si="19"/>
        <v>0.22673611111111266</v>
      </c>
      <c r="K41" s="17">
        <f t="shared" si="25"/>
        <v>0.23368055555555767</v>
      </c>
      <c r="L41" s="17">
        <f t="shared" si="19"/>
        <v>0.24062500000000267</v>
      </c>
      <c r="M41" s="17">
        <f t="shared" si="25"/>
        <v>0.24756944444444767</v>
      </c>
      <c r="N41" s="17">
        <f t="shared" si="19"/>
        <v>0.25451388888889265</v>
      </c>
      <c r="O41" s="17">
        <f t="shared" si="25"/>
        <v>0.26145833333333768</v>
      </c>
      <c r="P41" s="17">
        <f t="shared" si="19"/>
        <v>0.26840277777778265</v>
      </c>
      <c r="Q41" s="17">
        <f t="shared" si="25"/>
        <v>0.27534722222222768</v>
      </c>
      <c r="R41" s="17">
        <f t="shared" si="19"/>
        <v>0.28229166666667266</v>
      </c>
      <c r="S41" s="17">
        <f t="shared" si="25"/>
        <v>0.28923611111111769</v>
      </c>
      <c r="T41" s="17">
        <f t="shared" si="19"/>
        <v>0.29618055555556266</v>
      </c>
      <c r="U41" s="17">
        <f t="shared" si="25"/>
        <v>0.30312500000000769</v>
      </c>
      <c r="V41" s="17">
        <f t="shared" si="19"/>
        <v>0.31006944444445267</v>
      </c>
      <c r="W41" s="17">
        <f t="shared" si="25"/>
        <v>0.3170138888888977</v>
      </c>
      <c r="X41" s="17">
        <f t="shared" si="19"/>
        <v>0.32395833333334267</v>
      </c>
      <c r="Y41" s="17">
        <f t="shared" si="25"/>
        <v>0.33090277777778765</v>
      </c>
      <c r="Z41" s="17">
        <f t="shared" si="24"/>
        <v>0.33784722222223268</v>
      </c>
      <c r="AA41" s="17">
        <f t="shared" si="25"/>
        <v>0.34479166666667765</v>
      </c>
      <c r="AB41" s="17">
        <f t="shared" si="24"/>
        <v>0.35173611111112169</v>
      </c>
      <c r="AC41" s="17">
        <f t="shared" si="25"/>
        <v>0.35868055555556666</v>
      </c>
      <c r="AD41" s="17">
        <f t="shared" si="24"/>
        <v>0.36562500000001169</v>
      </c>
      <c r="AE41" s="17">
        <f t="shared" si="25"/>
        <v>0.37256944444445667</v>
      </c>
      <c r="AF41" s="17">
        <f t="shared" si="24"/>
        <v>0.3795138888889017</v>
      </c>
      <c r="AG41" s="17">
        <f t="shared" si="25"/>
        <v>0.38645833333334667</v>
      </c>
      <c r="AH41" s="17">
        <f t="shared" si="24"/>
        <v>0.3934027777777917</v>
      </c>
      <c r="AI41" s="17">
        <f t="shared" si="25"/>
        <v>0.40034722222223668</v>
      </c>
      <c r="AJ41" s="17">
        <f t="shared" si="24"/>
        <v>0.40729166666668165</v>
      </c>
      <c r="AK41" s="17">
        <f t="shared" si="25"/>
        <v>0.41423611111112668</v>
      </c>
      <c r="AL41" s="17">
        <f t="shared" si="24"/>
        <v>0.42118055555557166</v>
      </c>
      <c r="AM41" s="17">
        <f t="shared" si="25"/>
        <v>0.42812500000001669</v>
      </c>
      <c r="AN41" s="17">
        <f t="shared" si="24"/>
        <v>0.43506944444446166</v>
      </c>
      <c r="AO41" s="17">
        <f t="shared" si="25"/>
        <v>0.44201388888890669</v>
      </c>
      <c r="AP41" s="17">
        <f t="shared" si="24"/>
        <v>0.44895833333335167</v>
      </c>
      <c r="AQ41" s="17">
        <f t="shared" si="25"/>
        <v>0.4559027777777967</v>
      </c>
      <c r="AR41" s="17">
        <f t="shared" si="24"/>
        <v>0.46284722222224167</v>
      </c>
      <c r="AS41" s="17">
        <f t="shared" si="25"/>
        <v>0.46979166666668665</v>
      </c>
      <c r="AT41" s="17">
        <f t="shared" si="24"/>
        <v>0.47673611111113168</v>
      </c>
      <c r="AU41" s="17">
        <f t="shared" si="25"/>
        <v>0.48368055555557665</v>
      </c>
      <c r="AV41" s="17">
        <f t="shared" si="24"/>
        <v>0.49062500000002168</v>
      </c>
      <c r="AW41" s="17">
        <f t="shared" si="25"/>
        <v>0.49756944444446666</v>
      </c>
      <c r="AX41" s="17">
        <f t="shared" si="24"/>
        <v>0.50451388888891169</v>
      </c>
      <c r="AY41" s="17">
        <f t="shared" si="25"/>
        <v>0.51145833333335666</v>
      </c>
      <c r="AZ41" s="17">
        <f t="shared" si="24"/>
        <v>0.51840277777780164</v>
      </c>
      <c r="BA41" s="17">
        <f t="shared" si="25"/>
        <v>0.52534722222224672</v>
      </c>
      <c r="BB41" s="17">
        <f t="shared" si="24"/>
        <v>0.5322916666666917</v>
      </c>
      <c r="BC41" s="17">
        <f t="shared" si="25"/>
        <v>0.53923611111113667</v>
      </c>
      <c r="BD41" s="17">
        <f t="shared" si="24"/>
        <v>0.54618055555558165</v>
      </c>
      <c r="BE41" s="17">
        <f t="shared" si="25"/>
        <v>0.55312500000002662</v>
      </c>
      <c r="BF41" s="17">
        <f t="shared" si="24"/>
        <v>0.56006944444447171</v>
      </c>
      <c r="BG41" s="17">
        <f t="shared" si="25"/>
        <v>0.56701388888891668</v>
      </c>
      <c r="BH41" s="17">
        <f t="shared" si="24"/>
        <v>0.57395833333336166</v>
      </c>
      <c r="BI41" s="17">
        <f t="shared" si="25"/>
        <v>0.58090277777780663</v>
      </c>
      <c r="BJ41" s="17">
        <f t="shared" si="24"/>
        <v>0.58784722222225172</v>
      </c>
      <c r="BK41" s="17">
        <f t="shared" si="25"/>
        <v>0.59479166666669669</v>
      </c>
      <c r="BL41" s="17">
        <f t="shared" si="24"/>
        <v>0.60173611111114167</v>
      </c>
      <c r="BM41" s="17">
        <f t="shared" si="25"/>
        <v>0.60868055555558664</v>
      </c>
      <c r="BN41" s="17">
        <f t="shared" si="24"/>
        <v>0.61562500000003162</v>
      </c>
      <c r="BO41" s="17">
        <f t="shared" si="25"/>
        <v>0.62256944444447671</v>
      </c>
      <c r="BP41" s="17">
        <f t="shared" si="24"/>
        <v>0.62951388888892068</v>
      </c>
      <c r="BQ41" s="17">
        <f t="shared" si="25"/>
        <v>0.63645833333336566</v>
      </c>
      <c r="BR41" s="17">
        <f t="shared" si="24"/>
        <v>0.64340277777781063</v>
      </c>
      <c r="BS41" s="17">
        <f t="shared" si="25"/>
        <v>0.65034722222225572</v>
      </c>
      <c r="BT41" s="17">
        <f t="shared" si="24"/>
        <v>0.65729166666670069</v>
      </c>
      <c r="BU41" s="17">
        <f t="shared" si="25"/>
        <v>0.66423611111114567</v>
      </c>
      <c r="BV41" s="17">
        <f t="shared" si="24"/>
        <v>0.67118055555559064</v>
      </c>
      <c r="BW41" s="17">
        <f t="shared" si="24"/>
        <v>0.67812500000003573</v>
      </c>
      <c r="BX41" s="17">
        <f t="shared" si="24"/>
        <v>0.6850694444444807</v>
      </c>
      <c r="BY41" s="17">
        <f t="shared" si="27"/>
        <v>0.69201388888892568</v>
      </c>
      <c r="BZ41" s="17">
        <f t="shared" si="27"/>
        <v>0.69895833333337065</v>
      </c>
      <c r="CA41" s="17">
        <f t="shared" si="27"/>
        <v>0.70590277777781563</v>
      </c>
      <c r="CB41" s="17">
        <f t="shared" si="27"/>
        <v>0.71284722222226071</v>
      </c>
      <c r="CC41" s="17">
        <f t="shared" si="27"/>
        <v>0.71979166666670569</v>
      </c>
      <c r="CD41" s="17">
        <f t="shared" si="27"/>
        <v>0.72673611111115066</v>
      </c>
      <c r="CE41" s="17">
        <f t="shared" si="27"/>
        <v>0.73368055555559564</v>
      </c>
      <c r="CF41" s="17">
        <f t="shared" si="27"/>
        <v>0.74062500000004072</v>
      </c>
      <c r="CG41" s="17">
        <f t="shared" si="27"/>
        <v>0.7475694444444857</v>
      </c>
      <c r="CH41" s="17">
        <f t="shared" si="27"/>
        <v>0.75451388888893067</v>
      </c>
      <c r="CI41" s="17">
        <f t="shared" si="27"/>
        <v>0.76145833333337565</v>
      </c>
      <c r="CJ41" s="17">
        <f t="shared" si="27"/>
        <v>0.76840277777782062</v>
      </c>
      <c r="CK41" s="17">
        <f t="shared" si="27"/>
        <v>0.77534722222226571</v>
      </c>
      <c r="CL41" s="17">
        <f t="shared" si="27"/>
        <v>0.78229166666671068</v>
      </c>
      <c r="CM41" s="17">
        <f t="shared" si="27"/>
        <v>0.78923611111115566</v>
      </c>
      <c r="CN41" s="17">
        <f t="shared" si="27"/>
        <v>0.79618055555560063</v>
      </c>
      <c r="CO41" s="17">
        <f t="shared" si="27"/>
        <v>0.80312500000004572</v>
      </c>
      <c r="CP41" s="17">
        <f t="shared" si="27"/>
        <v>0.81006944444449069</v>
      </c>
      <c r="CQ41" s="17">
        <f t="shared" si="27"/>
        <v>0.81701388888893567</v>
      </c>
      <c r="CR41" s="17">
        <f t="shared" si="27"/>
        <v>0.82395833333338064</v>
      </c>
      <c r="CS41" s="17">
        <f t="shared" si="27"/>
        <v>0.83090277777782573</v>
      </c>
      <c r="CT41" s="17">
        <f t="shared" si="27"/>
        <v>0.8378472222222707</v>
      </c>
      <c r="CU41" s="17">
        <f t="shared" si="27"/>
        <v>0.84479166666671568</v>
      </c>
      <c r="CV41" s="17">
        <f t="shared" si="27"/>
        <v>0.85173611111116065</v>
      </c>
      <c r="CW41" s="17">
        <f t="shared" si="27"/>
        <v>0.85868055555560563</v>
      </c>
      <c r="CX41" s="17">
        <f t="shared" si="27"/>
        <v>0.86562500000005071</v>
      </c>
      <c r="CY41" s="17">
        <f t="shared" si="27"/>
        <v>0.87256944444449569</v>
      </c>
      <c r="CZ41" s="17">
        <f t="shared" si="27"/>
        <v>0.87951388888894066</v>
      </c>
      <c r="DA41" s="17">
        <f t="shared" si="27"/>
        <v>0.88645833333338564</v>
      </c>
      <c r="DB41" s="17">
        <f t="shared" si="27"/>
        <v>0.89340277777783073</v>
      </c>
      <c r="DC41" s="17">
        <f t="shared" si="27"/>
        <v>0.9003472222222757</v>
      </c>
      <c r="DD41" s="17">
        <f t="shared" si="27"/>
        <v>0.90729166666671968</v>
      </c>
      <c r="DE41" s="17">
        <f t="shared" si="27"/>
        <v>0.91423611111116465</v>
      </c>
      <c r="DF41" s="17">
        <f t="shared" si="27"/>
        <v>0.92118055555560963</v>
      </c>
      <c r="DG41" s="17">
        <f t="shared" si="27"/>
        <v>0.92812500000005471</v>
      </c>
      <c r="DH41" s="17">
        <f t="shared" si="27"/>
        <v>0.93506944444449969</v>
      </c>
      <c r="DI41" s="17">
        <f>DI$24+$B41</f>
        <v>0.94201388888888893</v>
      </c>
      <c r="DJ41" s="17">
        <f>DJ$24+$B41</f>
        <v>0.95104166666666068</v>
      </c>
      <c r="DK41" s="17"/>
      <c r="DL41" s="17">
        <f>DL$24+$B41</f>
        <v>0.96145833333332165</v>
      </c>
      <c r="DM41" s="17">
        <f>DM$24+$B41</f>
        <v>0.97187499999998272</v>
      </c>
      <c r="DN41" s="17"/>
      <c r="DO41" s="17">
        <f>DO$24+$B41</f>
        <v>0.98229166666664369</v>
      </c>
      <c r="DP41" s="17">
        <f>DP$24+$B41</f>
        <v>0.99270833333330466</v>
      </c>
      <c r="DQ41" s="17">
        <f>DQ$24+$B41</f>
        <v>1.0031249999999656</v>
      </c>
      <c r="DR41" s="17">
        <f>DR$24+$B41</f>
        <v>1.0135416666666266</v>
      </c>
      <c r="DS41" s="17">
        <f>DS$24+$B41</f>
        <v>1.0239583333332865</v>
      </c>
      <c r="DT41" s="17">
        <f>DT$24+$B41</f>
        <v>1.0343749999999465</v>
      </c>
      <c r="DU41" s="17">
        <f>DU$24+$B41</f>
        <v>1.0447916666666066</v>
      </c>
      <c r="DV41" s="17">
        <f>DV$24+$B41</f>
        <v>1.0552083333332665</v>
      </c>
      <c r="DW41" s="17">
        <f>DW$24+$B41</f>
        <v>1.0656249999999365</v>
      </c>
      <c r="DX41" s="17">
        <f>DX$24+$B41</f>
        <v>1.0760416666665966</v>
      </c>
      <c r="DY41" s="17">
        <f>DY$24+$B41</f>
        <v>1.0864583333332565</v>
      </c>
      <c r="DZ41" s="16"/>
      <c r="EA41" s="17"/>
      <c r="EB41" s="16"/>
      <c r="EC41" s="20"/>
    </row>
    <row r="42" spans="1:133" x14ac:dyDescent="0.2">
      <c r="A42" s="3" t="s">
        <v>3</v>
      </c>
      <c r="B42" s="4">
        <v>1.4409722222222221E-2</v>
      </c>
      <c r="C42" s="21">
        <f t="shared" si="23"/>
        <v>0.17899305555555589</v>
      </c>
      <c r="D42" s="17">
        <f t="shared" si="23"/>
        <v>0.18593749999999998</v>
      </c>
      <c r="E42" s="17">
        <f t="shared" si="23"/>
        <v>0.19288194444444443</v>
      </c>
      <c r="F42" s="17">
        <f t="shared" si="18"/>
        <v>0.1998263888888889</v>
      </c>
      <c r="G42" s="17">
        <f t="shared" si="18"/>
        <v>0.20677083333333335</v>
      </c>
      <c r="H42" s="17">
        <f t="shared" si="18"/>
        <v>0.21371527777777824</v>
      </c>
      <c r="I42" s="17">
        <f t="shared" si="19"/>
        <v>0.22065972222222321</v>
      </c>
      <c r="J42" s="17">
        <f t="shared" si="19"/>
        <v>0.22760416666666822</v>
      </c>
      <c r="K42" s="17">
        <f t="shared" si="25"/>
        <v>0.23454861111111322</v>
      </c>
      <c r="L42" s="17">
        <f t="shared" si="19"/>
        <v>0.24149305555555822</v>
      </c>
      <c r="M42" s="17">
        <f t="shared" si="25"/>
        <v>0.24843750000000323</v>
      </c>
      <c r="N42" s="17">
        <f t="shared" si="19"/>
        <v>0.25538194444444823</v>
      </c>
      <c r="O42" s="17">
        <f t="shared" si="25"/>
        <v>0.2623263888888932</v>
      </c>
      <c r="P42" s="17">
        <f t="shared" si="19"/>
        <v>0.26927083333333818</v>
      </c>
      <c r="Q42" s="17">
        <f t="shared" si="25"/>
        <v>0.27621527777778321</v>
      </c>
      <c r="R42" s="17">
        <f t="shared" si="19"/>
        <v>0.28315972222222818</v>
      </c>
      <c r="S42" s="17">
        <f t="shared" si="25"/>
        <v>0.29010416666667321</v>
      </c>
      <c r="T42" s="17">
        <f t="shared" si="19"/>
        <v>0.29704861111111819</v>
      </c>
      <c r="U42" s="17">
        <f t="shared" si="25"/>
        <v>0.30399305555556322</v>
      </c>
      <c r="V42" s="17">
        <f t="shared" si="19"/>
        <v>0.31093750000000819</v>
      </c>
      <c r="W42" s="17">
        <f t="shared" si="25"/>
        <v>0.31788194444445322</v>
      </c>
      <c r="X42" s="17">
        <f t="shared" si="19"/>
        <v>0.3248263888888982</v>
      </c>
      <c r="Y42" s="17">
        <f t="shared" si="25"/>
        <v>0.33177083333334317</v>
      </c>
      <c r="Z42" s="17">
        <f t="shared" si="24"/>
        <v>0.3387152777777882</v>
      </c>
      <c r="AA42" s="17">
        <f t="shared" si="25"/>
        <v>0.34565972222223318</v>
      </c>
      <c r="AB42" s="17">
        <f t="shared" si="24"/>
        <v>0.35260416666667721</v>
      </c>
      <c r="AC42" s="17">
        <f t="shared" si="25"/>
        <v>0.35954861111112218</v>
      </c>
      <c r="AD42" s="17">
        <f t="shared" si="24"/>
        <v>0.36649305555556722</v>
      </c>
      <c r="AE42" s="17">
        <f t="shared" si="25"/>
        <v>0.37343750000001219</v>
      </c>
      <c r="AF42" s="17">
        <f t="shared" si="24"/>
        <v>0.38038194444445722</v>
      </c>
      <c r="AG42" s="17">
        <f t="shared" si="25"/>
        <v>0.3873263888889022</v>
      </c>
      <c r="AH42" s="17">
        <f t="shared" si="24"/>
        <v>0.39427083333334723</v>
      </c>
      <c r="AI42" s="17">
        <f t="shared" si="25"/>
        <v>0.4012152777777922</v>
      </c>
      <c r="AJ42" s="17">
        <f t="shared" si="24"/>
        <v>0.40815972222223718</v>
      </c>
      <c r="AK42" s="17">
        <f t="shared" si="25"/>
        <v>0.41510416666668221</v>
      </c>
      <c r="AL42" s="17">
        <f t="shared" si="24"/>
        <v>0.42204861111112718</v>
      </c>
      <c r="AM42" s="17">
        <f t="shared" si="25"/>
        <v>0.42899305555557221</v>
      </c>
      <c r="AN42" s="17">
        <f t="shared" si="24"/>
        <v>0.43593750000001719</v>
      </c>
      <c r="AO42" s="17">
        <f t="shared" si="25"/>
        <v>0.44288194444446222</v>
      </c>
      <c r="AP42" s="17">
        <f t="shared" si="25"/>
        <v>0.44982638888890719</v>
      </c>
      <c r="AQ42" s="17">
        <f t="shared" si="25"/>
        <v>0.45677083333335222</v>
      </c>
      <c r="AR42" s="17">
        <f t="shared" si="25"/>
        <v>0.4637152777777972</v>
      </c>
      <c r="AS42" s="17">
        <f t="shared" si="25"/>
        <v>0.47065972222224217</v>
      </c>
      <c r="AT42" s="17">
        <f t="shared" si="25"/>
        <v>0.4776041666666872</v>
      </c>
      <c r="AU42" s="17">
        <f t="shared" si="25"/>
        <v>0.48454861111113218</v>
      </c>
      <c r="AV42" s="17">
        <f t="shared" si="25"/>
        <v>0.49149305555557721</v>
      </c>
      <c r="AW42" s="17">
        <f t="shared" si="25"/>
        <v>0.49843750000002218</v>
      </c>
      <c r="AX42" s="17">
        <f t="shared" si="25"/>
        <v>0.50538194444446727</v>
      </c>
      <c r="AY42" s="17">
        <f t="shared" si="25"/>
        <v>0.51232638888891224</v>
      </c>
      <c r="AZ42" s="17">
        <f t="shared" si="25"/>
        <v>0.51927083333335722</v>
      </c>
      <c r="BA42" s="17">
        <f t="shared" si="25"/>
        <v>0.5262152777778023</v>
      </c>
      <c r="BB42" s="17">
        <f t="shared" si="25"/>
        <v>0.53315972222224728</v>
      </c>
      <c r="BC42" s="17">
        <f t="shared" si="25"/>
        <v>0.54010416666669225</v>
      </c>
      <c r="BD42" s="17">
        <f t="shared" si="25"/>
        <v>0.54704861111113723</v>
      </c>
      <c r="BE42" s="17">
        <f t="shared" ref="BE42:DH45" si="28">BE$24+$B42</f>
        <v>0.5539930555555822</v>
      </c>
      <c r="BF42" s="17">
        <f t="shared" si="28"/>
        <v>0.56093750000002729</v>
      </c>
      <c r="BG42" s="17">
        <f t="shared" si="28"/>
        <v>0.56788194444447226</v>
      </c>
      <c r="BH42" s="17">
        <f t="shared" si="28"/>
        <v>0.57482638888891724</v>
      </c>
      <c r="BI42" s="17">
        <f t="shared" si="28"/>
        <v>0.58177083333336221</v>
      </c>
      <c r="BJ42" s="17">
        <f t="shared" si="28"/>
        <v>0.5887152777778073</v>
      </c>
      <c r="BK42" s="17">
        <f t="shared" si="28"/>
        <v>0.59565972222225227</v>
      </c>
      <c r="BL42" s="17">
        <f t="shared" si="28"/>
        <v>0.60260416666669725</v>
      </c>
      <c r="BM42" s="17">
        <f t="shared" si="28"/>
        <v>0.60954861111114222</v>
      </c>
      <c r="BN42" s="17">
        <f t="shared" si="28"/>
        <v>0.6164930555555872</v>
      </c>
      <c r="BO42" s="17">
        <f t="shared" si="28"/>
        <v>0.62343750000003229</v>
      </c>
      <c r="BP42" s="17">
        <f t="shared" si="28"/>
        <v>0.63038194444447626</v>
      </c>
      <c r="BQ42" s="17">
        <f t="shared" si="28"/>
        <v>0.63732638888892124</v>
      </c>
      <c r="BR42" s="17">
        <f t="shared" si="28"/>
        <v>0.64427083333336621</v>
      </c>
      <c r="BS42" s="17">
        <f t="shared" si="28"/>
        <v>0.6512152777778113</v>
      </c>
      <c r="BT42" s="17">
        <f t="shared" si="28"/>
        <v>0.65815972222225627</v>
      </c>
      <c r="BU42" s="17">
        <f t="shared" si="28"/>
        <v>0.66510416666670125</v>
      </c>
      <c r="BV42" s="17">
        <f t="shared" si="28"/>
        <v>0.67204861111114622</v>
      </c>
      <c r="BW42" s="17">
        <f t="shared" si="28"/>
        <v>0.67899305555559131</v>
      </c>
      <c r="BX42" s="17">
        <f t="shared" si="28"/>
        <v>0.68593750000003628</v>
      </c>
      <c r="BY42" s="17">
        <f t="shared" si="28"/>
        <v>0.69288194444448126</v>
      </c>
      <c r="BZ42" s="17">
        <f t="shared" si="28"/>
        <v>0.69982638888892623</v>
      </c>
      <c r="CA42" s="17">
        <f t="shared" si="28"/>
        <v>0.70677083333337121</v>
      </c>
      <c r="CB42" s="17">
        <f t="shared" si="28"/>
        <v>0.71371527777781629</v>
      </c>
      <c r="CC42" s="17">
        <f t="shared" si="28"/>
        <v>0.72065972222226127</v>
      </c>
      <c r="CD42" s="17">
        <f t="shared" si="28"/>
        <v>0.72760416666670624</v>
      </c>
      <c r="CE42" s="17">
        <f t="shared" si="28"/>
        <v>0.73454861111115122</v>
      </c>
      <c r="CF42" s="17">
        <f t="shared" si="28"/>
        <v>0.7414930555555963</v>
      </c>
      <c r="CG42" s="17">
        <f t="shared" si="28"/>
        <v>0.74843750000004128</v>
      </c>
      <c r="CH42" s="17">
        <f t="shared" si="28"/>
        <v>0.75538194444448625</v>
      </c>
      <c r="CI42" s="17">
        <f t="shared" si="28"/>
        <v>0.76232638888893123</v>
      </c>
      <c r="CJ42" s="17">
        <f t="shared" si="28"/>
        <v>0.7692708333333762</v>
      </c>
      <c r="CK42" s="17">
        <f t="shared" si="28"/>
        <v>0.77621527777782129</v>
      </c>
      <c r="CL42" s="17">
        <f t="shared" si="28"/>
        <v>0.78315972222226626</v>
      </c>
      <c r="CM42" s="17">
        <f t="shared" si="28"/>
        <v>0.79010416666671124</v>
      </c>
      <c r="CN42" s="17">
        <f t="shared" si="28"/>
        <v>0.79704861111115621</v>
      </c>
      <c r="CO42" s="17">
        <f t="shared" si="28"/>
        <v>0.8039930555556013</v>
      </c>
      <c r="CP42" s="17">
        <f t="shared" si="28"/>
        <v>0.81093750000004627</v>
      </c>
      <c r="CQ42" s="17">
        <f t="shared" si="28"/>
        <v>0.81788194444449125</v>
      </c>
      <c r="CR42" s="17">
        <f t="shared" si="28"/>
        <v>0.82482638888893622</v>
      </c>
      <c r="CS42" s="17">
        <f t="shared" si="28"/>
        <v>0.83177083333338131</v>
      </c>
      <c r="CT42" s="17">
        <f t="shared" si="28"/>
        <v>0.83871527777782628</v>
      </c>
      <c r="CU42" s="17">
        <f t="shared" si="28"/>
        <v>0.84565972222227126</v>
      </c>
      <c r="CV42" s="17">
        <f t="shared" si="28"/>
        <v>0.85260416666671623</v>
      </c>
      <c r="CW42" s="17">
        <f t="shared" si="28"/>
        <v>0.85954861111116121</v>
      </c>
      <c r="CX42" s="17">
        <f t="shared" si="28"/>
        <v>0.8664930555556063</v>
      </c>
      <c r="CY42" s="17">
        <f t="shared" si="28"/>
        <v>0.87343750000005127</v>
      </c>
      <c r="CZ42" s="17">
        <f t="shared" si="28"/>
        <v>0.88038194444449624</v>
      </c>
      <c r="DA42" s="17">
        <f t="shared" si="28"/>
        <v>0.88732638888894122</v>
      </c>
      <c r="DB42" s="17">
        <f t="shared" si="28"/>
        <v>0.89427083333338631</v>
      </c>
      <c r="DC42" s="17">
        <f t="shared" si="28"/>
        <v>0.90121527777783128</v>
      </c>
      <c r="DD42" s="17">
        <f t="shared" si="28"/>
        <v>0.90815972222227526</v>
      </c>
      <c r="DE42" s="17">
        <f t="shared" si="28"/>
        <v>0.91510416666672023</v>
      </c>
      <c r="DF42" s="17">
        <f t="shared" si="28"/>
        <v>0.92204861111116521</v>
      </c>
      <c r="DG42" s="17">
        <f t="shared" si="28"/>
        <v>0.92899305555561029</v>
      </c>
      <c r="DH42" s="17">
        <f t="shared" si="28"/>
        <v>0.93593750000005527</v>
      </c>
      <c r="DI42" s="17">
        <f>DI$24+$B42</f>
        <v>0.94288194444444451</v>
      </c>
      <c r="DJ42" s="17">
        <f>DJ$24+$B42</f>
        <v>0.95190972222221626</v>
      </c>
      <c r="DK42" s="17"/>
      <c r="DL42" s="17">
        <f>DL$24+$B42</f>
        <v>0.96232638888887723</v>
      </c>
      <c r="DM42" s="17">
        <f>DM$24+$B42</f>
        <v>0.97274305555553831</v>
      </c>
      <c r="DN42" s="17"/>
      <c r="DO42" s="17">
        <f>DO$24+$B42</f>
        <v>0.98315972222219927</v>
      </c>
      <c r="DP42" s="17">
        <f>DP$24+$B42</f>
        <v>0.99357638888886024</v>
      </c>
      <c r="DQ42" s="17">
        <f>DQ$24+$B42</f>
        <v>1.0039930555555212</v>
      </c>
      <c r="DR42" s="17">
        <f>DR$24+$B42</f>
        <v>1.0144097222221822</v>
      </c>
      <c r="DS42" s="17">
        <f>DS$24+$B42</f>
        <v>1.024826388888842</v>
      </c>
      <c r="DT42" s="17">
        <f>DT$24+$B42</f>
        <v>1.0352430555555021</v>
      </c>
      <c r="DU42" s="17">
        <f>DU$24+$B42</f>
        <v>1.0456597222221622</v>
      </c>
      <c r="DV42" s="17">
        <f>DV$24+$B42</f>
        <v>1.056076388888822</v>
      </c>
      <c r="DW42" s="17">
        <f>DW$24+$B42</f>
        <v>1.0664930555554921</v>
      </c>
      <c r="DX42" s="17">
        <f>DX$24+$B42</f>
        <v>1.0769097222221522</v>
      </c>
      <c r="DY42" s="17">
        <f>DY$24+$B42</f>
        <v>1.0873263888888121</v>
      </c>
      <c r="DZ42" s="16"/>
      <c r="EA42" s="17"/>
      <c r="EB42" s="16"/>
      <c r="EC42" s="20"/>
    </row>
    <row r="43" spans="1:133" x14ac:dyDescent="0.2">
      <c r="A43" s="3" t="s">
        <v>1</v>
      </c>
      <c r="B43" s="4">
        <v>1.579861111111111E-2</v>
      </c>
      <c r="C43" s="21">
        <f t="shared" si="23"/>
        <v>0.18038194444444478</v>
      </c>
      <c r="D43" s="17">
        <f t="shared" si="23"/>
        <v>0.18732638888888886</v>
      </c>
      <c r="E43" s="17">
        <f t="shared" si="23"/>
        <v>0.19427083333333331</v>
      </c>
      <c r="F43" s="17">
        <f t="shared" si="18"/>
        <v>0.20121527777777778</v>
      </c>
      <c r="G43" s="17">
        <f t="shared" si="18"/>
        <v>0.20815972222222223</v>
      </c>
      <c r="H43" s="17">
        <f t="shared" si="18"/>
        <v>0.21510416666666712</v>
      </c>
      <c r="I43" s="17">
        <f t="shared" si="19"/>
        <v>0.2220486111111121</v>
      </c>
      <c r="J43" s="17">
        <f t="shared" si="19"/>
        <v>0.2289930555555571</v>
      </c>
      <c r="K43" s="17">
        <f t="shared" ref="K43:BV45" si="29">K$24+$B43</f>
        <v>0.2359375000000021</v>
      </c>
      <c r="L43" s="17">
        <f t="shared" si="19"/>
        <v>0.24288194444444711</v>
      </c>
      <c r="M43" s="17">
        <f t="shared" si="29"/>
        <v>0.24982638888889211</v>
      </c>
      <c r="N43" s="17">
        <f t="shared" si="19"/>
        <v>0.25677083333333711</v>
      </c>
      <c r="O43" s="17">
        <f t="shared" si="29"/>
        <v>0.26371527777778214</v>
      </c>
      <c r="P43" s="17">
        <f t="shared" si="19"/>
        <v>0.27065972222222712</v>
      </c>
      <c r="Q43" s="17">
        <f t="shared" si="29"/>
        <v>0.27760416666667209</v>
      </c>
      <c r="R43" s="17">
        <f t="shared" si="19"/>
        <v>0.28454861111111707</v>
      </c>
      <c r="S43" s="17">
        <f t="shared" si="29"/>
        <v>0.29149305555556215</v>
      </c>
      <c r="T43" s="17">
        <f t="shared" si="19"/>
        <v>0.29843750000000713</v>
      </c>
      <c r="U43" s="17">
        <f t="shared" si="29"/>
        <v>0.3053819444444521</v>
      </c>
      <c r="V43" s="17">
        <f t="shared" si="19"/>
        <v>0.31232638888889708</v>
      </c>
      <c r="W43" s="17">
        <f t="shared" si="29"/>
        <v>0.31927083333334216</v>
      </c>
      <c r="X43" s="17">
        <f t="shared" si="19"/>
        <v>0.32621527777778714</v>
      </c>
      <c r="Y43" s="17">
        <f t="shared" si="29"/>
        <v>0.33315972222223211</v>
      </c>
      <c r="Z43" s="17">
        <f t="shared" si="29"/>
        <v>0.34010416666667709</v>
      </c>
      <c r="AA43" s="17">
        <f t="shared" si="29"/>
        <v>0.34704861111112206</v>
      </c>
      <c r="AB43" s="17">
        <f t="shared" si="29"/>
        <v>0.35399305555556615</v>
      </c>
      <c r="AC43" s="17">
        <f t="shared" si="29"/>
        <v>0.36093750000001112</v>
      </c>
      <c r="AD43" s="17">
        <f t="shared" si="29"/>
        <v>0.3678819444444561</v>
      </c>
      <c r="AE43" s="17">
        <f t="shared" si="29"/>
        <v>0.37482638888890107</v>
      </c>
      <c r="AF43" s="17">
        <f t="shared" si="29"/>
        <v>0.38177083333334616</v>
      </c>
      <c r="AG43" s="17">
        <f t="shared" si="29"/>
        <v>0.38871527777779113</v>
      </c>
      <c r="AH43" s="17">
        <f t="shared" si="29"/>
        <v>0.39565972222223611</v>
      </c>
      <c r="AI43" s="17">
        <f t="shared" si="29"/>
        <v>0.40260416666668108</v>
      </c>
      <c r="AJ43" s="17">
        <f t="shared" si="29"/>
        <v>0.40954861111112606</v>
      </c>
      <c r="AK43" s="17">
        <f t="shared" si="29"/>
        <v>0.41649305555557115</v>
      </c>
      <c r="AL43" s="17">
        <f t="shared" si="29"/>
        <v>0.42343750000001612</v>
      </c>
      <c r="AM43" s="17">
        <f t="shared" si="29"/>
        <v>0.4303819444444611</v>
      </c>
      <c r="AN43" s="17">
        <f t="shared" si="29"/>
        <v>0.43732638888890607</v>
      </c>
      <c r="AO43" s="17">
        <f t="shared" si="29"/>
        <v>0.44427083333335116</v>
      </c>
      <c r="AP43" s="17">
        <f t="shared" si="29"/>
        <v>0.45121527777779613</v>
      </c>
      <c r="AQ43" s="17">
        <f t="shared" si="29"/>
        <v>0.45815972222224111</v>
      </c>
      <c r="AR43" s="17">
        <f t="shared" si="29"/>
        <v>0.46510416666668608</v>
      </c>
      <c r="AS43" s="17">
        <f t="shared" si="29"/>
        <v>0.47204861111113106</v>
      </c>
      <c r="AT43" s="17">
        <f t="shared" si="29"/>
        <v>0.47899305555557614</v>
      </c>
      <c r="AU43" s="17">
        <f t="shared" si="29"/>
        <v>0.48593750000002112</v>
      </c>
      <c r="AV43" s="17">
        <f t="shared" si="29"/>
        <v>0.49288194444446609</v>
      </c>
      <c r="AW43" s="17">
        <f t="shared" si="29"/>
        <v>0.49982638888891107</v>
      </c>
      <c r="AX43" s="17">
        <f t="shared" si="29"/>
        <v>0.50677083333335615</v>
      </c>
      <c r="AY43" s="17">
        <f t="shared" si="29"/>
        <v>0.51371527777780113</v>
      </c>
      <c r="AZ43" s="17">
        <f t="shared" si="29"/>
        <v>0.5206597222222461</v>
      </c>
      <c r="BA43" s="17">
        <f t="shared" si="29"/>
        <v>0.52760416666669119</v>
      </c>
      <c r="BB43" s="17">
        <f t="shared" si="29"/>
        <v>0.53454861111113616</v>
      </c>
      <c r="BC43" s="17">
        <f t="shared" si="29"/>
        <v>0.54149305555558114</v>
      </c>
      <c r="BD43" s="17">
        <f t="shared" si="29"/>
        <v>0.54843750000002611</v>
      </c>
      <c r="BE43" s="17">
        <f t="shared" si="29"/>
        <v>0.55538194444447109</v>
      </c>
      <c r="BF43" s="17">
        <f t="shared" si="29"/>
        <v>0.56232638888891617</v>
      </c>
      <c r="BG43" s="17">
        <f t="shared" si="29"/>
        <v>0.56927083333336115</v>
      </c>
      <c r="BH43" s="17">
        <f t="shared" si="29"/>
        <v>0.57621527777780612</v>
      </c>
      <c r="BI43" s="17">
        <f t="shared" si="29"/>
        <v>0.5831597222222511</v>
      </c>
      <c r="BJ43" s="17">
        <f t="shared" si="29"/>
        <v>0.59010416666669618</v>
      </c>
      <c r="BK43" s="17">
        <f t="shared" si="29"/>
        <v>0.59704861111114116</v>
      </c>
      <c r="BL43" s="17">
        <f t="shared" si="29"/>
        <v>0.60399305555558613</v>
      </c>
      <c r="BM43" s="17">
        <f t="shared" si="29"/>
        <v>0.61093750000003111</v>
      </c>
      <c r="BN43" s="17">
        <f t="shared" si="29"/>
        <v>0.61788194444447608</v>
      </c>
      <c r="BO43" s="17">
        <f t="shared" si="29"/>
        <v>0.62482638888892117</v>
      </c>
      <c r="BP43" s="17">
        <f t="shared" si="29"/>
        <v>0.63177083333336514</v>
      </c>
      <c r="BQ43" s="17">
        <f t="shared" si="29"/>
        <v>0.63871527777781012</v>
      </c>
      <c r="BR43" s="17">
        <f t="shared" si="29"/>
        <v>0.64565972222225509</v>
      </c>
      <c r="BS43" s="17">
        <f t="shared" si="29"/>
        <v>0.65260416666670018</v>
      </c>
      <c r="BT43" s="17">
        <f t="shared" si="29"/>
        <v>0.65954861111114516</v>
      </c>
      <c r="BU43" s="17">
        <f t="shared" si="29"/>
        <v>0.66649305555559013</v>
      </c>
      <c r="BV43" s="17">
        <f t="shared" si="29"/>
        <v>0.67343750000003511</v>
      </c>
      <c r="BW43" s="17">
        <f t="shared" si="28"/>
        <v>0.68038194444448019</v>
      </c>
      <c r="BX43" s="17">
        <f t="shared" si="28"/>
        <v>0.68732638888892517</v>
      </c>
      <c r="BY43" s="17">
        <f t="shared" si="28"/>
        <v>0.69427083333337014</v>
      </c>
      <c r="BZ43" s="17">
        <f t="shared" si="28"/>
        <v>0.70121527777781512</v>
      </c>
      <c r="CA43" s="17">
        <f t="shared" si="28"/>
        <v>0.70815972222226009</v>
      </c>
      <c r="CB43" s="17">
        <f t="shared" si="28"/>
        <v>0.71510416666670518</v>
      </c>
      <c r="CC43" s="17">
        <f t="shared" si="28"/>
        <v>0.72204861111115015</v>
      </c>
      <c r="CD43" s="17">
        <f t="shared" si="28"/>
        <v>0.72899305555559513</v>
      </c>
      <c r="CE43" s="17">
        <f t="shared" si="28"/>
        <v>0.7359375000000401</v>
      </c>
      <c r="CF43" s="17">
        <f t="shared" si="28"/>
        <v>0.74288194444448519</v>
      </c>
      <c r="CG43" s="17">
        <f t="shared" si="28"/>
        <v>0.74982638888893016</v>
      </c>
      <c r="CH43" s="17">
        <f t="shared" si="28"/>
        <v>0.75677083333337514</v>
      </c>
      <c r="CI43" s="17">
        <f t="shared" si="28"/>
        <v>0.76371527777782011</v>
      </c>
      <c r="CJ43" s="17">
        <f t="shared" si="28"/>
        <v>0.77065972222226509</v>
      </c>
      <c r="CK43" s="17">
        <f t="shared" si="28"/>
        <v>0.77760416666671017</v>
      </c>
      <c r="CL43" s="17">
        <f t="shared" si="28"/>
        <v>0.78454861111115515</v>
      </c>
      <c r="CM43" s="17">
        <f t="shared" si="28"/>
        <v>0.79149305555560012</v>
      </c>
      <c r="CN43" s="17">
        <f t="shared" si="28"/>
        <v>0.7984375000000451</v>
      </c>
      <c r="CO43" s="17">
        <f t="shared" si="28"/>
        <v>0.80538194444449018</v>
      </c>
      <c r="CP43" s="17">
        <f t="shared" si="28"/>
        <v>0.81232638888893516</v>
      </c>
      <c r="CQ43" s="17">
        <f t="shared" si="28"/>
        <v>0.81927083333338013</v>
      </c>
      <c r="CR43" s="17">
        <f t="shared" si="28"/>
        <v>0.82621527777782511</v>
      </c>
      <c r="CS43" s="17">
        <f t="shared" si="28"/>
        <v>0.83315972222227019</v>
      </c>
      <c r="CT43" s="17">
        <f t="shared" si="28"/>
        <v>0.84010416666671517</v>
      </c>
      <c r="CU43" s="17">
        <f t="shared" si="28"/>
        <v>0.84704861111116014</v>
      </c>
      <c r="CV43" s="17">
        <f t="shared" si="28"/>
        <v>0.85399305555560512</v>
      </c>
      <c r="CW43" s="17">
        <f t="shared" si="28"/>
        <v>0.86093750000005009</v>
      </c>
      <c r="CX43" s="17">
        <f t="shared" si="28"/>
        <v>0.86788194444449518</v>
      </c>
      <c r="CY43" s="17">
        <f t="shared" si="28"/>
        <v>0.87482638888894015</v>
      </c>
      <c r="CZ43" s="17">
        <f t="shared" si="28"/>
        <v>0.88177083333338513</v>
      </c>
      <c r="DA43" s="17">
        <f t="shared" si="28"/>
        <v>0.8887152777778301</v>
      </c>
      <c r="DB43" s="17">
        <f t="shared" si="28"/>
        <v>0.89565972222227519</v>
      </c>
      <c r="DC43" s="17">
        <f t="shared" si="28"/>
        <v>0.90260416666672016</v>
      </c>
      <c r="DD43" s="17">
        <f t="shared" si="28"/>
        <v>0.90954861111116414</v>
      </c>
      <c r="DE43" s="17">
        <f t="shared" si="28"/>
        <v>0.91649305555560912</v>
      </c>
      <c r="DF43" s="17">
        <f t="shared" si="28"/>
        <v>0.92343750000005409</v>
      </c>
      <c r="DG43" s="17">
        <f t="shared" si="28"/>
        <v>0.93038194444449918</v>
      </c>
      <c r="DH43" s="17">
        <f t="shared" si="28"/>
        <v>0.93732638888894415</v>
      </c>
      <c r="DI43" s="17">
        <f>DI$24+$B43</f>
        <v>0.94427083333333339</v>
      </c>
      <c r="DJ43" s="17">
        <f>DJ$24+$B43</f>
        <v>0.95329861111110514</v>
      </c>
      <c r="DK43" s="17"/>
      <c r="DL43" s="17">
        <f>DL$24+$B43</f>
        <v>0.96371527777776611</v>
      </c>
      <c r="DM43" s="17">
        <f>DM$24+$B43</f>
        <v>0.97413194444442719</v>
      </c>
      <c r="DN43" s="17"/>
      <c r="DO43" s="17">
        <f>DO$24+$B43</f>
        <v>0.98454861111108816</v>
      </c>
      <c r="DP43" s="17">
        <f>DP$24+$B43</f>
        <v>0.99496527777774912</v>
      </c>
      <c r="DQ43" s="17">
        <f>DQ$24+$B43</f>
        <v>1.0053819444444101</v>
      </c>
      <c r="DR43" s="17">
        <f>DR$24+$B43</f>
        <v>1.0157986111110711</v>
      </c>
      <c r="DS43" s="17">
        <f>DS$24+$B43</f>
        <v>1.0262152777777309</v>
      </c>
      <c r="DT43" s="17">
        <f>DT$24+$B43</f>
        <v>1.036631944444391</v>
      </c>
      <c r="DU43" s="17">
        <f>DU$24+$B43</f>
        <v>1.0470486111110511</v>
      </c>
      <c r="DV43" s="17">
        <f>DV$24+$B43</f>
        <v>1.0574652777777109</v>
      </c>
      <c r="DW43" s="17">
        <f>DW$24+$B43</f>
        <v>1.067881944444381</v>
      </c>
      <c r="DX43" s="17">
        <f>DX$24+$B43</f>
        <v>1.0782986111110411</v>
      </c>
      <c r="DY43" s="17">
        <f>DY$24+$B43</f>
        <v>1.0887152777777009</v>
      </c>
      <c r="DZ43" s="16"/>
      <c r="EA43" s="17"/>
      <c r="EB43" s="16"/>
      <c r="EC43" s="20"/>
    </row>
    <row r="44" spans="1:133" x14ac:dyDescent="0.2">
      <c r="A44" s="3" t="s">
        <v>0</v>
      </c>
      <c r="B44" s="4">
        <v>1.6666666666666666E-2</v>
      </c>
      <c r="C44" s="21">
        <f t="shared" si="23"/>
        <v>0.18125000000000033</v>
      </c>
      <c r="D44" s="17">
        <f t="shared" si="23"/>
        <v>0.18819444444444441</v>
      </c>
      <c r="E44" s="17">
        <f t="shared" si="23"/>
        <v>0.19513888888888886</v>
      </c>
      <c r="F44" s="17">
        <f t="shared" si="18"/>
        <v>0.20208333333333334</v>
      </c>
      <c r="G44" s="17">
        <f t="shared" si="18"/>
        <v>0.20902777777777778</v>
      </c>
      <c r="H44" s="17">
        <f t="shared" si="18"/>
        <v>0.21597222222222268</v>
      </c>
      <c r="I44" s="17">
        <f t="shared" si="19"/>
        <v>0.22291666666666765</v>
      </c>
      <c r="J44" s="17">
        <f t="shared" si="19"/>
        <v>0.22986111111111265</v>
      </c>
      <c r="K44" s="17">
        <f t="shared" si="29"/>
        <v>0.23680555555555766</v>
      </c>
      <c r="L44" s="17">
        <f t="shared" si="19"/>
        <v>0.24375000000000266</v>
      </c>
      <c r="M44" s="17">
        <f t="shared" si="29"/>
        <v>0.25069444444444766</v>
      </c>
      <c r="N44" s="17">
        <f t="shared" si="19"/>
        <v>0.25763888888889269</v>
      </c>
      <c r="O44" s="17">
        <f t="shared" si="29"/>
        <v>0.26458333333333767</v>
      </c>
      <c r="P44" s="17">
        <f t="shared" si="19"/>
        <v>0.27152777777778264</v>
      </c>
      <c r="Q44" s="17">
        <f t="shared" si="29"/>
        <v>0.27847222222222767</v>
      </c>
      <c r="R44" s="17">
        <f t="shared" si="19"/>
        <v>0.28541666666667265</v>
      </c>
      <c r="S44" s="17">
        <f t="shared" si="29"/>
        <v>0.29236111111111768</v>
      </c>
      <c r="T44" s="17">
        <f t="shared" si="19"/>
        <v>0.29930555555556265</v>
      </c>
      <c r="U44" s="17">
        <f t="shared" si="29"/>
        <v>0.30625000000000768</v>
      </c>
      <c r="V44" s="17">
        <f t="shared" si="19"/>
        <v>0.31319444444445266</v>
      </c>
      <c r="W44" s="17">
        <f t="shared" si="29"/>
        <v>0.32013888888889769</v>
      </c>
      <c r="X44" s="17">
        <f t="shared" si="19"/>
        <v>0.32708333333334266</v>
      </c>
      <c r="Y44" s="17">
        <f t="shared" si="29"/>
        <v>0.33402777777778764</v>
      </c>
      <c r="Z44" s="17">
        <f t="shared" si="29"/>
        <v>0.34097222222223267</v>
      </c>
      <c r="AA44" s="17">
        <f t="shared" si="29"/>
        <v>0.34791666666667764</v>
      </c>
      <c r="AB44" s="17">
        <f t="shared" si="29"/>
        <v>0.35486111111112167</v>
      </c>
      <c r="AC44" s="17">
        <f t="shared" si="29"/>
        <v>0.36180555555556665</v>
      </c>
      <c r="AD44" s="17">
        <f t="shared" si="29"/>
        <v>0.36875000000001168</v>
      </c>
      <c r="AE44" s="17">
        <f t="shared" si="29"/>
        <v>0.37569444444445665</v>
      </c>
      <c r="AF44" s="17">
        <f t="shared" si="29"/>
        <v>0.38263888888890168</v>
      </c>
      <c r="AG44" s="17">
        <f t="shared" si="29"/>
        <v>0.38958333333334666</v>
      </c>
      <c r="AH44" s="17">
        <f t="shared" si="29"/>
        <v>0.39652777777779169</v>
      </c>
      <c r="AI44" s="17">
        <f t="shared" si="29"/>
        <v>0.40347222222223666</v>
      </c>
      <c r="AJ44" s="17">
        <f t="shared" si="29"/>
        <v>0.41041666666668164</v>
      </c>
      <c r="AK44" s="17">
        <f t="shared" si="29"/>
        <v>0.41736111111112667</v>
      </c>
      <c r="AL44" s="17">
        <f t="shared" si="29"/>
        <v>0.42430555555557165</v>
      </c>
      <c r="AM44" s="17">
        <f t="shared" si="29"/>
        <v>0.43125000000001668</v>
      </c>
      <c r="AN44" s="17">
        <f t="shared" si="29"/>
        <v>0.43819444444446165</v>
      </c>
      <c r="AO44" s="17">
        <f t="shared" si="29"/>
        <v>0.44513888888890668</v>
      </c>
      <c r="AP44" s="17">
        <f t="shared" si="29"/>
        <v>0.45208333333335166</v>
      </c>
      <c r="AQ44" s="17">
        <f t="shared" si="29"/>
        <v>0.45902777777779669</v>
      </c>
      <c r="AR44" s="17">
        <f t="shared" si="29"/>
        <v>0.46597222222224166</v>
      </c>
      <c r="AS44" s="17">
        <f t="shared" si="29"/>
        <v>0.47291666666668664</v>
      </c>
      <c r="AT44" s="17">
        <f t="shared" si="29"/>
        <v>0.47986111111113167</v>
      </c>
      <c r="AU44" s="17">
        <f t="shared" si="29"/>
        <v>0.48680555555557664</v>
      </c>
      <c r="AV44" s="17">
        <f t="shared" si="29"/>
        <v>0.49375000000002167</v>
      </c>
      <c r="AW44" s="17">
        <f t="shared" si="29"/>
        <v>0.50069444444446665</v>
      </c>
      <c r="AX44" s="17">
        <f t="shared" si="29"/>
        <v>0.50763888888891173</v>
      </c>
      <c r="AY44" s="17">
        <f t="shared" si="29"/>
        <v>0.51458333333335671</v>
      </c>
      <c r="AZ44" s="17">
        <f t="shared" si="29"/>
        <v>0.52152777777780168</v>
      </c>
      <c r="BA44" s="17">
        <f t="shared" si="29"/>
        <v>0.52847222222224677</v>
      </c>
      <c r="BB44" s="17">
        <f t="shared" si="29"/>
        <v>0.53541666666669174</v>
      </c>
      <c r="BC44" s="17">
        <f t="shared" si="29"/>
        <v>0.54236111111113672</v>
      </c>
      <c r="BD44" s="17">
        <f t="shared" si="29"/>
        <v>0.54930555555558169</v>
      </c>
      <c r="BE44" s="17">
        <f t="shared" si="29"/>
        <v>0.55625000000002667</v>
      </c>
      <c r="BF44" s="17">
        <f t="shared" si="29"/>
        <v>0.56319444444447175</v>
      </c>
      <c r="BG44" s="17">
        <f t="shared" si="29"/>
        <v>0.57013888888891673</v>
      </c>
      <c r="BH44" s="17">
        <f t="shared" si="29"/>
        <v>0.5770833333333617</v>
      </c>
      <c r="BI44" s="17">
        <f t="shared" si="29"/>
        <v>0.58402777777780668</v>
      </c>
      <c r="BJ44" s="17">
        <f t="shared" si="29"/>
        <v>0.59097222222225176</v>
      </c>
      <c r="BK44" s="17">
        <f t="shared" si="29"/>
        <v>0.59791666666669674</v>
      </c>
      <c r="BL44" s="17">
        <f t="shared" si="29"/>
        <v>0.60486111111114171</v>
      </c>
      <c r="BM44" s="17">
        <f t="shared" si="29"/>
        <v>0.61180555555558669</v>
      </c>
      <c r="BN44" s="17">
        <f t="shared" si="29"/>
        <v>0.61875000000003166</v>
      </c>
      <c r="BO44" s="17">
        <f t="shared" si="29"/>
        <v>0.62569444444447675</v>
      </c>
      <c r="BP44" s="17">
        <f t="shared" si="29"/>
        <v>0.63263888888892073</v>
      </c>
      <c r="BQ44" s="17">
        <f t="shared" si="29"/>
        <v>0.6395833333333657</v>
      </c>
      <c r="BR44" s="17">
        <f t="shared" si="29"/>
        <v>0.64652777777781067</v>
      </c>
      <c r="BS44" s="17">
        <f t="shared" si="29"/>
        <v>0.65347222222225576</v>
      </c>
      <c r="BT44" s="17">
        <f t="shared" si="29"/>
        <v>0.66041666666670074</v>
      </c>
      <c r="BU44" s="17">
        <f t="shared" si="29"/>
        <v>0.66736111111114571</v>
      </c>
      <c r="BV44" s="17">
        <f t="shared" si="29"/>
        <v>0.67430555555559069</v>
      </c>
      <c r="BW44" s="17">
        <f t="shared" si="28"/>
        <v>0.68125000000003577</v>
      </c>
      <c r="BX44" s="17">
        <f t="shared" si="28"/>
        <v>0.68819444444448075</v>
      </c>
      <c r="BY44" s="17">
        <f t="shared" si="28"/>
        <v>0.69513888888892572</v>
      </c>
      <c r="BZ44" s="17">
        <f t="shared" si="28"/>
        <v>0.7020833333333707</v>
      </c>
      <c r="CA44" s="17">
        <f t="shared" si="28"/>
        <v>0.70902777777781567</v>
      </c>
      <c r="CB44" s="17">
        <f t="shared" si="28"/>
        <v>0.71597222222226076</v>
      </c>
      <c r="CC44" s="17">
        <f t="shared" si="28"/>
        <v>0.72291666666670573</v>
      </c>
      <c r="CD44" s="17">
        <f t="shared" si="28"/>
        <v>0.72986111111115071</v>
      </c>
      <c r="CE44" s="17">
        <f t="shared" si="28"/>
        <v>0.73680555555559568</v>
      </c>
      <c r="CF44" s="17">
        <f t="shared" si="28"/>
        <v>0.74375000000004077</v>
      </c>
      <c r="CG44" s="17">
        <f t="shared" si="28"/>
        <v>0.75069444444448574</v>
      </c>
      <c r="CH44" s="17">
        <f t="shared" si="28"/>
        <v>0.75763888888893072</v>
      </c>
      <c r="CI44" s="17">
        <f t="shared" si="28"/>
        <v>0.76458333333337569</v>
      </c>
      <c r="CJ44" s="17">
        <f t="shared" si="28"/>
        <v>0.77152777777782067</v>
      </c>
      <c r="CK44" s="17">
        <f t="shared" si="28"/>
        <v>0.77847222222226575</v>
      </c>
      <c r="CL44" s="17">
        <f t="shared" si="28"/>
        <v>0.78541666666671073</v>
      </c>
      <c r="CM44" s="17">
        <f t="shared" si="28"/>
        <v>0.7923611111111557</v>
      </c>
      <c r="CN44" s="17">
        <f t="shared" si="28"/>
        <v>0.79930555555560068</v>
      </c>
      <c r="CO44" s="17">
        <f t="shared" si="28"/>
        <v>0.80625000000004576</v>
      </c>
      <c r="CP44" s="17">
        <f t="shared" si="28"/>
        <v>0.81319444444449074</v>
      </c>
      <c r="CQ44" s="17">
        <f t="shared" si="28"/>
        <v>0.82013888888893571</v>
      </c>
      <c r="CR44" s="17">
        <f t="shared" si="28"/>
        <v>0.82708333333338069</v>
      </c>
      <c r="CS44" s="17">
        <f t="shared" si="28"/>
        <v>0.83402777777782577</v>
      </c>
      <c r="CT44" s="17">
        <f t="shared" si="28"/>
        <v>0.84097222222227075</v>
      </c>
      <c r="CU44" s="17">
        <f t="shared" si="28"/>
        <v>0.84791666666671572</v>
      </c>
      <c r="CV44" s="17">
        <f t="shared" si="28"/>
        <v>0.8548611111111607</v>
      </c>
      <c r="CW44" s="17">
        <f t="shared" si="28"/>
        <v>0.86180555555560567</v>
      </c>
      <c r="CX44" s="17">
        <f t="shared" si="28"/>
        <v>0.86875000000005076</v>
      </c>
      <c r="CY44" s="17">
        <f t="shared" si="28"/>
        <v>0.87569444444449573</v>
      </c>
      <c r="CZ44" s="17">
        <f t="shared" si="28"/>
        <v>0.88263888888894071</v>
      </c>
      <c r="DA44" s="17">
        <f t="shared" si="28"/>
        <v>0.88958333333338568</v>
      </c>
      <c r="DB44" s="17">
        <f t="shared" si="28"/>
        <v>0.89652777777783077</v>
      </c>
      <c r="DC44" s="17">
        <f t="shared" si="28"/>
        <v>0.90347222222227574</v>
      </c>
      <c r="DD44" s="17">
        <f t="shared" si="28"/>
        <v>0.91041666666671972</v>
      </c>
      <c r="DE44" s="17">
        <f t="shared" si="28"/>
        <v>0.9173611111111647</v>
      </c>
      <c r="DF44" s="17">
        <f t="shared" si="28"/>
        <v>0.92430555555560967</v>
      </c>
      <c r="DG44" s="17">
        <f t="shared" si="28"/>
        <v>0.93125000000005476</v>
      </c>
      <c r="DH44" s="17">
        <f t="shared" si="28"/>
        <v>0.93819444444449973</v>
      </c>
      <c r="DI44" s="17">
        <f>DI$24+$B44</f>
        <v>0.94513888888888897</v>
      </c>
      <c r="DJ44" s="17">
        <f>DJ$24+$B44</f>
        <v>0.95416666666666072</v>
      </c>
      <c r="DK44" s="17"/>
      <c r="DL44" s="17">
        <f>DL$24+$B44</f>
        <v>0.96458333333332169</v>
      </c>
      <c r="DM44" s="17">
        <f>DM$24+$B44</f>
        <v>0.97499999999998277</v>
      </c>
      <c r="DN44" s="17"/>
      <c r="DO44" s="17">
        <f>DO$24+$B44</f>
        <v>0.98541666666664374</v>
      </c>
      <c r="DP44" s="17">
        <f>DP$24+$B44</f>
        <v>0.9958333333333047</v>
      </c>
      <c r="DQ44" s="17">
        <f>DQ$24+$B44</f>
        <v>1.0062499999999657</v>
      </c>
      <c r="DR44" s="17">
        <f>DR$24+$B44</f>
        <v>1.0166666666666266</v>
      </c>
      <c r="DS44" s="17">
        <f>DS$24+$B44</f>
        <v>1.0270833333332865</v>
      </c>
      <c r="DT44" s="17">
        <f>DT$24+$B44</f>
        <v>1.0374999999999466</v>
      </c>
      <c r="DU44" s="17">
        <f>DU$24+$B44</f>
        <v>1.0479166666666067</v>
      </c>
      <c r="DV44" s="17">
        <f>DV$24+$B44</f>
        <v>1.0583333333332665</v>
      </c>
      <c r="DW44" s="17">
        <f>DW$24+$B44</f>
        <v>1.0687499999999366</v>
      </c>
      <c r="DX44" s="17">
        <f>DX$24+$B44</f>
        <v>1.0791666666665967</v>
      </c>
      <c r="DY44" s="17">
        <f>DY$24+$B44</f>
        <v>1.0895833333332565</v>
      </c>
      <c r="DZ44" s="16"/>
      <c r="EA44" s="17"/>
      <c r="EB44" s="16"/>
      <c r="EC44" s="20"/>
    </row>
    <row r="45" spans="1:133" ht="17" thickBot="1" x14ac:dyDescent="0.25">
      <c r="A45" s="5" t="s">
        <v>0</v>
      </c>
      <c r="B45" s="12">
        <v>1.6840277777777777E-2</v>
      </c>
      <c r="C45" s="22">
        <f t="shared" si="23"/>
        <v>0.18142361111111144</v>
      </c>
      <c r="D45" s="23">
        <f t="shared" si="23"/>
        <v>0.18836805555555552</v>
      </c>
      <c r="E45" s="23">
        <f t="shared" si="23"/>
        <v>0.19531249999999997</v>
      </c>
      <c r="F45" s="23">
        <f t="shared" si="18"/>
        <v>0.20225694444444445</v>
      </c>
      <c r="G45" s="23">
        <f t="shared" si="18"/>
        <v>0.2092013888888889</v>
      </c>
      <c r="H45" s="23">
        <f t="shared" si="18"/>
        <v>0.21614583333333379</v>
      </c>
      <c r="I45" s="23">
        <f t="shared" si="19"/>
        <v>0.22309027777777876</v>
      </c>
      <c r="J45" s="23">
        <f t="shared" si="19"/>
        <v>0.23003472222222376</v>
      </c>
      <c r="K45" s="23">
        <f t="shared" si="29"/>
        <v>0.23697916666666877</v>
      </c>
      <c r="L45" s="23">
        <f t="shared" si="19"/>
        <v>0.24392361111111377</v>
      </c>
      <c r="M45" s="23">
        <f t="shared" si="29"/>
        <v>0.2508680555555588</v>
      </c>
      <c r="N45" s="23">
        <f t="shared" si="19"/>
        <v>0.25781250000000377</v>
      </c>
      <c r="O45" s="23">
        <f t="shared" si="29"/>
        <v>0.26475694444444881</v>
      </c>
      <c r="P45" s="23">
        <f t="shared" si="19"/>
        <v>0.27170138888889378</v>
      </c>
      <c r="Q45" s="23">
        <f t="shared" si="29"/>
        <v>0.27864583333333881</v>
      </c>
      <c r="R45" s="23">
        <f t="shared" si="19"/>
        <v>0.28559027777778379</v>
      </c>
      <c r="S45" s="23">
        <f t="shared" si="29"/>
        <v>0.29253472222222882</v>
      </c>
      <c r="T45" s="23">
        <f t="shared" si="19"/>
        <v>0.29947916666667379</v>
      </c>
      <c r="U45" s="23">
        <f t="shared" si="29"/>
        <v>0.30642361111111882</v>
      </c>
      <c r="V45" s="23">
        <f t="shared" si="19"/>
        <v>0.3133680555555638</v>
      </c>
      <c r="W45" s="23">
        <f t="shared" si="29"/>
        <v>0.32031250000000883</v>
      </c>
      <c r="X45" s="23">
        <f t="shared" si="19"/>
        <v>0.3272569444444538</v>
      </c>
      <c r="Y45" s="23">
        <f t="shared" si="29"/>
        <v>0.33420138888889878</v>
      </c>
      <c r="Z45" s="23">
        <f t="shared" si="29"/>
        <v>0.34114583333334381</v>
      </c>
      <c r="AA45" s="23">
        <f t="shared" si="29"/>
        <v>0.34809027777778878</v>
      </c>
      <c r="AB45" s="23">
        <f t="shared" si="29"/>
        <v>0.35503472222223281</v>
      </c>
      <c r="AC45" s="23">
        <f t="shared" si="29"/>
        <v>0.36197916666667779</v>
      </c>
      <c r="AD45" s="23">
        <f t="shared" si="29"/>
        <v>0.36892361111112282</v>
      </c>
      <c r="AE45" s="23">
        <f t="shared" si="29"/>
        <v>0.37586805555556779</v>
      </c>
      <c r="AF45" s="23">
        <f t="shared" si="29"/>
        <v>0.38281250000001282</v>
      </c>
      <c r="AG45" s="23">
        <f t="shared" si="29"/>
        <v>0.3897569444444578</v>
      </c>
      <c r="AH45" s="23">
        <f t="shared" si="29"/>
        <v>0.39670138888890283</v>
      </c>
      <c r="AI45" s="23">
        <f t="shared" si="29"/>
        <v>0.4036458333333478</v>
      </c>
      <c r="AJ45" s="23">
        <f t="shared" si="29"/>
        <v>0.41059027777779278</v>
      </c>
      <c r="AK45" s="23">
        <f t="shared" si="29"/>
        <v>0.41753472222223781</v>
      </c>
      <c r="AL45" s="23">
        <f t="shared" si="29"/>
        <v>0.42447916666668278</v>
      </c>
      <c r="AM45" s="23">
        <f t="shared" si="29"/>
        <v>0.43142361111112781</v>
      </c>
      <c r="AN45" s="23">
        <f t="shared" si="29"/>
        <v>0.43836805555557279</v>
      </c>
      <c r="AO45" s="23">
        <f t="shared" si="29"/>
        <v>0.44531250000001782</v>
      </c>
      <c r="AP45" s="23">
        <f t="shared" si="29"/>
        <v>0.45225694444446279</v>
      </c>
      <c r="AQ45" s="23">
        <f t="shared" si="29"/>
        <v>0.45920138888890782</v>
      </c>
      <c r="AR45" s="23">
        <f t="shared" si="29"/>
        <v>0.4661458333333528</v>
      </c>
      <c r="AS45" s="23">
        <f t="shared" si="29"/>
        <v>0.47309027777779777</v>
      </c>
      <c r="AT45" s="23">
        <f t="shared" si="29"/>
        <v>0.4800347222222428</v>
      </c>
      <c r="AU45" s="23">
        <f t="shared" si="29"/>
        <v>0.48697916666668778</v>
      </c>
      <c r="AV45" s="23">
        <f t="shared" si="29"/>
        <v>0.49392361111113281</v>
      </c>
      <c r="AW45" s="23">
        <f t="shared" si="29"/>
        <v>0.50086805555557778</v>
      </c>
      <c r="AX45" s="23">
        <f t="shared" si="29"/>
        <v>0.50781250000002276</v>
      </c>
      <c r="AY45" s="23">
        <f t="shared" si="29"/>
        <v>0.51475694444446773</v>
      </c>
      <c r="AZ45" s="23">
        <f t="shared" si="29"/>
        <v>0.52170138888891271</v>
      </c>
      <c r="BA45" s="23">
        <f t="shared" si="29"/>
        <v>0.5286458333333578</v>
      </c>
      <c r="BB45" s="23">
        <f t="shared" si="29"/>
        <v>0.53559027777780277</v>
      </c>
      <c r="BC45" s="23">
        <f t="shared" si="29"/>
        <v>0.54253472222224775</v>
      </c>
      <c r="BD45" s="23">
        <f t="shared" si="29"/>
        <v>0.54947916666669272</v>
      </c>
      <c r="BE45" s="23">
        <f t="shared" si="29"/>
        <v>0.55642361111113769</v>
      </c>
      <c r="BF45" s="23">
        <f t="shared" si="29"/>
        <v>0.56336805555558278</v>
      </c>
      <c r="BG45" s="23">
        <f t="shared" si="29"/>
        <v>0.57031250000002776</v>
      </c>
      <c r="BH45" s="23">
        <f t="shared" si="29"/>
        <v>0.57725694444447273</v>
      </c>
      <c r="BI45" s="23">
        <f t="shared" si="29"/>
        <v>0.58420138888891771</v>
      </c>
      <c r="BJ45" s="23">
        <f t="shared" si="29"/>
        <v>0.59114583333336279</v>
      </c>
      <c r="BK45" s="23">
        <f t="shared" si="29"/>
        <v>0.59809027777780777</v>
      </c>
      <c r="BL45" s="23">
        <f t="shared" si="29"/>
        <v>0.60503472222225274</v>
      </c>
      <c r="BM45" s="23">
        <f t="shared" si="29"/>
        <v>0.61197916666669772</v>
      </c>
      <c r="BN45" s="23">
        <f t="shared" si="29"/>
        <v>0.61892361111114269</v>
      </c>
      <c r="BO45" s="23">
        <f t="shared" si="29"/>
        <v>0.62586805555558778</v>
      </c>
      <c r="BP45" s="23">
        <f t="shared" si="29"/>
        <v>0.63281250000003175</v>
      </c>
      <c r="BQ45" s="23">
        <f t="shared" si="29"/>
        <v>0.63975694444447673</v>
      </c>
      <c r="BR45" s="23">
        <f t="shared" si="29"/>
        <v>0.6467013888889217</v>
      </c>
      <c r="BS45" s="23">
        <f t="shared" si="29"/>
        <v>0.65364583333336679</v>
      </c>
      <c r="BT45" s="23">
        <f t="shared" si="29"/>
        <v>0.66059027777781176</v>
      </c>
      <c r="BU45" s="23">
        <f t="shared" si="29"/>
        <v>0.66753472222225674</v>
      </c>
      <c r="BV45" s="23">
        <f t="shared" si="29"/>
        <v>0.67447916666670171</v>
      </c>
      <c r="BW45" s="23">
        <f t="shared" si="28"/>
        <v>0.6814236111111468</v>
      </c>
      <c r="BX45" s="23">
        <f t="shared" si="28"/>
        <v>0.68836805555559177</v>
      </c>
      <c r="BY45" s="23">
        <f t="shared" si="28"/>
        <v>0.69531250000003675</v>
      </c>
      <c r="BZ45" s="23">
        <f t="shared" si="28"/>
        <v>0.70225694444448172</v>
      </c>
      <c r="CA45" s="23">
        <f t="shared" si="28"/>
        <v>0.7092013888889267</v>
      </c>
      <c r="CB45" s="23">
        <f t="shared" si="28"/>
        <v>0.71614583333337178</v>
      </c>
      <c r="CC45" s="23">
        <f t="shared" si="28"/>
        <v>0.72309027777781676</v>
      </c>
      <c r="CD45" s="23">
        <f t="shared" si="28"/>
        <v>0.73003472222226173</v>
      </c>
      <c r="CE45" s="23">
        <f t="shared" si="28"/>
        <v>0.73697916666670671</v>
      </c>
      <c r="CF45" s="23">
        <f t="shared" si="28"/>
        <v>0.74392361111115179</v>
      </c>
      <c r="CG45" s="23">
        <f t="shared" si="28"/>
        <v>0.75086805555559677</v>
      </c>
      <c r="CH45" s="23">
        <f t="shared" si="28"/>
        <v>0.75781250000004174</v>
      </c>
      <c r="CI45" s="23">
        <f t="shared" si="28"/>
        <v>0.76475694444448672</v>
      </c>
      <c r="CJ45" s="23">
        <f t="shared" si="28"/>
        <v>0.77170138888893169</v>
      </c>
      <c r="CK45" s="23">
        <f t="shared" si="28"/>
        <v>0.77864583333337678</v>
      </c>
      <c r="CL45" s="23">
        <f t="shared" si="28"/>
        <v>0.78559027777782175</v>
      </c>
      <c r="CM45" s="23">
        <f t="shared" si="28"/>
        <v>0.79253472222226673</v>
      </c>
      <c r="CN45" s="23">
        <f t="shared" si="28"/>
        <v>0.7994791666667117</v>
      </c>
      <c r="CO45" s="23">
        <f t="shared" si="28"/>
        <v>0.80642361111115679</v>
      </c>
      <c r="CP45" s="23">
        <f t="shared" si="28"/>
        <v>0.81336805555560177</v>
      </c>
      <c r="CQ45" s="23">
        <f t="shared" si="28"/>
        <v>0.82031250000004674</v>
      </c>
      <c r="CR45" s="23">
        <f t="shared" si="28"/>
        <v>0.82725694444449172</v>
      </c>
      <c r="CS45" s="23">
        <f t="shared" si="28"/>
        <v>0.8342013888889368</v>
      </c>
      <c r="CT45" s="23">
        <f t="shared" si="28"/>
        <v>0.84114583333338178</v>
      </c>
      <c r="CU45" s="23">
        <f t="shared" si="28"/>
        <v>0.84809027777782675</v>
      </c>
      <c r="CV45" s="23">
        <f t="shared" si="28"/>
        <v>0.85503472222227173</v>
      </c>
      <c r="CW45" s="23">
        <f t="shared" si="28"/>
        <v>0.8619791666667167</v>
      </c>
      <c r="CX45" s="23">
        <f t="shared" si="28"/>
        <v>0.86892361111116179</v>
      </c>
      <c r="CY45" s="23">
        <f t="shared" si="28"/>
        <v>0.87586805555560676</v>
      </c>
      <c r="CZ45" s="23">
        <f t="shared" si="28"/>
        <v>0.88281250000005174</v>
      </c>
      <c r="DA45" s="23">
        <f t="shared" si="28"/>
        <v>0.88975694444449671</v>
      </c>
      <c r="DB45" s="23">
        <f t="shared" si="28"/>
        <v>0.8967013888889418</v>
      </c>
      <c r="DC45" s="23">
        <f t="shared" si="28"/>
        <v>0.90364583333338677</v>
      </c>
      <c r="DD45" s="23">
        <f t="shared" si="28"/>
        <v>0.91059027777783075</v>
      </c>
      <c r="DE45" s="23">
        <f t="shared" si="28"/>
        <v>0.91753472222227572</v>
      </c>
      <c r="DF45" s="23">
        <f t="shared" si="28"/>
        <v>0.9244791666667207</v>
      </c>
      <c r="DG45" s="23">
        <f t="shared" si="28"/>
        <v>0.93142361111116578</v>
      </c>
      <c r="DH45" s="23">
        <f t="shared" si="28"/>
        <v>0.93836805555561076</v>
      </c>
      <c r="DI45" s="23">
        <f>DI$24+$B45</f>
        <v>0.9453125</v>
      </c>
      <c r="DJ45" s="23">
        <f>DJ$24+$B45</f>
        <v>0.95434027777777175</v>
      </c>
      <c r="DK45" s="23"/>
      <c r="DL45" s="23">
        <f>DL$24+$B45</f>
        <v>0.96475694444443272</v>
      </c>
      <c r="DM45" s="23">
        <f>DM$24+$B45</f>
        <v>0.9751736111110938</v>
      </c>
      <c r="DN45" s="23"/>
      <c r="DO45" s="23">
        <f>DO$24+$B45</f>
        <v>0.98559027777775476</v>
      </c>
      <c r="DP45" s="23">
        <f>DP$24+$B45</f>
        <v>0.99600694444441573</v>
      </c>
      <c r="DQ45" s="23">
        <f>DQ$24+$B45</f>
        <v>1.0064236111110767</v>
      </c>
      <c r="DR45" s="23">
        <f>DR$24+$B45</f>
        <v>1.0168402777777379</v>
      </c>
      <c r="DS45" s="23">
        <f>DS$24+$B45</f>
        <v>1.0272569444443977</v>
      </c>
      <c r="DT45" s="23">
        <f>DT$24+$B45</f>
        <v>1.0376736111110578</v>
      </c>
      <c r="DU45" s="23">
        <f>DU$24+$B45</f>
        <v>1.0480902777777179</v>
      </c>
      <c r="DV45" s="23">
        <f>DV$24+$B45</f>
        <v>1.0585069444443778</v>
      </c>
      <c r="DW45" s="23">
        <f>DW$24+$B45</f>
        <v>1.0689236111110478</v>
      </c>
      <c r="DX45" s="23">
        <f>DX$24+$B45</f>
        <v>1.0793402777777079</v>
      </c>
      <c r="DY45" s="23">
        <f>DY$24+$B45</f>
        <v>1.0897569444443678</v>
      </c>
      <c r="DZ45" s="24"/>
      <c r="EA45" s="23"/>
      <c r="EB45" s="24"/>
      <c r="EC45" s="6"/>
    </row>
    <row r="47" spans="1:133" x14ac:dyDescent="0.2">
      <c r="A47" s="37" t="s">
        <v>24</v>
      </c>
      <c r="B47" s="37"/>
    </row>
    <row r="48" spans="1:133" x14ac:dyDescent="0.2">
      <c r="A48" s="37" t="s">
        <v>25</v>
      </c>
      <c r="B48" s="37"/>
    </row>
    <row r="49" spans="1:2" x14ac:dyDescent="0.2">
      <c r="A49" s="37" t="s">
        <v>26</v>
      </c>
      <c r="B49" s="37"/>
    </row>
  </sheetData>
  <mergeCells count="3">
    <mergeCell ref="A47:B47"/>
    <mergeCell ref="A48:B48"/>
    <mergeCell ref="A49:B4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MO-FR_weit</vt:lpstr>
      <vt:lpstr>MO-FR_knapp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2023-12-05T19:52:24Z</dcterms:created>
  <dcterms:modified xsi:type="dcterms:W3CDTF">2023-12-06T17:18:53Z</dcterms:modified>
</cp:coreProperties>
</file>