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TRAM/23/"/>
    </mc:Choice>
  </mc:AlternateContent>
  <xr:revisionPtr revIDLastSave="0" documentId="13_ncr:1_{E1783D2F-FB89-F64B-B4E1-9C9AF24E9770}" xr6:coauthVersionLast="47" xr6:coauthVersionMax="47" xr10:uidLastSave="{00000000-0000-0000-0000-000000000000}"/>
  <bookViews>
    <workbookView xWindow="0" yWindow="500" windowWidth="16600" windowHeight="17360" xr2:uid="{AC50FB0E-50CB-D84D-8148-20F4803072E9}"/>
  </bookViews>
  <sheets>
    <sheet name="MO-FR" sheetId="1" r:id="rId1"/>
    <sheet name="SA-S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W57" i="2" l="1"/>
  <c r="DV57" i="2"/>
  <c r="DU57" i="2"/>
  <c r="DT57" i="2"/>
  <c r="DS57" i="2"/>
  <c r="DW56" i="2"/>
  <c r="DV56" i="2"/>
  <c r="DU56" i="2"/>
  <c r="DT56" i="2"/>
  <c r="DS56" i="2"/>
  <c r="DW55" i="2"/>
  <c r="DV55" i="2"/>
  <c r="DU55" i="2"/>
  <c r="DT55" i="2"/>
  <c r="DS55" i="2"/>
  <c r="DW54" i="2"/>
  <c r="DV54" i="2"/>
  <c r="DU54" i="2"/>
  <c r="DT54" i="2"/>
  <c r="DS54" i="2"/>
  <c r="DW53" i="2"/>
  <c r="DV53" i="2"/>
  <c r="DU53" i="2"/>
  <c r="DT53" i="2"/>
  <c r="DS53" i="2"/>
  <c r="DW52" i="2"/>
  <c r="DV52" i="2"/>
  <c r="DU52" i="2"/>
  <c r="DT52" i="2"/>
  <c r="DS52" i="2"/>
  <c r="DW51" i="2"/>
  <c r="DV51" i="2"/>
  <c r="DU51" i="2"/>
  <c r="DT51" i="2"/>
  <c r="DS51" i="2"/>
  <c r="DW50" i="2"/>
  <c r="DV50" i="2"/>
  <c r="DU50" i="2"/>
  <c r="DT50" i="2"/>
  <c r="DS50" i="2"/>
  <c r="DW49" i="2"/>
  <c r="DV49" i="2"/>
  <c r="DU49" i="2"/>
  <c r="DT49" i="2"/>
  <c r="DS49" i="2"/>
  <c r="DW48" i="2"/>
  <c r="DV48" i="2"/>
  <c r="DU48" i="2"/>
  <c r="DT48" i="2"/>
  <c r="DS48" i="2"/>
  <c r="DW47" i="2"/>
  <c r="DV47" i="2"/>
  <c r="DU47" i="2"/>
  <c r="DT47" i="2"/>
  <c r="DS47" i="2"/>
  <c r="DW46" i="2"/>
  <c r="DV46" i="2"/>
  <c r="DU46" i="2"/>
  <c r="DT46" i="2"/>
  <c r="DS46" i="2"/>
  <c r="DW45" i="2"/>
  <c r="DV45" i="2"/>
  <c r="DU45" i="2"/>
  <c r="DT45" i="2"/>
  <c r="DS45" i="2"/>
  <c r="DW44" i="2"/>
  <c r="DV44" i="2"/>
  <c r="DU44" i="2"/>
  <c r="DT44" i="2"/>
  <c r="DS44" i="2"/>
  <c r="DW43" i="2"/>
  <c r="DV43" i="2"/>
  <c r="DU43" i="2"/>
  <c r="DT43" i="2"/>
  <c r="DS43" i="2"/>
  <c r="DW42" i="2"/>
  <c r="DV42" i="2"/>
  <c r="DU42" i="2"/>
  <c r="DT42" i="2"/>
  <c r="DS42" i="2"/>
  <c r="DW41" i="2"/>
  <c r="DV41" i="2"/>
  <c r="DU41" i="2"/>
  <c r="DT41" i="2"/>
  <c r="DS41" i="2"/>
  <c r="DW40" i="2"/>
  <c r="DV40" i="2"/>
  <c r="DU40" i="2"/>
  <c r="DT40" i="2"/>
  <c r="DS40" i="2"/>
  <c r="DW39" i="2"/>
  <c r="DV39" i="2"/>
  <c r="DU39" i="2"/>
  <c r="DT39" i="2"/>
  <c r="DS39" i="2"/>
  <c r="DW38" i="2"/>
  <c r="DV38" i="2"/>
  <c r="DU38" i="2"/>
  <c r="DT38" i="2"/>
  <c r="DS38" i="2"/>
  <c r="DW37" i="2"/>
  <c r="DV37" i="2"/>
  <c r="DU37" i="2"/>
  <c r="DT37" i="2"/>
  <c r="DS37" i="2"/>
  <c r="DW36" i="2"/>
  <c r="DV36" i="2"/>
  <c r="DU36" i="2"/>
  <c r="DT36" i="2"/>
  <c r="DS36" i="2"/>
  <c r="DW35" i="2"/>
  <c r="DV35" i="2"/>
  <c r="DU35" i="2"/>
  <c r="DT35" i="2"/>
  <c r="DS35" i="2"/>
  <c r="DW34" i="2"/>
  <c r="DV34" i="2"/>
  <c r="DU34" i="2"/>
  <c r="DT34" i="2"/>
  <c r="DS34" i="2"/>
  <c r="DW33" i="2"/>
  <c r="DV33" i="2"/>
  <c r="DU33" i="2"/>
  <c r="DT33" i="2"/>
  <c r="DS33" i="2"/>
  <c r="DW32" i="2"/>
  <c r="DV32" i="2"/>
  <c r="DU32" i="2"/>
  <c r="DT32" i="2"/>
  <c r="DS32" i="2"/>
  <c r="DX29" i="2"/>
  <c r="DW29" i="2"/>
  <c r="DV29" i="2"/>
  <c r="DU29" i="2"/>
  <c r="DT29" i="2"/>
  <c r="DS29" i="2"/>
  <c r="DX28" i="2"/>
  <c r="DW28" i="2"/>
  <c r="DV28" i="2"/>
  <c r="DU28" i="2"/>
  <c r="DT28" i="2"/>
  <c r="DS28" i="2"/>
  <c r="DX27" i="2"/>
  <c r="DW27" i="2"/>
  <c r="DV27" i="2"/>
  <c r="DU27" i="2"/>
  <c r="DT27" i="2"/>
  <c r="DS27" i="2"/>
  <c r="DX26" i="2"/>
  <c r="DW26" i="2"/>
  <c r="DV26" i="2"/>
  <c r="DU26" i="2"/>
  <c r="DT26" i="2"/>
  <c r="DS26" i="2"/>
  <c r="DX25" i="2"/>
  <c r="DW25" i="2"/>
  <c r="DV25" i="2"/>
  <c r="DU25" i="2"/>
  <c r="DT25" i="2"/>
  <c r="DS25" i="2"/>
  <c r="DX24" i="2"/>
  <c r="DW24" i="2"/>
  <c r="DV24" i="2"/>
  <c r="DU24" i="2"/>
  <c r="DT24" i="2"/>
  <c r="DS24" i="2"/>
  <c r="DX23" i="2"/>
  <c r="DW23" i="2"/>
  <c r="DV23" i="2"/>
  <c r="DU23" i="2"/>
  <c r="DT23" i="2"/>
  <c r="DS23" i="2"/>
  <c r="DX22" i="2"/>
  <c r="DW22" i="2"/>
  <c r="DV22" i="2"/>
  <c r="DU22" i="2"/>
  <c r="DT22" i="2"/>
  <c r="DS22" i="2"/>
  <c r="DX21" i="2"/>
  <c r="DW21" i="2"/>
  <c r="DV21" i="2"/>
  <c r="DU21" i="2"/>
  <c r="DT21" i="2"/>
  <c r="DS21" i="2"/>
  <c r="DX20" i="2"/>
  <c r="DW20" i="2"/>
  <c r="DV20" i="2"/>
  <c r="DU20" i="2"/>
  <c r="DT20" i="2"/>
  <c r="DS20" i="2"/>
  <c r="DX19" i="2"/>
  <c r="DW19" i="2"/>
  <c r="DV19" i="2"/>
  <c r="DU19" i="2"/>
  <c r="DT19" i="2"/>
  <c r="DS19" i="2"/>
  <c r="DX18" i="2"/>
  <c r="DW18" i="2"/>
  <c r="DV18" i="2"/>
  <c r="DU18" i="2"/>
  <c r="DT18" i="2"/>
  <c r="DS18" i="2"/>
  <c r="DX17" i="2"/>
  <c r="DW17" i="2"/>
  <c r="DV17" i="2"/>
  <c r="DU17" i="2"/>
  <c r="DT17" i="2"/>
  <c r="DS17" i="2"/>
  <c r="DX16" i="2"/>
  <c r="DW16" i="2"/>
  <c r="DV16" i="2"/>
  <c r="DU16" i="2"/>
  <c r="DT16" i="2"/>
  <c r="DS16" i="2"/>
  <c r="DX15" i="2"/>
  <c r="DW15" i="2"/>
  <c r="DV15" i="2"/>
  <c r="DU15" i="2"/>
  <c r="DT15" i="2"/>
  <c r="DS15" i="2"/>
  <c r="DX14" i="2"/>
  <c r="DW14" i="2"/>
  <c r="DV14" i="2"/>
  <c r="DU14" i="2"/>
  <c r="DT14" i="2"/>
  <c r="DS14" i="2"/>
  <c r="DX13" i="2"/>
  <c r="DW13" i="2"/>
  <c r="DV13" i="2"/>
  <c r="DU13" i="2"/>
  <c r="DT13" i="2"/>
  <c r="DS13" i="2"/>
  <c r="DX12" i="2"/>
  <c r="DW12" i="2"/>
  <c r="DV12" i="2"/>
  <c r="DU12" i="2"/>
  <c r="DT12" i="2"/>
  <c r="DS12" i="2"/>
  <c r="DX11" i="2"/>
  <c r="DW11" i="2"/>
  <c r="DV11" i="2"/>
  <c r="DU11" i="2"/>
  <c r="DT11" i="2"/>
  <c r="DS11" i="2"/>
  <c r="DX10" i="2"/>
  <c r="DW10" i="2"/>
  <c r="DV10" i="2"/>
  <c r="DU10" i="2"/>
  <c r="DT10" i="2"/>
  <c r="DS10" i="2"/>
  <c r="DX9" i="2"/>
  <c r="DW9" i="2"/>
  <c r="DV9" i="2"/>
  <c r="DU9" i="2"/>
  <c r="DT9" i="2"/>
  <c r="DS9" i="2"/>
  <c r="DX8" i="2"/>
  <c r="DW8" i="2"/>
  <c r="DV8" i="2"/>
  <c r="DU8" i="2"/>
  <c r="DT8" i="2"/>
  <c r="DS8" i="2"/>
  <c r="DX7" i="2"/>
  <c r="DW7" i="2"/>
  <c r="DV7" i="2"/>
  <c r="DU7" i="2"/>
  <c r="DT7" i="2"/>
  <c r="DS7" i="2"/>
  <c r="DX6" i="2"/>
  <c r="DW6" i="2"/>
  <c r="DV6" i="2"/>
  <c r="DU6" i="2"/>
  <c r="DT6" i="2"/>
  <c r="DS6" i="2"/>
  <c r="DX5" i="2"/>
  <c r="DW5" i="2"/>
  <c r="DV5" i="2"/>
  <c r="DU5" i="2"/>
  <c r="DT5" i="2"/>
  <c r="DS5" i="2"/>
  <c r="DX4" i="2"/>
  <c r="DW4" i="2"/>
  <c r="DV4" i="2"/>
  <c r="DU4" i="2"/>
  <c r="DT4" i="2"/>
  <c r="DS4" i="2"/>
  <c r="DX3" i="2"/>
  <c r="DW3" i="2"/>
  <c r="DV3" i="2"/>
  <c r="DU3" i="2"/>
  <c r="DT3" i="2"/>
  <c r="DS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DH54" i="2"/>
  <c r="DI54" i="2"/>
  <c r="DJ54" i="2"/>
  <c r="DK54" i="2"/>
  <c r="DL54" i="2"/>
  <c r="DM54" i="2"/>
  <c r="DN54" i="2"/>
  <c r="DO54" i="2"/>
  <c r="DP54" i="2"/>
  <c r="DQ54" i="2"/>
  <c r="DR54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DO55" i="2"/>
  <c r="DP55" i="2"/>
  <c r="DQ55" i="2"/>
  <c r="DR55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L57" i="2"/>
  <c r="K57" i="2"/>
  <c r="J57" i="2"/>
  <c r="I57" i="2"/>
  <c r="H57" i="2"/>
  <c r="G57" i="2"/>
  <c r="F57" i="2"/>
  <c r="E57" i="2"/>
  <c r="D57" i="2"/>
  <c r="C57" i="2"/>
  <c r="L56" i="2"/>
  <c r="K56" i="2"/>
  <c r="J56" i="2"/>
  <c r="I56" i="2"/>
  <c r="H56" i="2"/>
  <c r="G56" i="2"/>
  <c r="F56" i="2"/>
  <c r="E56" i="2"/>
  <c r="D56" i="2"/>
  <c r="C56" i="2"/>
  <c r="L55" i="2"/>
  <c r="K55" i="2"/>
  <c r="J55" i="2"/>
  <c r="I55" i="2"/>
  <c r="H55" i="2"/>
  <c r="G55" i="2"/>
  <c r="F55" i="2"/>
  <c r="E55" i="2"/>
  <c r="D55" i="2"/>
  <c r="C55" i="2"/>
  <c r="L54" i="2"/>
  <c r="K54" i="2"/>
  <c r="J54" i="2"/>
  <c r="I54" i="2"/>
  <c r="H54" i="2"/>
  <c r="G54" i="2"/>
  <c r="F54" i="2"/>
  <c r="E54" i="2"/>
  <c r="D54" i="2"/>
  <c r="C54" i="2"/>
  <c r="L53" i="2"/>
  <c r="K53" i="2"/>
  <c r="J53" i="2"/>
  <c r="I53" i="2"/>
  <c r="H53" i="2"/>
  <c r="G53" i="2"/>
  <c r="F53" i="2"/>
  <c r="E53" i="2"/>
  <c r="D53" i="2"/>
  <c r="C53" i="2"/>
  <c r="L52" i="2"/>
  <c r="K52" i="2"/>
  <c r="J52" i="2"/>
  <c r="I52" i="2"/>
  <c r="H52" i="2"/>
  <c r="G52" i="2"/>
  <c r="F52" i="2"/>
  <c r="E52" i="2"/>
  <c r="D52" i="2"/>
  <c r="C52" i="2"/>
  <c r="L51" i="2"/>
  <c r="K51" i="2"/>
  <c r="J51" i="2"/>
  <c r="I51" i="2"/>
  <c r="H51" i="2"/>
  <c r="G51" i="2"/>
  <c r="F51" i="2"/>
  <c r="E51" i="2"/>
  <c r="D51" i="2"/>
  <c r="C51" i="2"/>
  <c r="L50" i="2"/>
  <c r="K50" i="2"/>
  <c r="J50" i="2"/>
  <c r="I50" i="2"/>
  <c r="H50" i="2"/>
  <c r="G50" i="2"/>
  <c r="F50" i="2"/>
  <c r="E50" i="2"/>
  <c r="D50" i="2"/>
  <c r="C50" i="2"/>
  <c r="L49" i="2"/>
  <c r="K49" i="2"/>
  <c r="J49" i="2"/>
  <c r="I49" i="2"/>
  <c r="H49" i="2"/>
  <c r="G49" i="2"/>
  <c r="F49" i="2"/>
  <c r="E49" i="2"/>
  <c r="D49" i="2"/>
  <c r="C49" i="2"/>
  <c r="L48" i="2"/>
  <c r="K48" i="2"/>
  <c r="J48" i="2"/>
  <c r="I48" i="2"/>
  <c r="H48" i="2"/>
  <c r="G48" i="2"/>
  <c r="F48" i="2"/>
  <c r="E48" i="2"/>
  <c r="D48" i="2"/>
  <c r="C48" i="2"/>
  <c r="L47" i="2"/>
  <c r="K47" i="2"/>
  <c r="J47" i="2"/>
  <c r="I47" i="2"/>
  <c r="H47" i="2"/>
  <c r="G47" i="2"/>
  <c r="F47" i="2"/>
  <c r="E47" i="2"/>
  <c r="D47" i="2"/>
  <c r="C47" i="2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L44" i="2"/>
  <c r="K44" i="2"/>
  <c r="J44" i="2"/>
  <c r="I44" i="2"/>
  <c r="H44" i="2"/>
  <c r="G44" i="2"/>
  <c r="F44" i="2"/>
  <c r="E44" i="2"/>
  <c r="D44" i="2"/>
  <c r="C44" i="2"/>
  <c r="L43" i="2"/>
  <c r="K43" i="2"/>
  <c r="J43" i="2"/>
  <c r="I43" i="2"/>
  <c r="H43" i="2"/>
  <c r="G43" i="2"/>
  <c r="F43" i="2"/>
  <c r="E43" i="2"/>
  <c r="D43" i="2"/>
  <c r="C43" i="2"/>
  <c r="L42" i="2"/>
  <c r="K42" i="2"/>
  <c r="J42" i="2"/>
  <c r="I42" i="2"/>
  <c r="H42" i="2"/>
  <c r="G42" i="2"/>
  <c r="F42" i="2"/>
  <c r="E42" i="2"/>
  <c r="D42" i="2"/>
  <c r="C42" i="2"/>
  <c r="L41" i="2"/>
  <c r="K41" i="2"/>
  <c r="J41" i="2"/>
  <c r="I41" i="2"/>
  <c r="H41" i="2"/>
  <c r="G41" i="2"/>
  <c r="F41" i="2"/>
  <c r="E41" i="2"/>
  <c r="D41" i="2"/>
  <c r="C41" i="2"/>
  <c r="L40" i="2"/>
  <c r="K40" i="2"/>
  <c r="J40" i="2"/>
  <c r="I40" i="2"/>
  <c r="H40" i="2"/>
  <c r="G40" i="2"/>
  <c r="F40" i="2"/>
  <c r="E40" i="2"/>
  <c r="D40" i="2"/>
  <c r="C40" i="2"/>
  <c r="L39" i="2"/>
  <c r="K39" i="2"/>
  <c r="J39" i="2"/>
  <c r="I39" i="2"/>
  <c r="H39" i="2"/>
  <c r="G39" i="2"/>
  <c r="F39" i="2"/>
  <c r="E39" i="2"/>
  <c r="D39" i="2"/>
  <c r="C39" i="2"/>
  <c r="L38" i="2"/>
  <c r="K38" i="2"/>
  <c r="J38" i="2"/>
  <c r="I38" i="2"/>
  <c r="H38" i="2"/>
  <c r="G38" i="2"/>
  <c r="F38" i="2"/>
  <c r="E38" i="2"/>
  <c r="D38" i="2"/>
  <c r="C38" i="2"/>
  <c r="L37" i="2"/>
  <c r="K37" i="2"/>
  <c r="J37" i="2"/>
  <c r="I37" i="2"/>
  <c r="H37" i="2"/>
  <c r="G37" i="2"/>
  <c r="F37" i="2"/>
  <c r="E37" i="2"/>
  <c r="D37" i="2"/>
  <c r="C37" i="2"/>
  <c r="L36" i="2"/>
  <c r="K36" i="2"/>
  <c r="J36" i="2"/>
  <c r="I36" i="2"/>
  <c r="H36" i="2"/>
  <c r="G36" i="2"/>
  <c r="F36" i="2"/>
  <c r="E36" i="2"/>
  <c r="D36" i="2"/>
  <c r="C36" i="2"/>
  <c r="L35" i="2"/>
  <c r="K35" i="2"/>
  <c r="J35" i="2"/>
  <c r="I35" i="2"/>
  <c r="H35" i="2"/>
  <c r="G35" i="2"/>
  <c r="F35" i="2"/>
  <c r="E35" i="2"/>
  <c r="D35" i="2"/>
  <c r="C35" i="2"/>
  <c r="L34" i="2"/>
  <c r="K34" i="2"/>
  <c r="J34" i="2"/>
  <c r="I34" i="2"/>
  <c r="H34" i="2"/>
  <c r="G34" i="2"/>
  <c r="F34" i="2"/>
  <c r="E34" i="2"/>
  <c r="D34" i="2"/>
  <c r="C34" i="2"/>
  <c r="L33" i="2"/>
  <c r="K33" i="2"/>
  <c r="J33" i="2"/>
  <c r="I33" i="2"/>
  <c r="H33" i="2"/>
  <c r="G33" i="2"/>
  <c r="F33" i="2"/>
  <c r="E33" i="2"/>
  <c r="D33" i="2"/>
  <c r="C33" i="2"/>
  <c r="L32" i="2"/>
  <c r="K32" i="2"/>
  <c r="J32" i="2"/>
  <c r="I32" i="2"/>
  <c r="H32" i="2"/>
  <c r="G32" i="2"/>
  <c r="F32" i="2"/>
  <c r="E32" i="2"/>
  <c r="D32" i="2"/>
  <c r="C32" i="2"/>
  <c r="L29" i="2"/>
  <c r="K29" i="2"/>
  <c r="J29" i="2"/>
  <c r="I29" i="2"/>
  <c r="H29" i="2"/>
  <c r="G29" i="2"/>
  <c r="F29" i="2"/>
  <c r="E29" i="2"/>
  <c r="D29" i="2"/>
  <c r="L28" i="2"/>
  <c r="K28" i="2"/>
  <c r="J28" i="2"/>
  <c r="I28" i="2"/>
  <c r="H28" i="2"/>
  <c r="G28" i="2"/>
  <c r="F28" i="2"/>
  <c r="E28" i="2"/>
  <c r="D28" i="2"/>
  <c r="L27" i="2"/>
  <c r="K27" i="2"/>
  <c r="J27" i="2"/>
  <c r="I27" i="2"/>
  <c r="H27" i="2"/>
  <c r="G27" i="2"/>
  <c r="F27" i="2"/>
  <c r="E27" i="2"/>
  <c r="D27" i="2"/>
  <c r="L26" i="2"/>
  <c r="K26" i="2"/>
  <c r="J26" i="2"/>
  <c r="I26" i="2"/>
  <c r="H26" i="2"/>
  <c r="G26" i="2"/>
  <c r="F26" i="2"/>
  <c r="E26" i="2"/>
  <c r="D26" i="2"/>
  <c r="L25" i="2"/>
  <c r="K25" i="2"/>
  <c r="J25" i="2"/>
  <c r="I25" i="2"/>
  <c r="H25" i="2"/>
  <c r="G25" i="2"/>
  <c r="F25" i="2"/>
  <c r="E25" i="2"/>
  <c r="D25" i="2"/>
  <c r="L24" i="2"/>
  <c r="K24" i="2"/>
  <c r="J24" i="2"/>
  <c r="I24" i="2"/>
  <c r="H24" i="2"/>
  <c r="G24" i="2"/>
  <c r="F24" i="2"/>
  <c r="E24" i="2"/>
  <c r="D24" i="2"/>
  <c r="L23" i="2"/>
  <c r="K23" i="2"/>
  <c r="J23" i="2"/>
  <c r="I23" i="2"/>
  <c r="H23" i="2"/>
  <c r="G23" i="2"/>
  <c r="F23" i="2"/>
  <c r="E23" i="2"/>
  <c r="D23" i="2"/>
  <c r="L22" i="2"/>
  <c r="K22" i="2"/>
  <c r="J22" i="2"/>
  <c r="I22" i="2"/>
  <c r="H22" i="2"/>
  <c r="G22" i="2"/>
  <c r="F22" i="2"/>
  <c r="E22" i="2"/>
  <c r="D22" i="2"/>
  <c r="L21" i="2"/>
  <c r="K21" i="2"/>
  <c r="J21" i="2"/>
  <c r="I21" i="2"/>
  <c r="H21" i="2"/>
  <c r="G21" i="2"/>
  <c r="F21" i="2"/>
  <c r="E21" i="2"/>
  <c r="D21" i="2"/>
  <c r="L20" i="2"/>
  <c r="K20" i="2"/>
  <c r="J20" i="2"/>
  <c r="I20" i="2"/>
  <c r="H20" i="2"/>
  <c r="G20" i="2"/>
  <c r="F20" i="2"/>
  <c r="E20" i="2"/>
  <c r="D20" i="2"/>
  <c r="L19" i="2"/>
  <c r="K19" i="2"/>
  <c r="J19" i="2"/>
  <c r="I19" i="2"/>
  <c r="H19" i="2"/>
  <c r="G19" i="2"/>
  <c r="F19" i="2"/>
  <c r="E19" i="2"/>
  <c r="D19" i="2"/>
  <c r="L18" i="2"/>
  <c r="K18" i="2"/>
  <c r="J18" i="2"/>
  <c r="I18" i="2"/>
  <c r="H18" i="2"/>
  <c r="G18" i="2"/>
  <c r="F18" i="2"/>
  <c r="E18" i="2"/>
  <c r="D18" i="2"/>
  <c r="L17" i="2"/>
  <c r="K17" i="2"/>
  <c r="J17" i="2"/>
  <c r="I17" i="2"/>
  <c r="H17" i="2"/>
  <c r="G17" i="2"/>
  <c r="F17" i="2"/>
  <c r="E17" i="2"/>
  <c r="D17" i="2"/>
  <c r="L16" i="2"/>
  <c r="K16" i="2"/>
  <c r="J16" i="2"/>
  <c r="I16" i="2"/>
  <c r="H16" i="2"/>
  <c r="G16" i="2"/>
  <c r="F16" i="2"/>
  <c r="E16" i="2"/>
  <c r="D16" i="2"/>
  <c r="L15" i="2"/>
  <c r="K15" i="2"/>
  <c r="J15" i="2"/>
  <c r="I15" i="2"/>
  <c r="H15" i="2"/>
  <c r="G15" i="2"/>
  <c r="F15" i="2"/>
  <c r="E15" i="2"/>
  <c r="D15" i="2"/>
  <c r="L14" i="2"/>
  <c r="K14" i="2"/>
  <c r="J14" i="2"/>
  <c r="I14" i="2"/>
  <c r="H14" i="2"/>
  <c r="G14" i="2"/>
  <c r="F14" i="2"/>
  <c r="E14" i="2"/>
  <c r="D14" i="2"/>
  <c r="L13" i="2"/>
  <c r="K13" i="2"/>
  <c r="J13" i="2"/>
  <c r="I13" i="2"/>
  <c r="H13" i="2"/>
  <c r="G13" i="2"/>
  <c r="F13" i="2"/>
  <c r="E13" i="2"/>
  <c r="D13" i="2"/>
  <c r="L12" i="2"/>
  <c r="K12" i="2"/>
  <c r="J12" i="2"/>
  <c r="I12" i="2"/>
  <c r="H12" i="2"/>
  <c r="G12" i="2"/>
  <c r="F12" i="2"/>
  <c r="E12" i="2"/>
  <c r="D12" i="2"/>
  <c r="L11" i="2"/>
  <c r="K11" i="2"/>
  <c r="J11" i="2"/>
  <c r="I11" i="2"/>
  <c r="H11" i="2"/>
  <c r="G11" i="2"/>
  <c r="F11" i="2"/>
  <c r="E11" i="2"/>
  <c r="D11" i="2"/>
  <c r="L10" i="2"/>
  <c r="K10" i="2"/>
  <c r="J10" i="2"/>
  <c r="I10" i="2"/>
  <c r="H10" i="2"/>
  <c r="G10" i="2"/>
  <c r="F10" i="2"/>
  <c r="E10" i="2"/>
  <c r="D10" i="2"/>
  <c r="L9" i="2"/>
  <c r="K9" i="2"/>
  <c r="J9" i="2"/>
  <c r="I9" i="2"/>
  <c r="H9" i="2"/>
  <c r="G9" i="2"/>
  <c r="F9" i="2"/>
  <c r="E9" i="2"/>
  <c r="D9" i="2"/>
  <c r="L8" i="2"/>
  <c r="K8" i="2"/>
  <c r="J8" i="2"/>
  <c r="I8" i="2"/>
  <c r="H8" i="2"/>
  <c r="G8" i="2"/>
  <c r="F8" i="2"/>
  <c r="E8" i="2"/>
  <c r="D8" i="2"/>
  <c r="L7" i="2"/>
  <c r="K7" i="2"/>
  <c r="J7" i="2"/>
  <c r="I7" i="2"/>
  <c r="H7" i="2"/>
  <c r="G7" i="2"/>
  <c r="F7" i="2"/>
  <c r="E7" i="2"/>
  <c r="D7" i="2"/>
  <c r="L6" i="2"/>
  <c r="K6" i="2"/>
  <c r="J6" i="2"/>
  <c r="I6" i="2"/>
  <c r="H6" i="2"/>
  <c r="G6" i="2"/>
  <c r="F6" i="2"/>
  <c r="E6" i="2"/>
  <c r="D6" i="2"/>
  <c r="L5" i="2"/>
  <c r="K5" i="2"/>
  <c r="J5" i="2"/>
  <c r="I5" i="2"/>
  <c r="H5" i="2"/>
  <c r="G5" i="2"/>
  <c r="F5" i="2"/>
  <c r="E5" i="2"/>
  <c r="D5" i="2"/>
  <c r="L4" i="2"/>
  <c r="K4" i="2"/>
  <c r="J4" i="2"/>
  <c r="I4" i="2"/>
  <c r="H4" i="2"/>
  <c r="G4" i="2"/>
  <c r="F4" i="2"/>
  <c r="E4" i="2"/>
  <c r="D4" i="2"/>
  <c r="L3" i="2"/>
  <c r="K3" i="2"/>
  <c r="J3" i="2"/>
  <c r="I3" i="2"/>
  <c r="H3" i="2"/>
  <c r="G3" i="2"/>
  <c r="F3" i="2"/>
  <c r="E3" i="2"/>
  <c r="D3" i="2"/>
  <c r="HF57" i="1"/>
  <c r="HF56" i="1"/>
  <c r="HF55" i="1"/>
  <c r="HF54" i="1"/>
  <c r="HF53" i="1"/>
  <c r="HF52" i="1"/>
  <c r="HF51" i="1"/>
  <c r="HF50" i="1"/>
  <c r="HF49" i="1"/>
  <c r="HF48" i="1"/>
  <c r="HF47" i="1"/>
  <c r="HF46" i="1"/>
  <c r="HF45" i="1"/>
  <c r="HF44" i="1"/>
  <c r="HF43" i="1"/>
  <c r="HF42" i="1"/>
  <c r="HF41" i="1"/>
  <c r="HF40" i="1"/>
  <c r="HF39" i="1"/>
  <c r="HF38" i="1"/>
  <c r="HF37" i="1"/>
  <c r="HF36" i="1"/>
  <c r="HF35" i="1"/>
  <c r="HF34" i="1"/>
  <c r="HF33" i="1"/>
  <c r="HF32" i="1"/>
  <c r="GF32" i="1"/>
  <c r="GG32" i="1"/>
  <c r="GH32" i="1"/>
  <c r="GI32" i="1"/>
  <c r="GJ32" i="1"/>
  <c r="GK32" i="1"/>
  <c r="GL32" i="1"/>
  <c r="GM32" i="1"/>
  <c r="GN32" i="1"/>
  <c r="GO32" i="1"/>
  <c r="GP32" i="1"/>
  <c r="GQ32" i="1"/>
  <c r="GR32" i="1"/>
  <c r="GS32" i="1"/>
  <c r="GT32" i="1"/>
  <c r="GU32" i="1"/>
  <c r="GV32" i="1"/>
  <c r="GW32" i="1"/>
  <c r="GX32" i="1"/>
  <c r="GY32" i="1"/>
  <c r="GZ32" i="1"/>
  <c r="HA32" i="1"/>
  <c r="HB32" i="1"/>
  <c r="HC32" i="1"/>
  <c r="HD32" i="1"/>
  <c r="HE32" i="1"/>
  <c r="GF33" i="1"/>
  <c r="GG33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GT33" i="1"/>
  <c r="GU33" i="1"/>
  <c r="GV33" i="1"/>
  <c r="GW33" i="1"/>
  <c r="GX33" i="1"/>
  <c r="GY33" i="1"/>
  <c r="GZ33" i="1"/>
  <c r="HA33" i="1"/>
  <c r="HB33" i="1"/>
  <c r="HC33" i="1"/>
  <c r="HD33" i="1"/>
  <c r="HE33" i="1"/>
  <c r="GF34" i="1"/>
  <c r="GG34" i="1"/>
  <c r="GH34" i="1"/>
  <c r="GI34" i="1"/>
  <c r="GJ34" i="1"/>
  <c r="GK34" i="1"/>
  <c r="GL34" i="1"/>
  <c r="GM34" i="1"/>
  <c r="GN34" i="1"/>
  <c r="GO34" i="1"/>
  <c r="GP34" i="1"/>
  <c r="GQ34" i="1"/>
  <c r="GR34" i="1"/>
  <c r="GS34" i="1"/>
  <c r="GT34" i="1"/>
  <c r="GU34" i="1"/>
  <c r="GV34" i="1"/>
  <c r="GW34" i="1"/>
  <c r="GX34" i="1"/>
  <c r="GY34" i="1"/>
  <c r="GZ34" i="1"/>
  <c r="HA34" i="1"/>
  <c r="HB34" i="1"/>
  <c r="HC34" i="1"/>
  <c r="HD34" i="1"/>
  <c r="HE34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GR35" i="1"/>
  <c r="GS35" i="1"/>
  <c r="GT35" i="1"/>
  <c r="GU35" i="1"/>
  <c r="GV35" i="1"/>
  <c r="GW35" i="1"/>
  <c r="GX35" i="1"/>
  <c r="GY35" i="1"/>
  <c r="GZ35" i="1"/>
  <c r="HA35" i="1"/>
  <c r="HB35" i="1"/>
  <c r="HC35" i="1"/>
  <c r="HD35" i="1"/>
  <c r="HE35" i="1"/>
  <c r="GF36" i="1"/>
  <c r="GG36" i="1"/>
  <c r="GH36" i="1"/>
  <c r="GI36" i="1"/>
  <c r="GJ36" i="1"/>
  <c r="GK36" i="1"/>
  <c r="GL36" i="1"/>
  <c r="GM36" i="1"/>
  <c r="GN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A36" i="1"/>
  <c r="HB36" i="1"/>
  <c r="HC36" i="1"/>
  <c r="HD36" i="1"/>
  <c r="HE36" i="1"/>
  <c r="GF37" i="1"/>
  <c r="GG37" i="1"/>
  <c r="GH37" i="1"/>
  <c r="GI37" i="1"/>
  <c r="GJ37" i="1"/>
  <c r="GK37" i="1"/>
  <c r="GL37" i="1"/>
  <c r="GM37" i="1"/>
  <c r="GN37" i="1"/>
  <c r="GO37" i="1"/>
  <c r="GP37" i="1"/>
  <c r="GQ37" i="1"/>
  <c r="GR37" i="1"/>
  <c r="GS37" i="1"/>
  <c r="GT37" i="1"/>
  <c r="GU37" i="1"/>
  <c r="GV37" i="1"/>
  <c r="GW37" i="1"/>
  <c r="GX37" i="1"/>
  <c r="GY37" i="1"/>
  <c r="GZ37" i="1"/>
  <c r="HA37" i="1"/>
  <c r="HB37" i="1"/>
  <c r="HC37" i="1"/>
  <c r="HD37" i="1"/>
  <c r="HE37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GU38" i="1"/>
  <c r="GV38" i="1"/>
  <c r="GW38" i="1"/>
  <c r="GX38" i="1"/>
  <c r="GY38" i="1"/>
  <c r="GZ38" i="1"/>
  <c r="HA38" i="1"/>
  <c r="HB38" i="1"/>
  <c r="HC38" i="1"/>
  <c r="HD38" i="1"/>
  <c r="HE38" i="1"/>
  <c r="GF39" i="1"/>
  <c r="GG39" i="1"/>
  <c r="GH39" i="1"/>
  <c r="GI39" i="1"/>
  <c r="GJ39" i="1"/>
  <c r="GK39" i="1"/>
  <c r="GL39" i="1"/>
  <c r="GM39" i="1"/>
  <c r="GN39" i="1"/>
  <c r="GO39" i="1"/>
  <c r="GP39" i="1"/>
  <c r="GQ39" i="1"/>
  <c r="GR39" i="1"/>
  <c r="GS39" i="1"/>
  <c r="GT39" i="1"/>
  <c r="GU39" i="1"/>
  <c r="GV39" i="1"/>
  <c r="GW39" i="1"/>
  <c r="GX39" i="1"/>
  <c r="GY39" i="1"/>
  <c r="GZ39" i="1"/>
  <c r="HA39" i="1"/>
  <c r="HB39" i="1"/>
  <c r="HC39" i="1"/>
  <c r="HD39" i="1"/>
  <c r="HE39" i="1"/>
  <c r="GF40" i="1"/>
  <c r="GG40" i="1"/>
  <c r="GH40" i="1"/>
  <c r="GI40" i="1"/>
  <c r="GJ40" i="1"/>
  <c r="GK40" i="1"/>
  <c r="GL40" i="1"/>
  <c r="GM40" i="1"/>
  <c r="GN40" i="1"/>
  <c r="GO40" i="1"/>
  <c r="GP40" i="1"/>
  <c r="GQ40" i="1"/>
  <c r="GR40" i="1"/>
  <c r="GS40" i="1"/>
  <c r="GT40" i="1"/>
  <c r="GU40" i="1"/>
  <c r="GV40" i="1"/>
  <c r="GW40" i="1"/>
  <c r="GX40" i="1"/>
  <c r="GY40" i="1"/>
  <c r="GZ40" i="1"/>
  <c r="HA40" i="1"/>
  <c r="HB40" i="1"/>
  <c r="HC40" i="1"/>
  <c r="HD40" i="1"/>
  <c r="HE40" i="1"/>
  <c r="GF41" i="1"/>
  <c r="GG41" i="1"/>
  <c r="GH41" i="1"/>
  <c r="GI41" i="1"/>
  <c r="GJ41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W41" i="1"/>
  <c r="GX41" i="1"/>
  <c r="GY41" i="1"/>
  <c r="GZ41" i="1"/>
  <c r="HA41" i="1"/>
  <c r="HB41" i="1"/>
  <c r="HC41" i="1"/>
  <c r="HD41" i="1"/>
  <c r="HE41" i="1"/>
  <c r="GF42" i="1"/>
  <c r="GG42" i="1"/>
  <c r="GH42" i="1"/>
  <c r="GI42" i="1"/>
  <c r="GJ42" i="1"/>
  <c r="GK42" i="1"/>
  <c r="GL42" i="1"/>
  <c r="GM42" i="1"/>
  <c r="GN42" i="1"/>
  <c r="GO42" i="1"/>
  <c r="GP42" i="1"/>
  <c r="GQ42" i="1"/>
  <c r="GR42" i="1"/>
  <c r="GS42" i="1"/>
  <c r="GT42" i="1"/>
  <c r="GU42" i="1"/>
  <c r="GV42" i="1"/>
  <c r="GW42" i="1"/>
  <c r="GX42" i="1"/>
  <c r="GY42" i="1"/>
  <c r="GZ42" i="1"/>
  <c r="HA42" i="1"/>
  <c r="HB42" i="1"/>
  <c r="HC42" i="1"/>
  <c r="HD42" i="1"/>
  <c r="HE42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HE43" i="1"/>
  <c r="GF44" i="1"/>
  <c r="GG44" i="1"/>
  <c r="GH44" i="1"/>
  <c r="GI44" i="1"/>
  <c r="GJ44" i="1"/>
  <c r="GK44" i="1"/>
  <c r="GL44" i="1"/>
  <c r="GM44" i="1"/>
  <c r="GN44" i="1"/>
  <c r="GO44" i="1"/>
  <c r="GP44" i="1"/>
  <c r="GQ44" i="1"/>
  <c r="GR44" i="1"/>
  <c r="GS44" i="1"/>
  <c r="GT44" i="1"/>
  <c r="GU44" i="1"/>
  <c r="GV44" i="1"/>
  <c r="GW44" i="1"/>
  <c r="GX44" i="1"/>
  <c r="GY44" i="1"/>
  <c r="GZ44" i="1"/>
  <c r="HA44" i="1"/>
  <c r="HB44" i="1"/>
  <c r="HC44" i="1"/>
  <c r="HD44" i="1"/>
  <c r="HE44" i="1"/>
  <c r="GF45" i="1"/>
  <c r="GG45" i="1"/>
  <c r="GH45" i="1"/>
  <c r="GI45" i="1"/>
  <c r="GJ45" i="1"/>
  <c r="GK45" i="1"/>
  <c r="GL45" i="1"/>
  <c r="GM45" i="1"/>
  <c r="GN45" i="1"/>
  <c r="GO45" i="1"/>
  <c r="GP45" i="1"/>
  <c r="GQ45" i="1"/>
  <c r="GR45" i="1"/>
  <c r="GS45" i="1"/>
  <c r="GT45" i="1"/>
  <c r="GU45" i="1"/>
  <c r="GV45" i="1"/>
  <c r="GW45" i="1"/>
  <c r="GX45" i="1"/>
  <c r="GY45" i="1"/>
  <c r="GZ45" i="1"/>
  <c r="HA45" i="1"/>
  <c r="HB45" i="1"/>
  <c r="HC45" i="1"/>
  <c r="HD45" i="1"/>
  <c r="HE45" i="1"/>
  <c r="GF46" i="1"/>
  <c r="GG46" i="1"/>
  <c r="GH46" i="1"/>
  <c r="GI46" i="1"/>
  <c r="GJ46" i="1"/>
  <c r="GK46" i="1"/>
  <c r="GL46" i="1"/>
  <c r="GM46" i="1"/>
  <c r="GN46" i="1"/>
  <c r="GO46" i="1"/>
  <c r="GP46" i="1"/>
  <c r="GQ46" i="1"/>
  <c r="GR46" i="1"/>
  <c r="GS46" i="1"/>
  <c r="GT46" i="1"/>
  <c r="GU46" i="1"/>
  <c r="GV46" i="1"/>
  <c r="GW46" i="1"/>
  <c r="GX46" i="1"/>
  <c r="GY46" i="1"/>
  <c r="GZ46" i="1"/>
  <c r="HA46" i="1"/>
  <c r="HB46" i="1"/>
  <c r="HC46" i="1"/>
  <c r="HD46" i="1"/>
  <c r="HE46" i="1"/>
  <c r="GF47" i="1"/>
  <c r="GG47" i="1"/>
  <c r="GH47" i="1"/>
  <c r="GI47" i="1"/>
  <c r="GJ47" i="1"/>
  <c r="GK47" i="1"/>
  <c r="GL47" i="1"/>
  <c r="GM47" i="1"/>
  <c r="GN47" i="1"/>
  <c r="GO47" i="1"/>
  <c r="GP47" i="1"/>
  <c r="GQ47" i="1"/>
  <c r="GR47" i="1"/>
  <c r="GS47" i="1"/>
  <c r="GT47" i="1"/>
  <c r="GU47" i="1"/>
  <c r="GV47" i="1"/>
  <c r="GW47" i="1"/>
  <c r="GX47" i="1"/>
  <c r="GY47" i="1"/>
  <c r="GZ47" i="1"/>
  <c r="HA47" i="1"/>
  <c r="HB47" i="1"/>
  <c r="HC47" i="1"/>
  <c r="HD47" i="1"/>
  <c r="HE47" i="1"/>
  <c r="GF48" i="1"/>
  <c r="GG48" i="1"/>
  <c r="GH48" i="1"/>
  <c r="GI48" i="1"/>
  <c r="GJ48" i="1"/>
  <c r="GK48" i="1"/>
  <c r="GL48" i="1"/>
  <c r="GM48" i="1"/>
  <c r="GN48" i="1"/>
  <c r="GO48" i="1"/>
  <c r="GP48" i="1"/>
  <c r="GQ48" i="1"/>
  <c r="GR48" i="1"/>
  <c r="GS48" i="1"/>
  <c r="GT48" i="1"/>
  <c r="GU48" i="1"/>
  <c r="GV48" i="1"/>
  <c r="GW48" i="1"/>
  <c r="GX48" i="1"/>
  <c r="GY48" i="1"/>
  <c r="GZ48" i="1"/>
  <c r="HA48" i="1"/>
  <c r="HB48" i="1"/>
  <c r="HC48" i="1"/>
  <c r="HD48" i="1"/>
  <c r="HE48" i="1"/>
  <c r="GF49" i="1"/>
  <c r="GG49" i="1"/>
  <c r="GH49" i="1"/>
  <c r="GI49" i="1"/>
  <c r="GJ49" i="1"/>
  <c r="GK49" i="1"/>
  <c r="GL49" i="1"/>
  <c r="GM49" i="1"/>
  <c r="GN49" i="1"/>
  <c r="GO49" i="1"/>
  <c r="GP49" i="1"/>
  <c r="GQ49" i="1"/>
  <c r="GR49" i="1"/>
  <c r="GS49" i="1"/>
  <c r="GT49" i="1"/>
  <c r="GU49" i="1"/>
  <c r="GV49" i="1"/>
  <c r="GW49" i="1"/>
  <c r="GX49" i="1"/>
  <c r="GY49" i="1"/>
  <c r="GZ49" i="1"/>
  <c r="HA49" i="1"/>
  <c r="HB49" i="1"/>
  <c r="HC49" i="1"/>
  <c r="HD49" i="1"/>
  <c r="HE49" i="1"/>
  <c r="GF50" i="1"/>
  <c r="GG50" i="1"/>
  <c r="GH50" i="1"/>
  <c r="GI50" i="1"/>
  <c r="GJ50" i="1"/>
  <c r="GK50" i="1"/>
  <c r="GL50" i="1"/>
  <c r="GM50" i="1"/>
  <c r="GN50" i="1"/>
  <c r="GO50" i="1"/>
  <c r="GP50" i="1"/>
  <c r="GQ50" i="1"/>
  <c r="GR50" i="1"/>
  <c r="GS50" i="1"/>
  <c r="GT50" i="1"/>
  <c r="GU50" i="1"/>
  <c r="GV50" i="1"/>
  <c r="GW50" i="1"/>
  <c r="GX50" i="1"/>
  <c r="GY50" i="1"/>
  <c r="GZ50" i="1"/>
  <c r="HA50" i="1"/>
  <c r="HB50" i="1"/>
  <c r="HC50" i="1"/>
  <c r="HD50" i="1"/>
  <c r="HE50" i="1"/>
  <c r="GF51" i="1"/>
  <c r="GG51" i="1"/>
  <c r="GH51" i="1"/>
  <c r="GI51" i="1"/>
  <c r="GJ51" i="1"/>
  <c r="GK51" i="1"/>
  <c r="GL51" i="1"/>
  <c r="GM51" i="1"/>
  <c r="GN51" i="1"/>
  <c r="GO51" i="1"/>
  <c r="GP51" i="1"/>
  <c r="GQ51" i="1"/>
  <c r="GR51" i="1"/>
  <c r="GS51" i="1"/>
  <c r="GT51" i="1"/>
  <c r="GU51" i="1"/>
  <c r="GV51" i="1"/>
  <c r="GW51" i="1"/>
  <c r="GX51" i="1"/>
  <c r="GY51" i="1"/>
  <c r="GZ51" i="1"/>
  <c r="HA51" i="1"/>
  <c r="HB51" i="1"/>
  <c r="HC51" i="1"/>
  <c r="HD51" i="1"/>
  <c r="HE51" i="1"/>
  <c r="GF52" i="1"/>
  <c r="GG52" i="1"/>
  <c r="GH52" i="1"/>
  <c r="GI52" i="1"/>
  <c r="GJ52" i="1"/>
  <c r="GK52" i="1"/>
  <c r="GL52" i="1"/>
  <c r="GM52" i="1"/>
  <c r="GN52" i="1"/>
  <c r="GO52" i="1"/>
  <c r="GP52" i="1"/>
  <c r="GQ52" i="1"/>
  <c r="GR52" i="1"/>
  <c r="GS52" i="1"/>
  <c r="GT52" i="1"/>
  <c r="GU52" i="1"/>
  <c r="GV52" i="1"/>
  <c r="GW52" i="1"/>
  <c r="GX52" i="1"/>
  <c r="GY52" i="1"/>
  <c r="GZ52" i="1"/>
  <c r="HA52" i="1"/>
  <c r="HB52" i="1"/>
  <c r="HC52" i="1"/>
  <c r="HD52" i="1"/>
  <c r="HE52" i="1"/>
  <c r="GF53" i="1"/>
  <c r="GG53" i="1"/>
  <c r="GH53" i="1"/>
  <c r="GI53" i="1"/>
  <c r="GJ53" i="1"/>
  <c r="GK53" i="1"/>
  <c r="GL53" i="1"/>
  <c r="GM53" i="1"/>
  <c r="GN53" i="1"/>
  <c r="GO53" i="1"/>
  <c r="GP53" i="1"/>
  <c r="GQ53" i="1"/>
  <c r="GR53" i="1"/>
  <c r="GS53" i="1"/>
  <c r="GT53" i="1"/>
  <c r="GU53" i="1"/>
  <c r="GV53" i="1"/>
  <c r="GW53" i="1"/>
  <c r="GX53" i="1"/>
  <c r="GY53" i="1"/>
  <c r="GZ53" i="1"/>
  <c r="HA53" i="1"/>
  <c r="HB53" i="1"/>
  <c r="HC53" i="1"/>
  <c r="HD53" i="1"/>
  <c r="HE53" i="1"/>
  <c r="GF54" i="1"/>
  <c r="GG54" i="1"/>
  <c r="GH54" i="1"/>
  <c r="GI54" i="1"/>
  <c r="GJ54" i="1"/>
  <c r="GK54" i="1"/>
  <c r="GL54" i="1"/>
  <c r="GM54" i="1"/>
  <c r="GN54" i="1"/>
  <c r="GO54" i="1"/>
  <c r="GP54" i="1"/>
  <c r="GQ54" i="1"/>
  <c r="GR54" i="1"/>
  <c r="GS54" i="1"/>
  <c r="GT54" i="1"/>
  <c r="GU54" i="1"/>
  <c r="GV54" i="1"/>
  <c r="GW54" i="1"/>
  <c r="GX54" i="1"/>
  <c r="GY54" i="1"/>
  <c r="GZ54" i="1"/>
  <c r="HA54" i="1"/>
  <c r="HB54" i="1"/>
  <c r="HC54" i="1"/>
  <c r="HD54" i="1"/>
  <c r="HE54" i="1"/>
  <c r="GF55" i="1"/>
  <c r="GG55" i="1"/>
  <c r="GH55" i="1"/>
  <c r="GI55" i="1"/>
  <c r="GJ55" i="1"/>
  <c r="GK55" i="1"/>
  <c r="GL55" i="1"/>
  <c r="GM55" i="1"/>
  <c r="GN55" i="1"/>
  <c r="GO55" i="1"/>
  <c r="GP55" i="1"/>
  <c r="GQ55" i="1"/>
  <c r="GR55" i="1"/>
  <c r="GS55" i="1"/>
  <c r="GT55" i="1"/>
  <c r="GU55" i="1"/>
  <c r="GV55" i="1"/>
  <c r="GW55" i="1"/>
  <c r="GX55" i="1"/>
  <c r="GY55" i="1"/>
  <c r="GZ55" i="1"/>
  <c r="HA55" i="1"/>
  <c r="HB55" i="1"/>
  <c r="HC55" i="1"/>
  <c r="HD55" i="1"/>
  <c r="HE55" i="1"/>
  <c r="GF56" i="1"/>
  <c r="GG56" i="1"/>
  <c r="GH56" i="1"/>
  <c r="GI56" i="1"/>
  <c r="GJ56" i="1"/>
  <c r="GK56" i="1"/>
  <c r="GL56" i="1"/>
  <c r="GM56" i="1"/>
  <c r="GN56" i="1"/>
  <c r="GO56" i="1"/>
  <c r="GP56" i="1"/>
  <c r="GQ56" i="1"/>
  <c r="GR56" i="1"/>
  <c r="GS56" i="1"/>
  <c r="GT56" i="1"/>
  <c r="GU56" i="1"/>
  <c r="GV56" i="1"/>
  <c r="GW56" i="1"/>
  <c r="GX56" i="1"/>
  <c r="GY56" i="1"/>
  <c r="GZ56" i="1"/>
  <c r="HA56" i="1"/>
  <c r="HB56" i="1"/>
  <c r="HC56" i="1"/>
  <c r="HD56" i="1"/>
  <c r="HE56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GX57" i="1"/>
  <c r="GY57" i="1"/>
  <c r="GZ57" i="1"/>
  <c r="HA57" i="1"/>
  <c r="HB57" i="1"/>
  <c r="HC57" i="1"/>
  <c r="HD57" i="1"/>
  <c r="HE57" i="1"/>
  <c r="GE32" i="1"/>
  <c r="GE33" i="1"/>
  <c r="GE34" i="1"/>
  <c r="GE35" i="1"/>
  <c r="GE36" i="1"/>
  <c r="GE37" i="1"/>
  <c r="GE38" i="1"/>
  <c r="GE39" i="1"/>
  <c r="GE40" i="1"/>
  <c r="GE41" i="1"/>
  <c r="GE42" i="1"/>
  <c r="GE43" i="1"/>
  <c r="GE44" i="1"/>
  <c r="GE45" i="1"/>
  <c r="GE46" i="1"/>
  <c r="GE47" i="1"/>
  <c r="GE48" i="1"/>
  <c r="GE49" i="1"/>
  <c r="GE50" i="1"/>
  <c r="GE51" i="1"/>
  <c r="GE52" i="1"/>
  <c r="GE53" i="1"/>
  <c r="GE54" i="1"/>
  <c r="GE55" i="1"/>
  <c r="GE56" i="1"/>
  <c r="GE57" i="1"/>
  <c r="GB32" i="1"/>
  <c r="GD32" i="1"/>
  <c r="GB33" i="1"/>
  <c r="GD33" i="1"/>
  <c r="GB34" i="1"/>
  <c r="GD34" i="1"/>
  <c r="GB35" i="1"/>
  <c r="GD35" i="1"/>
  <c r="GB36" i="1"/>
  <c r="GD36" i="1"/>
  <c r="GB37" i="1"/>
  <c r="GD37" i="1"/>
  <c r="GB38" i="1"/>
  <c r="GD38" i="1"/>
  <c r="GB39" i="1"/>
  <c r="GD39" i="1"/>
  <c r="GB40" i="1"/>
  <c r="GD40" i="1"/>
  <c r="GB41" i="1"/>
  <c r="GD41" i="1"/>
  <c r="GB42" i="1"/>
  <c r="GD42" i="1"/>
  <c r="GB43" i="1"/>
  <c r="GD43" i="1"/>
  <c r="GB44" i="1"/>
  <c r="GD44" i="1"/>
  <c r="GB45" i="1"/>
  <c r="GD45" i="1"/>
  <c r="GB46" i="1"/>
  <c r="GD46" i="1"/>
  <c r="GB47" i="1"/>
  <c r="GD47" i="1"/>
  <c r="GB48" i="1"/>
  <c r="GD48" i="1"/>
  <c r="GB49" i="1"/>
  <c r="GD49" i="1"/>
  <c r="GB50" i="1"/>
  <c r="GD50" i="1"/>
  <c r="GB51" i="1"/>
  <c r="GD51" i="1"/>
  <c r="GB52" i="1"/>
  <c r="GD52" i="1"/>
  <c r="GB53" i="1"/>
  <c r="GD53" i="1"/>
  <c r="GB54" i="1"/>
  <c r="GD54" i="1"/>
  <c r="GB55" i="1"/>
  <c r="GD55" i="1"/>
  <c r="GB56" i="1"/>
  <c r="GD56" i="1"/>
  <c r="GB57" i="1"/>
  <c r="GD57" i="1"/>
  <c r="FZ57" i="1"/>
  <c r="FZ56" i="1"/>
  <c r="FZ55" i="1"/>
  <c r="FZ54" i="1"/>
  <c r="FZ53" i="1"/>
  <c r="FZ52" i="1"/>
  <c r="FZ51" i="1"/>
  <c r="FZ50" i="1"/>
  <c r="FZ49" i="1"/>
  <c r="FZ48" i="1"/>
  <c r="FZ47" i="1"/>
  <c r="FZ46" i="1"/>
  <c r="FZ45" i="1"/>
  <c r="FZ44" i="1"/>
  <c r="FZ43" i="1"/>
  <c r="FZ42" i="1"/>
  <c r="FZ41" i="1"/>
  <c r="FZ40" i="1"/>
  <c r="FZ39" i="1"/>
  <c r="FZ38" i="1"/>
  <c r="FZ37" i="1"/>
  <c r="FZ36" i="1"/>
  <c r="FZ35" i="1"/>
  <c r="FZ34" i="1"/>
  <c r="FZ33" i="1"/>
  <c r="FZ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FV39" i="1"/>
  <c r="FW39" i="1"/>
  <c r="FX39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EX40" i="1"/>
  <c r="EY40" i="1"/>
  <c r="EZ40" i="1"/>
  <c r="FA40" i="1"/>
  <c r="FB40" i="1"/>
  <c r="FC40" i="1"/>
  <c r="FD40" i="1"/>
  <c r="FE40" i="1"/>
  <c r="FF40" i="1"/>
  <c r="FG40" i="1"/>
  <c r="FH40" i="1"/>
  <c r="FI40" i="1"/>
  <c r="FJ40" i="1"/>
  <c r="FK40" i="1"/>
  <c r="FL40" i="1"/>
  <c r="FM40" i="1"/>
  <c r="FN40" i="1"/>
  <c r="FO40" i="1"/>
  <c r="FP40" i="1"/>
  <c r="FQ40" i="1"/>
  <c r="FR40" i="1"/>
  <c r="FS40" i="1"/>
  <c r="FT40" i="1"/>
  <c r="FU40" i="1"/>
  <c r="FV40" i="1"/>
  <c r="FW40" i="1"/>
  <c r="FX40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O41" i="1"/>
  <c r="FP41" i="1"/>
  <c r="FQ41" i="1"/>
  <c r="FR41" i="1"/>
  <c r="FS41" i="1"/>
  <c r="FT41" i="1"/>
  <c r="FU41" i="1"/>
  <c r="FV41" i="1"/>
  <c r="FW41" i="1"/>
  <c r="FX41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FQ42" i="1"/>
  <c r="FR42" i="1"/>
  <c r="FS42" i="1"/>
  <c r="FT42" i="1"/>
  <c r="FU42" i="1"/>
  <c r="FV42" i="1"/>
  <c r="FW42" i="1"/>
  <c r="FX42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R44" i="1"/>
  <c r="FS44" i="1"/>
  <c r="FT44" i="1"/>
  <c r="FU44" i="1"/>
  <c r="FV44" i="1"/>
  <c r="FW44" i="1"/>
  <c r="FX44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F45" i="1"/>
  <c r="FG45" i="1"/>
  <c r="FH45" i="1"/>
  <c r="FI45" i="1"/>
  <c r="FJ45" i="1"/>
  <c r="FK45" i="1"/>
  <c r="FL45" i="1"/>
  <c r="FM45" i="1"/>
  <c r="FN45" i="1"/>
  <c r="FO45" i="1"/>
  <c r="FP45" i="1"/>
  <c r="FQ45" i="1"/>
  <c r="FR45" i="1"/>
  <c r="FS45" i="1"/>
  <c r="FT45" i="1"/>
  <c r="FU45" i="1"/>
  <c r="FV45" i="1"/>
  <c r="FW45" i="1"/>
  <c r="FX45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FH46" i="1"/>
  <c r="FI46" i="1"/>
  <c r="FJ46" i="1"/>
  <c r="FK46" i="1"/>
  <c r="FL46" i="1"/>
  <c r="FM46" i="1"/>
  <c r="FN46" i="1"/>
  <c r="FO46" i="1"/>
  <c r="FP46" i="1"/>
  <c r="FQ46" i="1"/>
  <c r="FR46" i="1"/>
  <c r="FS46" i="1"/>
  <c r="FT46" i="1"/>
  <c r="FU46" i="1"/>
  <c r="FV46" i="1"/>
  <c r="FW46" i="1"/>
  <c r="FX46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FH47" i="1"/>
  <c r="FI47" i="1"/>
  <c r="FJ47" i="1"/>
  <c r="FK47" i="1"/>
  <c r="FL47" i="1"/>
  <c r="FM47" i="1"/>
  <c r="FN47" i="1"/>
  <c r="FO47" i="1"/>
  <c r="FP47" i="1"/>
  <c r="FQ47" i="1"/>
  <c r="FR47" i="1"/>
  <c r="FS47" i="1"/>
  <c r="FT47" i="1"/>
  <c r="FU47" i="1"/>
  <c r="FV47" i="1"/>
  <c r="FW47" i="1"/>
  <c r="FX47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FQ48" i="1"/>
  <c r="FR48" i="1"/>
  <c r="FS48" i="1"/>
  <c r="FT48" i="1"/>
  <c r="FU48" i="1"/>
  <c r="FV48" i="1"/>
  <c r="FW48" i="1"/>
  <c r="FX48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FH49" i="1"/>
  <c r="FI49" i="1"/>
  <c r="FJ49" i="1"/>
  <c r="FK49" i="1"/>
  <c r="FL49" i="1"/>
  <c r="FM49" i="1"/>
  <c r="FN49" i="1"/>
  <c r="FO49" i="1"/>
  <c r="FP49" i="1"/>
  <c r="FQ49" i="1"/>
  <c r="FR49" i="1"/>
  <c r="FS49" i="1"/>
  <c r="FT49" i="1"/>
  <c r="FU49" i="1"/>
  <c r="FV49" i="1"/>
  <c r="FW49" i="1"/>
  <c r="FX49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FR50" i="1"/>
  <c r="FS50" i="1"/>
  <c r="FT50" i="1"/>
  <c r="FU50" i="1"/>
  <c r="FV50" i="1"/>
  <c r="FW50" i="1"/>
  <c r="FX50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FK51" i="1"/>
  <c r="FL51" i="1"/>
  <c r="FM51" i="1"/>
  <c r="FN51" i="1"/>
  <c r="FO51" i="1"/>
  <c r="FP51" i="1"/>
  <c r="FQ51" i="1"/>
  <c r="FR51" i="1"/>
  <c r="FS51" i="1"/>
  <c r="FT51" i="1"/>
  <c r="FU51" i="1"/>
  <c r="FV51" i="1"/>
  <c r="FW51" i="1"/>
  <c r="FX51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EZ52" i="1"/>
  <c r="FA52" i="1"/>
  <c r="FB52" i="1"/>
  <c r="FC52" i="1"/>
  <c r="FD52" i="1"/>
  <c r="FE52" i="1"/>
  <c r="FF52" i="1"/>
  <c r="FG52" i="1"/>
  <c r="FH52" i="1"/>
  <c r="FI52" i="1"/>
  <c r="FJ52" i="1"/>
  <c r="FK52" i="1"/>
  <c r="FL52" i="1"/>
  <c r="FM52" i="1"/>
  <c r="FN52" i="1"/>
  <c r="FO52" i="1"/>
  <c r="FP52" i="1"/>
  <c r="FQ52" i="1"/>
  <c r="FR52" i="1"/>
  <c r="FS52" i="1"/>
  <c r="FT52" i="1"/>
  <c r="FU52" i="1"/>
  <c r="FV52" i="1"/>
  <c r="FW52" i="1"/>
  <c r="FX52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FT53" i="1"/>
  <c r="FU53" i="1"/>
  <c r="FV53" i="1"/>
  <c r="FW53" i="1"/>
  <c r="FX53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FI54" i="1"/>
  <c r="FJ54" i="1"/>
  <c r="FK54" i="1"/>
  <c r="FL54" i="1"/>
  <c r="FM54" i="1"/>
  <c r="FN54" i="1"/>
  <c r="FO54" i="1"/>
  <c r="FP54" i="1"/>
  <c r="FQ54" i="1"/>
  <c r="FR54" i="1"/>
  <c r="FS54" i="1"/>
  <c r="FT54" i="1"/>
  <c r="FU54" i="1"/>
  <c r="FV54" i="1"/>
  <c r="FW54" i="1"/>
  <c r="FX54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FP55" i="1"/>
  <c r="FQ55" i="1"/>
  <c r="FR55" i="1"/>
  <c r="FS55" i="1"/>
  <c r="FT55" i="1"/>
  <c r="FU55" i="1"/>
  <c r="FV55" i="1"/>
  <c r="FW55" i="1"/>
  <c r="FX55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O32" i="1"/>
  <c r="P32" i="1"/>
  <c r="Q32" i="1"/>
  <c r="R32" i="1"/>
  <c r="O33" i="1"/>
  <c r="P33" i="1"/>
  <c r="Q33" i="1"/>
  <c r="R33" i="1"/>
  <c r="O34" i="1"/>
  <c r="P34" i="1"/>
  <c r="Q34" i="1"/>
  <c r="R34" i="1"/>
  <c r="O35" i="1"/>
  <c r="P35" i="1"/>
  <c r="Q35" i="1"/>
  <c r="R35" i="1"/>
  <c r="O36" i="1"/>
  <c r="P36" i="1"/>
  <c r="Q36" i="1"/>
  <c r="R36" i="1"/>
  <c r="O37" i="1"/>
  <c r="P37" i="1"/>
  <c r="Q37" i="1"/>
  <c r="R37" i="1"/>
  <c r="O38" i="1"/>
  <c r="P38" i="1"/>
  <c r="Q38" i="1"/>
  <c r="R38" i="1"/>
  <c r="O39" i="1"/>
  <c r="P39" i="1"/>
  <c r="Q39" i="1"/>
  <c r="R39" i="1"/>
  <c r="O40" i="1"/>
  <c r="P40" i="1"/>
  <c r="Q40" i="1"/>
  <c r="R40" i="1"/>
  <c r="O41" i="1"/>
  <c r="P41" i="1"/>
  <c r="Q41" i="1"/>
  <c r="R41" i="1"/>
  <c r="O42" i="1"/>
  <c r="P42" i="1"/>
  <c r="Q42" i="1"/>
  <c r="R42" i="1"/>
  <c r="O43" i="1"/>
  <c r="P43" i="1"/>
  <c r="Q43" i="1"/>
  <c r="R43" i="1"/>
  <c r="O44" i="1"/>
  <c r="P44" i="1"/>
  <c r="Q44" i="1"/>
  <c r="R44" i="1"/>
  <c r="O45" i="1"/>
  <c r="P45" i="1"/>
  <c r="Q45" i="1"/>
  <c r="R45" i="1"/>
  <c r="O46" i="1"/>
  <c r="P46" i="1"/>
  <c r="Q46" i="1"/>
  <c r="R46" i="1"/>
  <c r="O47" i="1"/>
  <c r="P47" i="1"/>
  <c r="Q47" i="1"/>
  <c r="R47" i="1"/>
  <c r="O48" i="1"/>
  <c r="P48" i="1"/>
  <c r="Q48" i="1"/>
  <c r="R48" i="1"/>
  <c r="O49" i="1"/>
  <c r="P49" i="1"/>
  <c r="Q49" i="1"/>
  <c r="R49" i="1"/>
  <c r="O50" i="1"/>
  <c r="P50" i="1"/>
  <c r="Q50" i="1"/>
  <c r="R50" i="1"/>
  <c r="O51" i="1"/>
  <c r="P51" i="1"/>
  <c r="Q51" i="1"/>
  <c r="R51" i="1"/>
  <c r="O52" i="1"/>
  <c r="P52" i="1"/>
  <c r="Q52" i="1"/>
  <c r="R52" i="1"/>
  <c r="O53" i="1"/>
  <c r="P53" i="1"/>
  <c r="Q53" i="1"/>
  <c r="R53" i="1"/>
  <c r="O54" i="1"/>
  <c r="P54" i="1"/>
  <c r="Q54" i="1"/>
  <c r="R54" i="1"/>
  <c r="O55" i="1"/>
  <c r="P55" i="1"/>
  <c r="Q55" i="1"/>
  <c r="R55" i="1"/>
  <c r="O56" i="1"/>
  <c r="P56" i="1"/>
  <c r="Q56" i="1"/>
  <c r="R56" i="1"/>
  <c r="O57" i="1"/>
  <c r="P57" i="1"/>
  <c r="Q57" i="1"/>
  <c r="R57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E32" i="1"/>
  <c r="F32" i="1"/>
  <c r="G32" i="1"/>
  <c r="H32" i="1"/>
  <c r="I32" i="1"/>
  <c r="J32" i="1"/>
  <c r="K32" i="1"/>
  <c r="L32" i="1"/>
  <c r="E33" i="1"/>
  <c r="F33" i="1"/>
  <c r="G33" i="1"/>
  <c r="H33" i="1"/>
  <c r="I33" i="1"/>
  <c r="J33" i="1"/>
  <c r="K33" i="1"/>
  <c r="L33" i="1"/>
  <c r="E34" i="1"/>
  <c r="F34" i="1"/>
  <c r="G34" i="1"/>
  <c r="H34" i="1"/>
  <c r="I34" i="1"/>
  <c r="J34" i="1"/>
  <c r="K34" i="1"/>
  <c r="L34" i="1"/>
  <c r="E35" i="1"/>
  <c r="F35" i="1"/>
  <c r="G35" i="1"/>
  <c r="H35" i="1"/>
  <c r="I35" i="1"/>
  <c r="J35" i="1"/>
  <c r="K35" i="1"/>
  <c r="L35" i="1"/>
  <c r="E36" i="1"/>
  <c r="F36" i="1"/>
  <c r="G36" i="1"/>
  <c r="H36" i="1"/>
  <c r="I36" i="1"/>
  <c r="J36" i="1"/>
  <c r="K36" i="1"/>
  <c r="L36" i="1"/>
  <c r="E37" i="1"/>
  <c r="F37" i="1"/>
  <c r="G37" i="1"/>
  <c r="H37" i="1"/>
  <c r="I37" i="1"/>
  <c r="J37" i="1"/>
  <c r="K37" i="1"/>
  <c r="L37" i="1"/>
  <c r="E38" i="1"/>
  <c r="F38" i="1"/>
  <c r="G38" i="1"/>
  <c r="H38" i="1"/>
  <c r="I38" i="1"/>
  <c r="J38" i="1"/>
  <c r="K38" i="1"/>
  <c r="L38" i="1"/>
  <c r="E39" i="1"/>
  <c r="F39" i="1"/>
  <c r="G39" i="1"/>
  <c r="H39" i="1"/>
  <c r="I39" i="1"/>
  <c r="J39" i="1"/>
  <c r="K39" i="1"/>
  <c r="L39" i="1"/>
  <c r="E40" i="1"/>
  <c r="F40" i="1"/>
  <c r="G40" i="1"/>
  <c r="H40" i="1"/>
  <c r="I40" i="1"/>
  <c r="J40" i="1"/>
  <c r="K40" i="1"/>
  <c r="L40" i="1"/>
  <c r="E41" i="1"/>
  <c r="F41" i="1"/>
  <c r="G41" i="1"/>
  <c r="H41" i="1"/>
  <c r="I41" i="1"/>
  <c r="J41" i="1"/>
  <c r="K41" i="1"/>
  <c r="L41" i="1"/>
  <c r="E42" i="1"/>
  <c r="F42" i="1"/>
  <c r="G42" i="1"/>
  <c r="H42" i="1"/>
  <c r="I42" i="1"/>
  <c r="J42" i="1"/>
  <c r="K42" i="1"/>
  <c r="L42" i="1"/>
  <c r="E43" i="1"/>
  <c r="F43" i="1"/>
  <c r="G43" i="1"/>
  <c r="H43" i="1"/>
  <c r="I43" i="1"/>
  <c r="J43" i="1"/>
  <c r="K43" i="1"/>
  <c r="L43" i="1"/>
  <c r="E44" i="1"/>
  <c r="F44" i="1"/>
  <c r="G44" i="1"/>
  <c r="H44" i="1"/>
  <c r="I44" i="1"/>
  <c r="J44" i="1"/>
  <c r="K44" i="1"/>
  <c r="L44" i="1"/>
  <c r="E45" i="1"/>
  <c r="F45" i="1"/>
  <c r="G45" i="1"/>
  <c r="H45" i="1"/>
  <c r="I45" i="1"/>
  <c r="J45" i="1"/>
  <c r="K45" i="1"/>
  <c r="L45" i="1"/>
  <c r="E46" i="1"/>
  <c r="F46" i="1"/>
  <c r="G46" i="1"/>
  <c r="H46" i="1"/>
  <c r="I46" i="1"/>
  <c r="J46" i="1"/>
  <c r="K46" i="1"/>
  <c r="L46" i="1"/>
  <c r="E47" i="1"/>
  <c r="F47" i="1"/>
  <c r="G47" i="1"/>
  <c r="H47" i="1"/>
  <c r="I47" i="1"/>
  <c r="J47" i="1"/>
  <c r="K47" i="1"/>
  <c r="L47" i="1"/>
  <c r="E48" i="1"/>
  <c r="F48" i="1"/>
  <c r="G48" i="1"/>
  <c r="H48" i="1"/>
  <c r="I48" i="1"/>
  <c r="J48" i="1"/>
  <c r="K48" i="1"/>
  <c r="L48" i="1"/>
  <c r="E49" i="1"/>
  <c r="F49" i="1"/>
  <c r="G49" i="1"/>
  <c r="H49" i="1"/>
  <c r="I49" i="1"/>
  <c r="J49" i="1"/>
  <c r="K49" i="1"/>
  <c r="L49" i="1"/>
  <c r="E50" i="1"/>
  <c r="F50" i="1"/>
  <c r="G50" i="1"/>
  <c r="H50" i="1"/>
  <c r="I50" i="1"/>
  <c r="J50" i="1"/>
  <c r="K50" i="1"/>
  <c r="L50" i="1"/>
  <c r="E51" i="1"/>
  <c r="F51" i="1"/>
  <c r="G51" i="1"/>
  <c r="H51" i="1"/>
  <c r="I51" i="1"/>
  <c r="J51" i="1"/>
  <c r="K51" i="1"/>
  <c r="L51" i="1"/>
  <c r="E52" i="1"/>
  <c r="F52" i="1"/>
  <c r="G52" i="1"/>
  <c r="H52" i="1"/>
  <c r="I52" i="1"/>
  <c r="J52" i="1"/>
  <c r="K52" i="1"/>
  <c r="L52" i="1"/>
  <c r="E53" i="1"/>
  <c r="F53" i="1"/>
  <c r="G53" i="1"/>
  <c r="H53" i="1"/>
  <c r="I53" i="1"/>
  <c r="J53" i="1"/>
  <c r="K53" i="1"/>
  <c r="L53" i="1"/>
  <c r="E54" i="1"/>
  <c r="F54" i="1"/>
  <c r="G54" i="1"/>
  <c r="H54" i="1"/>
  <c r="I54" i="1"/>
  <c r="J54" i="1"/>
  <c r="K54" i="1"/>
  <c r="L54" i="1"/>
  <c r="E55" i="1"/>
  <c r="F55" i="1"/>
  <c r="G55" i="1"/>
  <c r="H55" i="1"/>
  <c r="I55" i="1"/>
  <c r="J55" i="1"/>
  <c r="K55" i="1"/>
  <c r="L55" i="1"/>
  <c r="E56" i="1"/>
  <c r="F56" i="1"/>
  <c r="G56" i="1"/>
  <c r="H56" i="1"/>
  <c r="I56" i="1"/>
  <c r="J56" i="1"/>
  <c r="K56" i="1"/>
  <c r="L56" i="1"/>
  <c r="E57" i="1"/>
  <c r="F57" i="1"/>
  <c r="G57" i="1"/>
  <c r="H57" i="1"/>
  <c r="I57" i="1"/>
  <c r="J57" i="1"/>
  <c r="K57" i="1"/>
  <c r="L57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GY3" i="1"/>
  <c r="GZ3" i="1"/>
  <c r="HA3" i="1"/>
  <c r="HB3" i="1"/>
  <c r="HC3" i="1"/>
  <c r="HD3" i="1"/>
  <c r="HE3" i="1"/>
  <c r="HF3" i="1"/>
  <c r="HG3" i="1"/>
  <c r="GF4" i="1"/>
  <c r="GG4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GW4" i="1"/>
  <c r="GX4" i="1"/>
  <c r="GY4" i="1"/>
  <c r="GZ4" i="1"/>
  <c r="HA4" i="1"/>
  <c r="HB4" i="1"/>
  <c r="HC4" i="1"/>
  <c r="HD4" i="1"/>
  <c r="HE4" i="1"/>
  <c r="HF4" i="1"/>
  <c r="HG4" i="1"/>
  <c r="GF5" i="1"/>
  <c r="G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GW5" i="1"/>
  <c r="GX5" i="1"/>
  <c r="GY5" i="1"/>
  <c r="GZ5" i="1"/>
  <c r="HA5" i="1"/>
  <c r="HB5" i="1"/>
  <c r="HC5" i="1"/>
  <c r="HD5" i="1"/>
  <c r="HE5" i="1"/>
  <c r="HF5" i="1"/>
  <c r="HG5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HF7" i="1"/>
  <c r="HG7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  <c r="HF8" i="1"/>
  <c r="HG8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HF9" i="1"/>
  <c r="HG9" i="1"/>
  <c r="GF10" i="1"/>
  <c r="GG10" i="1"/>
  <c r="GH10" i="1"/>
  <c r="GI10" i="1"/>
  <c r="GJ10" i="1"/>
  <c r="GK10" i="1"/>
  <c r="GL10" i="1"/>
  <c r="GM10" i="1"/>
  <c r="GN10" i="1"/>
  <c r="GO10" i="1"/>
  <c r="GP10" i="1"/>
  <c r="GQ10" i="1"/>
  <c r="GR10" i="1"/>
  <c r="GS10" i="1"/>
  <c r="GT10" i="1"/>
  <c r="GU10" i="1"/>
  <c r="GV10" i="1"/>
  <c r="GW10" i="1"/>
  <c r="GX10" i="1"/>
  <c r="GY10" i="1"/>
  <c r="GZ10" i="1"/>
  <c r="HA10" i="1"/>
  <c r="HB10" i="1"/>
  <c r="HC10" i="1"/>
  <c r="HD10" i="1"/>
  <c r="HE10" i="1"/>
  <c r="HF10" i="1"/>
  <c r="HG10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HE11" i="1"/>
  <c r="HF11" i="1"/>
  <c r="HG11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W12" i="1"/>
  <c r="GX12" i="1"/>
  <c r="GY12" i="1"/>
  <c r="GZ12" i="1"/>
  <c r="HA12" i="1"/>
  <c r="HB12" i="1"/>
  <c r="HC12" i="1"/>
  <c r="HD12" i="1"/>
  <c r="HE12" i="1"/>
  <c r="HF12" i="1"/>
  <c r="HG12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W13" i="1"/>
  <c r="GX13" i="1"/>
  <c r="GY13" i="1"/>
  <c r="GZ13" i="1"/>
  <c r="HA13" i="1"/>
  <c r="HB13" i="1"/>
  <c r="HC13" i="1"/>
  <c r="HD13" i="1"/>
  <c r="HE13" i="1"/>
  <c r="HF13" i="1"/>
  <c r="HG13" i="1"/>
  <c r="GF14" i="1"/>
  <c r="GG14" i="1"/>
  <c r="GH14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GW14" i="1"/>
  <c r="GX14" i="1"/>
  <c r="GY14" i="1"/>
  <c r="GZ14" i="1"/>
  <c r="HA14" i="1"/>
  <c r="HB14" i="1"/>
  <c r="HC14" i="1"/>
  <c r="HD14" i="1"/>
  <c r="HE14" i="1"/>
  <c r="HF14" i="1"/>
  <c r="HG14" i="1"/>
  <c r="GF15" i="1"/>
  <c r="GG15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W15" i="1"/>
  <c r="GX15" i="1"/>
  <c r="GY15" i="1"/>
  <c r="GZ15" i="1"/>
  <c r="HA15" i="1"/>
  <c r="HB15" i="1"/>
  <c r="HC15" i="1"/>
  <c r="HD15" i="1"/>
  <c r="HE15" i="1"/>
  <c r="HF15" i="1"/>
  <c r="HG15" i="1"/>
  <c r="GF16" i="1"/>
  <c r="GG16" i="1"/>
  <c r="GH16" i="1"/>
  <c r="GI16" i="1"/>
  <c r="GJ16" i="1"/>
  <c r="GK16" i="1"/>
  <c r="GL16" i="1"/>
  <c r="GM16" i="1"/>
  <c r="GN16" i="1"/>
  <c r="GO16" i="1"/>
  <c r="GP16" i="1"/>
  <c r="GQ16" i="1"/>
  <c r="GR16" i="1"/>
  <c r="GS16" i="1"/>
  <c r="GT16" i="1"/>
  <c r="GU16" i="1"/>
  <c r="GV16" i="1"/>
  <c r="GW16" i="1"/>
  <c r="GX16" i="1"/>
  <c r="GY16" i="1"/>
  <c r="GZ16" i="1"/>
  <c r="HA16" i="1"/>
  <c r="HB16" i="1"/>
  <c r="HC16" i="1"/>
  <c r="HD16" i="1"/>
  <c r="HE16" i="1"/>
  <c r="HF16" i="1"/>
  <c r="HG16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HA17" i="1"/>
  <c r="HB17" i="1"/>
  <c r="HC17" i="1"/>
  <c r="HD17" i="1"/>
  <c r="HE17" i="1"/>
  <c r="HF17" i="1"/>
  <c r="HG17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HE18" i="1"/>
  <c r="HF18" i="1"/>
  <c r="HG18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GZ20" i="1"/>
  <c r="HA20" i="1"/>
  <c r="HB20" i="1"/>
  <c r="HC20" i="1"/>
  <c r="HD20" i="1"/>
  <c r="HE20" i="1"/>
  <c r="HF20" i="1"/>
  <c r="HG20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GX21" i="1"/>
  <c r="GY21" i="1"/>
  <c r="GZ21" i="1"/>
  <c r="HA21" i="1"/>
  <c r="HB21" i="1"/>
  <c r="HC21" i="1"/>
  <c r="HD21" i="1"/>
  <c r="HE21" i="1"/>
  <c r="HF21" i="1"/>
  <c r="HG21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HF22" i="1"/>
  <c r="HG22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GZ24" i="1"/>
  <c r="HA24" i="1"/>
  <c r="HB24" i="1"/>
  <c r="HC24" i="1"/>
  <c r="HD24" i="1"/>
  <c r="HE24" i="1"/>
  <c r="HF24" i="1"/>
  <c r="HG24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HD25" i="1"/>
  <c r="HE25" i="1"/>
  <c r="HF25" i="1"/>
  <c r="HG25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HA26" i="1"/>
  <c r="HB26" i="1"/>
  <c r="HC26" i="1"/>
  <c r="HD26" i="1"/>
  <c r="HE26" i="1"/>
  <c r="HF26" i="1"/>
  <c r="HG26" i="1"/>
  <c r="GF27" i="1"/>
  <c r="GG27" i="1"/>
  <c r="GH27" i="1"/>
  <c r="GI27" i="1"/>
  <c r="GJ27" i="1"/>
  <c r="GK27" i="1"/>
  <c r="GL27" i="1"/>
  <c r="GM27" i="1"/>
  <c r="GN27" i="1"/>
  <c r="GO27" i="1"/>
  <c r="GP27" i="1"/>
  <c r="GQ27" i="1"/>
  <c r="GR27" i="1"/>
  <c r="GS27" i="1"/>
  <c r="GT27" i="1"/>
  <c r="GU27" i="1"/>
  <c r="GV27" i="1"/>
  <c r="GW27" i="1"/>
  <c r="GX27" i="1"/>
  <c r="GY27" i="1"/>
  <c r="GZ27" i="1"/>
  <c r="HA27" i="1"/>
  <c r="HB27" i="1"/>
  <c r="HC27" i="1"/>
  <c r="HD27" i="1"/>
  <c r="HE27" i="1"/>
  <c r="HF27" i="1"/>
  <c r="HG27" i="1"/>
  <c r="GF28" i="1"/>
  <c r="GG28" i="1"/>
  <c r="GH28" i="1"/>
  <c r="GI28" i="1"/>
  <c r="GJ28" i="1"/>
  <c r="GK28" i="1"/>
  <c r="GL28" i="1"/>
  <c r="GM28" i="1"/>
  <c r="GN28" i="1"/>
  <c r="GO28" i="1"/>
  <c r="GP28" i="1"/>
  <c r="GQ28" i="1"/>
  <c r="GR28" i="1"/>
  <c r="GS28" i="1"/>
  <c r="GT28" i="1"/>
  <c r="GU28" i="1"/>
  <c r="GV28" i="1"/>
  <c r="GW28" i="1"/>
  <c r="GX28" i="1"/>
  <c r="GY28" i="1"/>
  <c r="GZ28" i="1"/>
  <c r="HA28" i="1"/>
  <c r="HB28" i="1"/>
  <c r="HC28" i="1"/>
  <c r="HD28" i="1"/>
  <c r="HE28" i="1"/>
  <c r="HF28" i="1"/>
  <c r="HG28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GE29" i="1"/>
  <c r="GE28" i="1"/>
  <c r="GE27" i="1"/>
  <c r="GE26" i="1"/>
  <c r="GE25" i="1"/>
  <c r="GE24" i="1"/>
  <c r="GE23" i="1"/>
  <c r="GE22" i="1"/>
  <c r="GE21" i="1"/>
  <c r="GE20" i="1"/>
  <c r="GE19" i="1"/>
  <c r="GE18" i="1"/>
  <c r="GE17" i="1"/>
  <c r="GE16" i="1"/>
  <c r="GE15" i="1"/>
  <c r="GE14" i="1"/>
  <c r="GE13" i="1"/>
  <c r="GE12" i="1"/>
  <c r="GE11" i="1"/>
  <c r="GE10" i="1"/>
  <c r="GE9" i="1"/>
  <c r="GE8" i="1"/>
  <c r="GE7" i="1"/>
  <c r="GE6" i="1"/>
  <c r="GE5" i="1"/>
  <c r="GE4" i="1"/>
  <c r="GE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GD4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GD5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GD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GD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GD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FZ14" i="1"/>
  <c r="GA14" i="1"/>
  <c r="GB14" i="1"/>
  <c r="GC14" i="1"/>
  <c r="GD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GA15" i="1"/>
  <c r="GB15" i="1"/>
  <c r="GC15" i="1"/>
  <c r="GD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GA16" i="1"/>
  <c r="GB16" i="1"/>
  <c r="GC16" i="1"/>
  <c r="GD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GC17" i="1"/>
  <c r="GD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GD20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GA24" i="1"/>
  <c r="GB24" i="1"/>
  <c r="GC24" i="1"/>
  <c r="GD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GD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F3" i="1"/>
  <c r="G3" i="1"/>
  <c r="H3" i="1"/>
  <c r="I3" i="1"/>
  <c r="J3" i="1"/>
  <c r="K3" i="1"/>
  <c r="L3" i="1"/>
  <c r="N3" i="1"/>
  <c r="P3" i="1"/>
  <c r="R3" i="1"/>
  <c r="F4" i="1"/>
  <c r="G4" i="1"/>
  <c r="H4" i="1"/>
  <c r="I4" i="1"/>
  <c r="J4" i="1"/>
  <c r="K4" i="1"/>
  <c r="L4" i="1"/>
  <c r="N4" i="1"/>
  <c r="P4" i="1"/>
  <c r="R4" i="1"/>
  <c r="F5" i="1"/>
  <c r="G5" i="1"/>
  <c r="H5" i="1"/>
  <c r="I5" i="1"/>
  <c r="J5" i="1"/>
  <c r="K5" i="1"/>
  <c r="L5" i="1"/>
  <c r="N5" i="1"/>
  <c r="P5" i="1"/>
  <c r="R5" i="1"/>
  <c r="F6" i="1"/>
  <c r="G6" i="1"/>
  <c r="H6" i="1"/>
  <c r="I6" i="1"/>
  <c r="J6" i="1"/>
  <c r="K6" i="1"/>
  <c r="L6" i="1"/>
  <c r="N6" i="1"/>
  <c r="P6" i="1"/>
  <c r="R6" i="1"/>
  <c r="F7" i="1"/>
  <c r="G7" i="1"/>
  <c r="H7" i="1"/>
  <c r="I7" i="1"/>
  <c r="J7" i="1"/>
  <c r="K7" i="1"/>
  <c r="L7" i="1"/>
  <c r="N7" i="1"/>
  <c r="P7" i="1"/>
  <c r="R7" i="1"/>
  <c r="F8" i="1"/>
  <c r="G8" i="1"/>
  <c r="H8" i="1"/>
  <c r="I8" i="1"/>
  <c r="J8" i="1"/>
  <c r="K8" i="1"/>
  <c r="L8" i="1"/>
  <c r="N8" i="1"/>
  <c r="P8" i="1"/>
  <c r="R8" i="1"/>
  <c r="F9" i="1"/>
  <c r="G9" i="1"/>
  <c r="H9" i="1"/>
  <c r="I9" i="1"/>
  <c r="J9" i="1"/>
  <c r="K9" i="1"/>
  <c r="L9" i="1"/>
  <c r="N9" i="1"/>
  <c r="P9" i="1"/>
  <c r="R9" i="1"/>
  <c r="F10" i="1"/>
  <c r="G10" i="1"/>
  <c r="H10" i="1"/>
  <c r="I10" i="1"/>
  <c r="J10" i="1"/>
  <c r="K10" i="1"/>
  <c r="L10" i="1"/>
  <c r="N10" i="1"/>
  <c r="P10" i="1"/>
  <c r="R10" i="1"/>
  <c r="F11" i="1"/>
  <c r="G11" i="1"/>
  <c r="H11" i="1"/>
  <c r="I11" i="1"/>
  <c r="J11" i="1"/>
  <c r="K11" i="1"/>
  <c r="L11" i="1"/>
  <c r="N11" i="1"/>
  <c r="P11" i="1"/>
  <c r="R11" i="1"/>
  <c r="F12" i="1"/>
  <c r="G12" i="1"/>
  <c r="H12" i="1"/>
  <c r="I12" i="1"/>
  <c r="J12" i="1"/>
  <c r="K12" i="1"/>
  <c r="L12" i="1"/>
  <c r="N12" i="1"/>
  <c r="P12" i="1"/>
  <c r="R12" i="1"/>
  <c r="F13" i="1"/>
  <c r="G13" i="1"/>
  <c r="H13" i="1"/>
  <c r="I13" i="1"/>
  <c r="J13" i="1"/>
  <c r="K13" i="1"/>
  <c r="L13" i="1"/>
  <c r="N13" i="1"/>
  <c r="P13" i="1"/>
  <c r="R13" i="1"/>
  <c r="F14" i="1"/>
  <c r="G14" i="1"/>
  <c r="H14" i="1"/>
  <c r="I14" i="1"/>
  <c r="J14" i="1"/>
  <c r="K14" i="1"/>
  <c r="L14" i="1"/>
  <c r="N14" i="1"/>
  <c r="P14" i="1"/>
  <c r="R14" i="1"/>
  <c r="F15" i="1"/>
  <c r="G15" i="1"/>
  <c r="H15" i="1"/>
  <c r="I15" i="1"/>
  <c r="J15" i="1"/>
  <c r="K15" i="1"/>
  <c r="L15" i="1"/>
  <c r="N15" i="1"/>
  <c r="P15" i="1"/>
  <c r="R15" i="1"/>
  <c r="F16" i="1"/>
  <c r="G16" i="1"/>
  <c r="H16" i="1"/>
  <c r="I16" i="1"/>
  <c r="J16" i="1"/>
  <c r="K16" i="1"/>
  <c r="L16" i="1"/>
  <c r="N16" i="1"/>
  <c r="P16" i="1"/>
  <c r="R16" i="1"/>
  <c r="F17" i="1"/>
  <c r="G17" i="1"/>
  <c r="H17" i="1"/>
  <c r="I17" i="1"/>
  <c r="J17" i="1"/>
  <c r="K17" i="1"/>
  <c r="L17" i="1"/>
  <c r="N17" i="1"/>
  <c r="P17" i="1"/>
  <c r="R17" i="1"/>
  <c r="F18" i="1"/>
  <c r="G18" i="1"/>
  <c r="H18" i="1"/>
  <c r="I18" i="1"/>
  <c r="J18" i="1"/>
  <c r="K18" i="1"/>
  <c r="L18" i="1"/>
  <c r="N18" i="1"/>
  <c r="P18" i="1"/>
  <c r="R18" i="1"/>
  <c r="F19" i="1"/>
  <c r="G19" i="1"/>
  <c r="H19" i="1"/>
  <c r="I19" i="1"/>
  <c r="J19" i="1"/>
  <c r="K19" i="1"/>
  <c r="L19" i="1"/>
  <c r="N19" i="1"/>
  <c r="P19" i="1"/>
  <c r="R19" i="1"/>
  <c r="F20" i="1"/>
  <c r="G20" i="1"/>
  <c r="H20" i="1"/>
  <c r="I20" i="1"/>
  <c r="J20" i="1"/>
  <c r="K20" i="1"/>
  <c r="L20" i="1"/>
  <c r="N20" i="1"/>
  <c r="P20" i="1"/>
  <c r="R20" i="1"/>
  <c r="F21" i="1"/>
  <c r="G21" i="1"/>
  <c r="H21" i="1"/>
  <c r="I21" i="1"/>
  <c r="J21" i="1"/>
  <c r="K21" i="1"/>
  <c r="L21" i="1"/>
  <c r="N21" i="1"/>
  <c r="P21" i="1"/>
  <c r="R21" i="1"/>
  <c r="F22" i="1"/>
  <c r="G22" i="1"/>
  <c r="H22" i="1"/>
  <c r="I22" i="1"/>
  <c r="J22" i="1"/>
  <c r="K22" i="1"/>
  <c r="L22" i="1"/>
  <c r="N22" i="1"/>
  <c r="P22" i="1"/>
  <c r="R22" i="1"/>
  <c r="F23" i="1"/>
  <c r="G23" i="1"/>
  <c r="H23" i="1"/>
  <c r="I23" i="1"/>
  <c r="J23" i="1"/>
  <c r="K23" i="1"/>
  <c r="L23" i="1"/>
  <c r="N23" i="1"/>
  <c r="P23" i="1"/>
  <c r="R23" i="1"/>
  <c r="F24" i="1"/>
  <c r="G24" i="1"/>
  <c r="H24" i="1"/>
  <c r="I24" i="1"/>
  <c r="J24" i="1"/>
  <c r="K24" i="1"/>
  <c r="L24" i="1"/>
  <c r="N24" i="1"/>
  <c r="P24" i="1"/>
  <c r="R24" i="1"/>
  <c r="F25" i="1"/>
  <c r="G25" i="1"/>
  <c r="H25" i="1"/>
  <c r="I25" i="1"/>
  <c r="J25" i="1"/>
  <c r="K25" i="1"/>
  <c r="L25" i="1"/>
  <c r="N25" i="1"/>
  <c r="P25" i="1"/>
  <c r="R25" i="1"/>
  <c r="F26" i="1"/>
  <c r="G26" i="1"/>
  <c r="H26" i="1"/>
  <c r="I26" i="1"/>
  <c r="J26" i="1"/>
  <c r="K26" i="1"/>
  <c r="L26" i="1"/>
  <c r="N26" i="1"/>
  <c r="P26" i="1"/>
  <c r="R26" i="1"/>
  <c r="F27" i="1"/>
  <c r="G27" i="1"/>
  <c r="H27" i="1"/>
  <c r="I27" i="1"/>
  <c r="J27" i="1"/>
  <c r="K27" i="1"/>
  <c r="L27" i="1"/>
  <c r="N27" i="1"/>
  <c r="P27" i="1"/>
  <c r="R27" i="1"/>
  <c r="F28" i="1"/>
  <c r="G28" i="1"/>
  <c r="H28" i="1"/>
  <c r="I28" i="1"/>
  <c r="J28" i="1"/>
  <c r="K28" i="1"/>
  <c r="L28" i="1"/>
  <c r="N28" i="1"/>
  <c r="P28" i="1"/>
  <c r="R28" i="1"/>
  <c r="F29" i="1"/>
  <c r="G29" i="1"/>
  <c r="H29" i="1"/>
  <c r="I29" i="1"/>
  <c r="J29" i="1"/>
  <c r="K29" i="1"/>
  <c r="L29" i="1"/>
  <c r="N29" i="1"/>
  <c r="P29" i="1"/>
  <c r="R29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<sst xmlns="http://schemas.openxmlformats.org/spreadsheetml/2006/main" count="112" uniqueCount="30">
  <si>
    <t>MO-FR</t>
  </si>
  <si>
    <t>SA-SO</t>
  </si>
  <si>
    <t>Siebeckstraße</t>
  </si>
  <si>
    <t>Kagraner Brücke</t>
  </si>
  <si>
    <t>Argonautenstraße, Schrötlgasse</t>
  </si>
  <si>
    <t>Arminenstraße</t>
  </si>
  <si>
    <t>Donaustadtstraße/Erzherzog-Karl-Straße</t>
  </si>
  <si>
    <t>Erzherzog-Karl-Straße/Siebenbürgerstraße</t>
  </si>
  <si>
    <t>Polgarstraße</t>
  </si>
  <si>
    <t>Bahnhof Erzherzog-Karl-Straße S</t>
  </si>
  <si>
    <t>Konstanziagasse</t>
  </si>
  <si>
    <t>Langobardenstraße</t>
  </si>
  <si>
    <t>Hardeggasse</t>
  </si>
  <si>
    <t>Donauspital</t>
  </si>
  <si>
    <t>Kapellenweg Nord</t>
  </si>
  <si>
    <t>Sandefjordgasse Nord</t>
  </si>
  <si>
    <t>Oberdorfstraße</t>
  </si>
  <si>
    <t>Siegesplatz</t>
  </si>
  <si>
    <t>Bienefeldgasse Süd</t>
  </si>
  <si>
    <t>Haberlandtgasse</t>
  </si>
  <si>
    <t>Pilotengasse Ost</t>
  </si>
  <si>
    <t>Anna-Müller Straße West</t>
  </si>
  <si>
    <t>Johann-Kutschera-Gasse Mitte</t>
  </si>
  <si>
    <t>Ilse-Arlt-Straße Mitte</t>
  </si>
  <si>
    <t>Seepark Nord</t>
  </si>
  <si>
    <t>Emmi-Pikler-Straße West</t>
  </si>
  <si>
    <t>Bahnhof Aspern Nord</t>
  </si>
  <si>
    <t>Kagran (Westseite)</t>
  </si>
  <si>
    <t>Kagran (Ostseite)</t>
  </si>
  <si>
    <t>Annie-Rosar-Weg Süd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</si>
</sst>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21" fontId="0" fillId="0" borderId="9" xfId="0" applyNumberFormat="1" applyBorder="1"/>
    <xf numFmtId="0" fontId="0" fillId="0" borderId="11" xfId="0" applyBorder="1"/>
    <xf numFmtId="21" fontId="0" fillId="0" borderId="3" xfId="0" applyNumberFormat="1" applyBorder="1"/>
    <xf numFmtId="0" fontId="0" fillId="0" borderId="12" xfId="0" applyBorder="1"/>
    <xf numFmtId="21" fontId="0" fillId="0" borderId="13" xfId="0" applyNumberFormat="1" applyBorder="1"/>
    <xf numFmtId="21" fontId="0" fillId="0" borderId="1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0" fontId="0" fillId="0" borderId="13" xfId="0" applyBorder="1"/>
    <xf numFmtId="21" fontId="1" fillId="2" borderId="2" xfId="0" applyNumberFormat="1" applyFont="1" applyFill="1" applyBorder="1"/>
    <xf numFmtId="21" fontId="1" fillId="2" borderId="12" xfId="0" applyNumberFormat="1" applyFont="1" applyFill="1" applyBorder="1"/>
    <xf numFmtId="21" fontId="1" fillId="2" borderId="14" xfId="0" applyNumberFormat="1" applyFont="1" applyFill="1" applyBorder="1"/>
    <xf numFmtId="21" fontId="0" fillId="0" borderId="14" xfId="0" applyNumberFormat="1" applyBorder="1"/>
    <xf numFmtId="0" fontId="1" fillId="2" borderId="10" xfId="0" applyFont="1" applyFill="1" applyBorder="1"/>
    <xf numFmtId="0" fontId="1" fillId="2" borderId="15" xfId="0" applyFont="1" applyFill="1" applyBorder="1"/>
    <xf numFmtId="0" fontId="0" fillId="0" borderId="15" xfId="0" applyBorder="1"/>
    <xf numFmtId="21" fontId="1" fillId="2" borderId="13" xfId="0" applyNumberFormat="1" applyFont="1" applyFill="1" applyBorder="1"/>
    <xf numFmtId="0" fontId="1" fillId="2" borderId="11" xfId="0" applyFont="1" applyFill="1" applyBorder="1"/>
    <xf numFmtId="21" fontId="1" fillId="2" borderId="7" xfId="0" applyNumberFormat="1" applyFont="1" applyFill="1" applyBorder="1"/>
    <xf numFmtId="0" fontId="0" fillId="0" borderId="16" xfId="0" applyBorder="1"/>
    <xf numFmtId="0" fontId="0" fillId="0" borderId="10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39CFC-90F9-574A-9154-D9F7BEC92A95}">
  <dimension ref="A1:HK57"/>
  <sheetViews>
    <sheetView tabSelected="1" workbookViewId="0"/>
  </sheetViews>
  <sheetFormatPr baseColWidth="10" defaultRowHeight="16" x14ac:dyDescent="0.2"/>
  <cols>
    <col min="1" max="1" width="36.33203125" bestFit="1" customWidth="1"/>
    <col min="2" max="215" width="8.1640625" bestFit="1" customWidth="1"/>
  </cols>
  <sheetData>
    <row r="1" spans="1:219" ht="17" thickBot="1" x14ac:dyDescent="0.25">
      <c r="A1" s="30">
        <v>23</v>
      </c>
      <c r="B1" s="11" t="s">
        <v>0</v>
      </c>
      <c r="C1" s="23">
        <v>1</v>
      </c>
      <c r="D1" s="24">
        <v>2</v>
      </c>
      <c r="E1" s="24">
        <v>3</v>
      </c>
      <c r="F1" s="24">
        <v>4</v>
      </c>
      <c r="G1" s="24">
        <v>5</v>
      </c>
      <c r="H1" s="24">
        <v>6</v>
      </c>
      <c r="I1" s="25">
        <v>1</v>
      </c>
      <c r="J1" s="25">
        <v>2</v>
      </c>
      <c r="K1" s="25">
        <v>3</v>
      </c>
      <c r="L1" s="25">
        <v>4</v>
      </c>
      <c r="M1" s="24">
        <v>7</v>
      </c>
      <c r="N1" s="25">
        <v>5</v>
      </c>
      <c r="O1" s="24">
        <v>8</v>
      </c>
      <c r="P1" s="25">
        <v>6</v>
      </c>
      <c r="Q1" s="24">
        <v>9</v>
      </c>
      <c r="R1" s="25">
        <v>1</v>
      </c>
      <c r="S1" s="24">
        <v>10</v>
      </c>
      <c r="T1" s="25">
        <v>2</v>
      </c>
      <c r="U1" s="24">
        <v>11</v>
      </c>
      <c r="V1" s="25">
        <v>3</v>
      </c>
      <c r="W1" s="24">
        <v>12</v>
      </c>
      <c r="X1" s="25">
        <v>4</v>
      </c>
      <c r="Y1" s="25">
        <v>7</v>
      </c>
      <c r="Z1" s="25">
        <v>5</v>
      </c>
      <c r="AA1" s="25">
        <v>8</v>
      </c>
      <c r="AB1" s="25">
        <v>6</v>
      </c>
      <c r="AC1" s="25">
        <v>9</v>
      </c>
      <c r="AD1" s="25">
        <v>1</v>
      </c>
      <c r="AE1" s="25">
        <v>10</v>
      </c>
      <c r="AF1" s="25">
        <v>2</v>
      </c>
      <c r="AG1" s="25">
        <v>11</v>
      </c>
      <c r="AH1" s="25">
        <v>3</v>
      </c>
      <c r="AI1" s="25">
        <v>12</v>
      </c>
      <c r="AJ1" s="25">
        <v>4</v>
      </c>
      <c r="AK1" s="25">
        <v>7</v>
      </c>
      <c r="AL1" s="25">
        <v>5</v>
      </c>
      <c r="AM1" s="25">
        <v>8</v>
      </c>
      <c r="AN1" s="25">
        <v>6</v>
      </c>
      <c r="AO1" s="25">
        <v>9</v>
      </c>
      <c r="AP1" s="25">
        <v>1</v>
      </c>
      <c r="AQ1" s="25">
        <v>10</v>
      </c>
      <c r="AR1" s="25">
        <v>2</v>
      </c>
      <c r="AS1" s="25">
        <v>11</v>
      </c>
      <c r="AT1" s="25">
        <v>3</v>
      </c>
      <c r="AU1" s="25">
        <v>12</v>
      </c>
      <c r="AV1" s="25">
        <v>4</v>
      </c>
      <c r="AW1" s="25">
        <v>7</v>
      </c>
      <c r="AX1" s="25">
        <v>5</v>
      </c>
      <c r="AY1" s="25">
        <v>8</v>
      </c>
      <c r="AZ1" s="25">
        <v>6</v>
      </c>
      <c r="BA1" s="25">
        <v>9</v>
      </c>
      <c r="BB1" s="25">
        <v>1</v>
      </c>
      <c r="BC1" s="25">
        <v>10</v>
      </c>
      <c r="BD1" s="25">
        <v>2</v>
      </c>
      <c r="BE1" s="25">
        <v>11</v>
      </c>
      <c r="BF1" s="25">
        <v>3</v>
      </c>
      <c r="BG1" s="25">
        <v>12</v>
      </c>
      <c r="BH1" s="25">
        <v>4</v>
      </c>
      <c r="BI1" s="25">
        <v>7</v>
      </c>
      <c r="BJ1" s="25">
        <v>5</v>
      </c>
      <c r="BK1" s="25">
        <v>8</v>
      </c>
      <c r="BL1" s="25">
        <v>6</v>
      </c>
      <c r="BM1" s="25">
        <v>9</v>
      </c>
      <c r="BN1" s="25">
        <v>1</v>
      </c>
      <c r="BO1" s="25">
        <v>10</v>
      </c>
      <c r="BP1" s="25">
        <v>2</v>
      </c>
      <c r="BQ1" s="25">
        <v>11</v>
      </c>
      <c r="BR1" s="25">
        <v>3</v>
      </c>
      <c r="BS1" s="25">
        <v>12</v>
      </c>
      <c r="BT1" s="25">
        <v>4</v>
      </c>
      <c r="BU1" s="25">
        <v>7</v>
      </c>
      <c r="BV1" s="25">
        <v>5</v>
      </c>
      <c r="BW1" s="25">
        <v>8</v>
      </c>
      <c r="BX1" s="25">
        <v>6</v>
      </c>
      <c r="BY1" s="25">
        <v>9</v>
      </c>
      <c r="BZ1" s="25">
        <v>1</v>
      </c>
      <c r="CA1" s="25">
        <v>10</v>
      </c>
      <c r="CB1" s="25">
        <v>2</v>
      </c>
      <c r="CC1" s="25">
        <v>11</v>
      </c>
      <c r="CD1" s="25">
        <v>3</v>
      </c>
      <c r="CE1" s="25">
        <v>12</v>
      </c>
      <c r="CF1" s="25">
        <v>4</v>
      </c>
      <c r="CG1" s="25">
        <v>7</v>
      </c>
      <c r="CH1" s="25">
        <v>5</v>
      </c>
      <c r="CI1" s="25">
        <v>8</v>
      </c>
      <c r="CJ1" s="25">
        <v>6</v>
      </c>
      <c r="CK1" s="25">
        <v>9</v>
      </c>
      <c r="CL1" s="25">
        <v>1</v>
      </c>
      <c r="CM1" s="25">
        <v>10</v>
      </c>
      <c r="CN1" s="25">
        <v>2</v>
      </c>
      <c r="CO1" s="25">
        <v>11</v>
      </c>
      <c r="CP1" s="25">
        <v>3</v>
      </c>
      <c r="CQ1" s="25">
        <v>12</v>
      </c>
      <c r="CR1" s="25">
        <v>4</v>
      </c>
      <c r="CS1" s="25">
        <v>7</v>
      </c>
      <c r="CT1" s="25">
        <v>5</v>
      </c>
      <c r="CU1" s="25">
        <v>8</v>
      </c>
      <c r="CV1" s="25">
        <v>6</v>
      </c>
      <c r="CW1" s="25">
        <v>9</v>
      </c>
      <c r="CX1" s="25">
        <v>1</v>
      </c>
      <c r="CY1" s="25">
        <v>10</v>
      </c>
      <c r="CZ1" s="25">
        <v>2</v>
      </c>
      <c r="DA1" s="25">
        <v>11</v>
      </c>
      <c r="DB1" s="25">
        <v>3</v>
      </c>
      <c r="DC1" s="25">
        <v>12</v>
      </c>
      <c r="DD1" s="25">
        <v>4</v>
      </c>
      <c r="DE1" s="25">
        <v>7</v>
      </c>
      <c r="DF1" s="25">
        <v>5</v>
      </c>
      <c r="DG1" s="25">
        <v>8</v>
      </c>
      <c r="DH1" s="25">
        <v>6</v>
      </c>
      <c r="DI1" s="25">
        <v>9</v>
      </c>
      <c r="DJ1" s="25">
        <v>1</v>
      </c>
      <c r="DK1" s="25">
        <v>10</v>
      </c>
      <c r="DL1" s="25">
        <v>2</v>
      </c>
      <c r="DM1" s="25">
        <v>11</v>
      </c>
      <c r="DN1" s="25">
        <v>3</v>
      </c>
      <c r="DO1" s="25">
        <v>12</v>
      </c>
      <c r="DP1" s="25">
        <v>4</v>
      </c>
      <c r="DQ1" s="25">
        <v>7</v>
      </c>
      <c r="DR1" s="25">
        <v>5</v>
      </c>
      <c r="DS1" s="25">
        <v>8</v>
      </c>
      <c r="DT1" s="25">
        <v>6</v>
      </c>
      <c r="DU1" s="25">
        <v>9</v>
      </c>
      <c r="DV1" s="25">
        <v>1</v>
      </c>
      <c r="DW1" s="25">
        <v>10</v>
      </c>
      <c r="DX1" s="25">
        <v>2</v>
      </c>
      <c r="DY1" s="25">
        <v>11</v>
      </c>
      <c r="DZ1" s="25">
        <v>3</v>
      </c>
      <c r="EA1" s="25">
        <v>12</v>
      </c>
      <c r="EB1" s="25">
        <v>4</v>
      </c>
      <c r="EC1" s="25">
        <v>7</v>
      </c>
      <c r="ED1" s="25">
        <v>5</v>
      </c>
      <c r="EE1" s="25">
        <v>8</v>
      </c>
      <c r="EF1" s="25">
        <v>6</v>
      </c>
      <c r="EG1" s="25">
        <v>9</v>
      </c>
      <c r="EH1" s="25">
        <v>1</v>
      </c>
      <c r="EI1" s="25">
        <v>10</v>
      </c>
      <c r="EJ1" s="25">
        <v>2</v>
      </c>
      <c r="EK1" s="25">
        <v>11</v>
      </c>
      <c r="EL1" s="25">
        <v>3</v>
      </c>
      <c r="EM1" s="25">
        <v>12</v>
      </c>
      <c r="EN1" s="25">
        <v>4</v>
      </c>
      <c r="EO1" s="25">
        <v>7</v>
      </c>
      <c r="EP1" s="25">
        <v>5</v>
      </c>
      <c r="EQ1" s="25">
        <v>8</v>
      </c>
      <c r="ER1" s="25">
        <v>6</v>
      </c>
      <c r="ES1" s="25">
        <v>9</v>
      </c>
      <c r="ET1" s="25">
        <v>1</v>
      </c>
      <c r="EU1" s="25">
        <v>10</v>
      </c>
      <c r="EV1" s="25">
        <v>2</v>
      </c>
      <c r="EW1" s="25">
        <v>11</v>
      </c>
      <c r="EX1" s="25">
        <v>3</v>
      </c>
      <c r="EY1" s="25">
        <v>12</v>
      </c>
      <c r="EZ1" s="25">
        <v>4</v>
      </c>
      <c r="FA1" s="25">
        <v>7</v>
      </c>
      <c r="FB1" s="25">
        <v>5</v>
      </c>
      <c r="FC1" s="25">
        <v>8</v>
      </c>
      <c r="FD1" s="25">
        <v>6</v>
      </c>
      <c r="FE1" s="25">
        <v>9</v>
      </c>
      <c r="FF1" s="25">
        <v>1</v>
      </c>
      <c r="FG1" s="25">
        <v>10</v>
      </c>
      <c r="FH1" s="25">
        <v>2</v>
      </c>
      <c r="FI1" s="25">
        <v>11</v>
      </c>
      <c r="FJ1" s="25">
        <v>3</v>
      </c>
      <c r="FK1" s="25">
        <v>12</v>
      </c>
      <c r="FL1" s="25">
        <v>4</v>
      </c>
      <c r="FM1" s="25">
        <v>7</v>
      </c>
      <c r="FN1" s="25">
        <v>5</v>
      </c>
      <c r="FO1" s="25">
        <v>8</v>
      </c>
      <c r="FP1" s="25">
        <v>6</v>
      </c>
      <c r="FQ1" s="25">
        <v>9</v>
      </c>
      <c r="FR1" s="25">
        <v>1</v>
      </c>
      <c r="FS1" s="24">
        <v>10</v>
      </c>
      <c r="FT1" s="25">
        <v>2</v>
      </c>
      <c r="FU1" s="24">
        <v>11</v>
      </c>
      <c r="FV1" s="25">
        <v>3</v>
      </c>
      <c r="FW1" s="24">
        <v>12</v>
      </c>
      <c r="FX1" s="25">
        <v>4</v>
      </c>
      <c r="FY1" s="24">
        <v>7</v>
      </c>
      <c r="FZ1" s="25">
        <v>5</v>
      </c>
      <c r="GA1" s="24">
        <v>8</v>
      </c>
      <c r="GB1" s="25">
        <v>6</v>
      </c>
      <c r="GC1" s="24">
        <v>9</v>
      </c>
      <c r="GD1" s="25">
        <v>1</v>
      </c>
      <c r="GE1" s="25">
        <v>2</v>
      </c>
      <c r="GF1" s="25">
        <v>3</v>
      </c>
      <c r="GG1" s="25">
        <v>4</v>
      </c>
      <c r="GH1" s="25">
        <v>5</v>
      </c>
      <c r="GI1" s="25">
        <v>6</v>
      </c>
      <c r="GJ1" s="25">
        <v>1</v>
      </c>
      <c r="GK1" s="25">
        <v>2</v>
      </c>
      <c r="GL1" s="25">
        <v>3</v>
      </c>
      <c r="GM1" s="25">
        <v>4</v>
      </c>
      <c r="GN1" s="25">
        <v>5</v>
      </c>
      <c r="GO1" s="25">
        <v>6</v>
      </c>
      <c r="GP1" s="25">
        <v>1</v>
      </c>
      <c r="GQ1" s="25">
        <v>2</v>
      </c>
      <c r="GR1" s="25">
        <v>3</v>
      </c>
      <c r="GS1" s="25">
        <v>4</v>
      </c>
      <c r="GT1" s="25">
        <v>5</v>
      </c>
      <c r="GU1" s="25">
        <v>6</v>
      </c>
      <c r="GV1" s="25">
        <v>1</v>
      </c>
      <c r="GW1" s="25">
        <v>2</v>
      </c>
      <c r="GX1" s="25">
        <v>3</v>
      </c>
      <c r="GY1" s="25">
        <v>4</v>
      </c>
      <c r="GZ1" s="25">
        <v>5</v>
      </c>
      <c r="HA1" s="25">
        <v>6</v>
      </c>
      <c r="HB1" s="24">
        <v>1</v>
      </c>
      <c r="HC1" s="24">
        <v>2</v>
      </c>
      <c r="HD1" s="24">
        <v>3</v>
      </c>
      <c r="HE1" s="24">
        <v>4</v>
      </c>
      <c r="HF1" s="24">
        <v>5</v>
      </c>
      <c r="HG1" s="27">
        <v>6</v>
      </c>
    </row>
    <row r="2" spans="1:219" x14ac:dyDescent="0.2">
      <c r="A2" s="9" t="s">
        <v>27</v>
      </c>
      <c r="B2" s="10">
        <v>0</v>
      </c>
      <c r="C2" s="9"/>
      <c r="D2" s="21">
        <v>0.17361111111111113</v>
      </c>
      <c r="E2" s="21">
        <v>0.18055555555555555</v>
      </c>
      <c r="F2" s="21">
        <v>0.1875</v>
      </c>
      <c r="G2" s="21">
        <v>0.194444444444444</v>
      </c>
      <c r="H2" s="21">
        <v>0.20138888888888901</v>
      </c>
      <c r="I2" s="22">
        <v>0.20833333333333301</v>
      </c>
      <c r="J2" s="22">
        <v>0.21527777777777801</v>
      </c>
      <c r="K2" s="22">
        <v>0.22222222222222199</v>
      </c>
      <c r="L2" s="22">
        <v>0.22916666666666699</v>
      </c>
      <c r="M2" s="22"/>
      <c r="N2" s="22">
        <v>0.23611111111111099</v>
      </c>
      <c r="O2" s="22"/>
      <c r="P2" s="22">
        <v>0.243055555555555</v>
      </c>
      <c r="Q2" s="22"/>
      <c r="R2" s="22">
        <v>0.25</v>
      </c>
      <c r="S2" s="21">
        <v>0.25347222222222221</v>
      </c>
      <c r="T2" s="22">
        <v>0.25694444444444398</v>
      </c>
      <c r="U2" s="21">
        <v>0.26041666666666702</v>
      </c>
      <c r="V2" s="22">
        <v>0.26388888888888901</v>
      </c>
      <c r="W2" s="21">
        <v>0.26736111111111099</v>
      </c>
      <c r="X2" s="22">
        <v>0.27083333333333298</v>
      </c>
      <c r="Y2" s="22">
        <v>0.27430555555555602</v>
      </c>
      <c r="Z2" s="22">
        <v>0.27777777777777801</v>
      </c>
      <c r="AA2" s="22">
        <v>0.28125</v>
      </c>
      <c r="AB2" s="22">
        <v>0.28472222222222199</v>
      </c>
      <c r="AC2" s="22">
        <v>0.28819444444444398</v>
      </c>
      <c r="AD2" s="22">
        <v>0.29166666666666702</v>
      </c>
      <c r="AE2" s="22">
        <v>0.29513888888888901</v>
      </c>
      <c r="AF2" s="22">
        <v>0.29861111111111099</v>
      </c>
      <c r="AG2" s="22">
        <v>0.30208333333333298</v>
      </c>
      <c r="AH2" s="22">
        <v>0.30555555555555503</v>
      </c>
      <c r="AI2" s="22">
        <v>0.30902777777777801</v>
      </c>
      <c r="AJ2" s="22">
        <v>0.3125</v>
      </c>
      <c r="AK2" s="22">
        <v>0.31597222222222199</v>
      </c>
      <c r="AL2" s="22">
        <v>0.31944444444444398</v>
      </c>
      <c r="AM2" s="22">
        <v>0.32291666666666602</v>
      </c>
      <c r="AN2" s="22">
        <v>0.32638888888888901</v>
      </c>
      <c r="AO2" s="22">
        <v>0.32986111111111099</v>
      </c>
      <c r="AP2" s="22">
        <v>0.33333333333333298</v>
      </c>
      <c r="AQ2" s="22">
        <v>0.33680555555555503</v>
      </c>
      <c r="AR2" s="22">
        <v>0.34027777777777801</v>
      </c>
      <c r="AS2" s="22">
        <v>0.34375</v>
      </c>
      <c r="AT2" s="22">
        <v>0.34722222222222199</v>
      </c>
      <c r="AU2" s="22">
        <v>0.35069444444444398</v>
      </c>
      <c r="AV2" s="22">
        <v>0.35416666666666602</v>
      </c>
      <c r="AW2" s="22">
        <v>0.35763888888888901</v>
      </c>
      <c r="AX2" s="22">
        <v>0.36111111111111099</v>
      </c>
      <c r="AY2" s="22">
        <v>0.36458333333333298</v>
      </c>
      <c r="AZ2" s="22">
        <v>0.36805555555555503</v>
      </c>
      <c r="BA2" s="22">
        <v>0.37152777777777701</v>
      </c>
      <c r="BB2" s="22">
        <v>0.375</v>
      </c>
      <c r="BC2" s="22">
        <v>0.37847222222222199</v>
      </c>
      <c r="BD2" s="22">
        <v>0.38194444444444398</v>
      </c>
      <c r="BE2" s="22">
        <v>0.38541666666666602</v>
      </c>
      <c r="BF2" s="22">
        <v>0.38888888888888801</v>
      </c>
      <c r="BG2" s="22">
        <v>0.39236111111111099</v>
      </c>
      <c r="BH2" s="22">
        <v>0.39583333333333298</v>
      </c>
      <c r="BI2" s="22">
        <v>0.39930555555555503</v>
      </c>
      <c r="BJ2" s="22">
        <v>0.40277777777777701</v>
      </c>
      <c r="BK2" s="22">
        <v>0.406249999999999</v>
      </c>
      <c r="BL2" s="22">
        <v>0.40972222222222199</v>
      </c>
      <c r="BM2" s="22">
        <v>0.41319444444444398</v>
      </c>
      <c r="BN2" s="22">
        <v>0.41666666666666602</v>
      </c>
      <c r="BO2" s="22">
        <v>0.42013888888888801</v>
      </c>
      <c r="BP2" s="22">
        <v>0.42361111111110999</v>
      </c>
      <c r="BQ2" s="22">
        <v>0.42708333333333298</v>
      </c>
      <c r="BR2" s="22">
        <v>0.43055555555555503</v>
      </c>
      <c r="BS2" s="22">
        <v>0.43402777777777701</v>
      </c>
      <c r="BT2" s="22">
        <v>0.437499999999999</v>
      </c>
      <c r="BU2" s="22">
        <v>0.44097222222222199</v>
      </c>
      <c r="BV2" s="22">
        <v>0.44444444444444398</v>
      </c>
      <c r="BW2" s="22">
        <v>0.44791666666666602</v>
      </c>
      <c r="BX2" s="22">
        <v>0.45138888888888801</v>
      </c>
      <c r="BY2" s="22">
        <v>0.45486111111110999</v>
      </c>
      <c r="BZ2" s="22">
        <v>0.45833333333333298</v>
      </c>
      <c r="CA2" s="22">
        <v>0.46180555555555503</v>
      </c>
      <c r="CB2" s="22">
        <v>0.46527777777777701</v>
      </c>
      <c r="CC2" s="22">
        <v>0.468749999999999</v>
      </c>
      <c r="CD2" s="22">
        <v>0.47222222222222099</v>
      </c>
      <c r="CE2" s="22">
        <v>0.47569444444444398</v>
      </c>
      <c r="CF2" s="22">
        <v>0.47916666666666602</v>
      </c>
      <c r="CG2" s="22">
        <v>0.48263888888888801</v>
      </c>
      <c r="CH2" s="22">
        <v>0.48611111111110999</v>
      </c>
      <c r="CI2" s="22">
        <v>0.48958333333333198</v>
      </c>
      <c r="CJ2" s="22">
        <v>0.49305555555555503</v>
      </c>
      <c r="CK2" s="22">
        <v>0.49652777777777701</v>
      </c>
      <c r="CL2" s="22">
        <v>0.499999999999999</v>
      </c>
      <c r="CM2" s="22">
        <v>0.50347222222222099</v>
      </c>
      <c r="CN2" s="22">
        <v>0.50694444444444398</v>
      </c>
      <c r="CO2" s="22">
        <v>0.51041666666666596</v>
      </c>
      <c r="CP2" s="22">
        <v>0.51388888888888795</v>
      </c>
      <c r="CQ2" s="22">
        <v>0.51736111111111005</v>
      </c>
      <c r="CR2" s="22">
        <v>0.52083333333333204</v>
      </c>
      <c r="CS2" s="22">
        <v>0.52430555555555503</v>
      </c>
      <c r="CT2" s="22">
        <v>0.52777777777777701</v>
      </c>
      <c r="CU2" s="22">
        <v>0.531249999999999</v>
      </c>
      <c r="CV2" s="22">
        <v>0.53472222222222099</v>
      </c>
      <c r="CW2" s="22">
        <v>0.53819444444444298</v>
      </c>
      <c r="CX2" s="22">
        <v>0.54166666666666596</v>
      </c>
      <c r="CY2" s="22">
        <v>0.54513888888888795</v>
      </c>
      <c r="CZ2" s="22">
        <v>0.54861111111111005</v>
      </c>
      <c r="DA2" s="22">
        <v>0.55208333333333204</v>
      </c>
      <c r="DB2" s="22">
        <v>0.55555555555555403</v>
      </c>
      <c r="DC2" s="22">
        <v>0.55902777777777701</v>
      </c>
      <c r="DD2" s="22">
        <v>0.562499999999999</v>
      </c>
      <c r="DE2" s="22">
        <v>0.56597222222222099</v>
      </c>
      <c r="DF2" s="22">
        <v>0.56944444444444298</v>
      </c>
      <c r="DG2" s="22">
        <v>0.57291666666666596</v>
      </c>
      <c r="DH2" s="22">
        <v>0.57638888888888795</v>
      </c>
      <c r="DI2" s="22">
        <v>0.57986111111111005</v>
      </c>
      <c r="DJ2" s="22">
        <v>0.58333333333333204</v>
      </c>
      <c r="DK2" s="22">
        <v>0.58680555555555403</v>
      </c>
      <c r="DL2" s="22">
        <v>0.59027777777777701</v>
      </c>
      <c r="DM2" s="22">
        <v>0.593749999999999</v>
      </c>
      <c r="DN2" s="22">
        <v>0.59722222222222099</v>
      </c>
      <c r="DO2" s="22">
        <v>0.60069444444444298</v>
      </c>
      <c r="DP2" s="22">
        <v>0.60416666666666496</v>
      </c>
      <c r="DQ2" s="22">
        <v>0.60763888888888795</v>
      </c>
      <c r="DR2" s="22">
        <v>0.61111111111111005</v>
      </c>
      <c r="DS2" s="22">
        <v>0.61458333333333204</v>
      </c>
      <c r="DT2" s="22">
        <v>0.61805555555555403</v>
      </c>
      <c r="DU2" s="22">
        <v>0.62152777777777601</v>
      </c>
      <c r="DV2" s="22">
        <v>0.624999999999999</v>
      </c>
      <c r="DW2" s="22">
        <v>0.62847222222222099</v>
      </c>
      <c r="DX2" s="22">
        <v>0.63194444444444298</v>
      </c>
      <c r="DY2" s="22">
        <v>0.63541666666666496</v>
      </c>
      <c r="DZ2" s="22">
        <v>0.63888888888888795</v>
      </c>
      <c r="EA2" s="22">
        <v>0.64236111111111005</v>
      </c>
      <c r="EB2" s="22">
        <v>0.64583333333333204</v>
      </c>
      <c r="EC2" s="22">
        <v>0.64930555555555403</v>
      </c>
      <c r="ED2" s="22">
        <v>0.65277777777777601</v>
      </c>
      <c r="EE2" s="22">
        <v>0.656249999999999</v>
      </c>
      <c r="EF2" s="22">
        <v>0.65972222222222099</v>
      </c>
      <c r="EG2" s="22">
        <v>0.66319444444444298</v>
      </c>
      <c r="EH2" s="22">
        <v>0.66666666666666496</v>
      </c>
      <c r="EI2" s="22">
        <v>0.67013888888888695</v>
      </c>
      <c r="EJ2" s="22">
        <v>0.67361111111111005</v>
      </c>
      <c r="EK2" s="22">
        <v>0.67708333333333204</v>
      </c>
      <c r="EL2" s="22">
        <v>0.68055555555555403</v>
      </c>
      <c r="EM2" s="22">
        <v>0.68402777777777601</v>
      </c>
      <c r="EN2" s="22">
        <v>0.687499999999998</v>
      </c>
      <c r="EO2" s="22">
        <v>0.69097222222222099</v>
      </c>
      <c r="EP2" s="22">
        <v>0.69444444444444298</v>
      </c>
      <c r="EQ2" s="22">
        <v>0.69791666666666496</v>
      </c>
      <c r="ER2" s="22">
        <v>0.70138888888888695</v>
      </c>
      <c r="ES2" s="22">
        <v>0.70486111111110905</v>
      </c>
      <c r="ET2" s="22">
        <v>0.70833333333333204</v>
      </c>
      <c r="EU2" s="22">
        <v>0.71180555555555403</v>
      </c>
      <c r="EV2" s="22">
        <v>0.71527777777777601</v>
      </c>
      <c r="EW2" s="22">
        <v>0.718749999999998</v>
      </c>
      <c r="EX2" s="22">
        <v>0.72222222222222099</v>
      </c>
      <c r="EY2" s="22">
        <v>0.72569444444444298</v>
      </c>
      <c r="EZ2" s="22">
        <v>0.72916666666666496</v>
      </c>
      <c r="FA2" s="22">
        <v>0.73263888888888695</v>
      </c>
      <c r="FB2" s="22">
        <v>0.73611111111110905</v>
      </c>
      <c r="FC2" s="22">
        <v>0.73958333333333204</v>
      </c>
      <c r="FD2" s="22">
        <v>0.74305555555555403</v>
      </c>
      <c r="FE2" s="22">
        <v>0.74652777777777601</v>
      </c>
      <c r="FF2" s="22">
        <v>0.749999999999998</v>
      </c>
      <c r="FG2" s="22">
        <v>0.75347222222221999</v>
      </c>
      <c r="FH2" s="22">
        <v>0.75694444444444298</v>
      </c>
      <c r="FI2" s="22">
        <v>0.76041666666666496</v>
      </c>
      <c r="FJ2" s="22">
        <v>0.76388888888888695</v>
      </c>
      <c r="FK2" s="22">
        <v>0.76736111111110905</v>
      </c>
      <c r="FL2" s="22">
        <v>0.77083333333333104</v>
      </c>
      <c r="FM2" s="22">
        <v>0.77430555555555403</v>
      </c>
      <c r="FN2" s="22">
        <v>0.77777777777777601</v>
      </c>
      <c r="FO2" s="22">
        <v>0.781249999999998</v>
      </c>
      <c r="FP2" s="22">
        <v>0.78472222222221999</v>
      </c>
      <c r="FQ2" s="22">
        <v>0.78819444444444298</v>
      </c>
      <c r="FR2" s="22">
        <v>0.79166666666666496</v>
      </c>
      <c r="FS2" s="22">
        <v>0.79513888888888695</v>
      </c>
      <c r="FT2" s="22">
        <v>0.79861111111110905</v>
      </c>
      <c r="FU2" s="22">
        <v>0.80208333333333104</v>
      </c>
      <c r="FV2" s="22">
        <v>0.80555555555555403</v>
      </c>
      <c r="FW2" s="22">
        <v>0.80902777777777601</v>
      </c>
      <c r="FX2" s="22">
        <v>0.812499999999998</v>
      </c>
      <c r="FY2" s="22">
        <v>0.81597222222221999</v>
      </c>
      <c r="FZ2" s="22">
        <v>0.81944444444444198</v>
      </c>
      <c r="GA2" s="22">
        <v>0.82291666666666496</v>
      </c>
      <c r="GB2" s="22">
        <v>0.82638888888888695</v>
      </c>
      <c r="GC2" s="22">
        <v>0.82986111111110905</v>
      </c>
      <c r="GD2" s="22">
        <v>0.83333333333333104</v>
      </c>
      <c r="GE2" s="22">
        <v>0.84027777777777779</v>
      </c>
      <c r="GF2" s="22">
        <v>0.84722222222222499</v>
      </c>
      <c r="GG2" s="22">
        <v>0.85416666666667096</v>
      </c>
      <c r="GH2" s="22">
        <v>0.86111111111111804</v>
      </c>
      <c r="GI2" s="22">
        <v>0.86805555555556502</v>
      </c>
      <c r="GJ2" s="22">
        <v>0.87500000000001199</v>
      </c>
      <c r="GK2" s="22">
        <v>0.88194444444445796</v>
      </c>
      <c r="GL2" s="22">
        <v>0.88888888888890505</v>
      </c>
      <c r="GM2" s="22">
        <v>0.89583333333335202</v>
      </c>
      <c r="GN2" s="22">
        <v>0.902777777777799</v>
      </c>
      <c r="GO2" s="22">
        <v>0.90972222222224497</v>
      </c>
      <c r="GP2" s="22">
        <v>0.91666666666669205</v>
      </c>
      <c r="GQ2" s="22">
        <v>0.92361111111113903</v>
      </c>
      <c r="GR2" s="22">
        <v>0.930555555555586</v>
      </c>
      <c r="GS2" s="22">
        <v>0.93750000000003197</v>
      </c>
      <c r="GT2" s="22">
        <v>0.94444444444447895</v>
      </c>
      <c r="GU2" s="22">
        <v>0.95138888888892603</v>
      </c>
      <c r="GV2" s="22">
        <v>0.95833333333337301</v>
      </c>
      <c r="GW2" s="22">
        <v>0.96527777777781898</v>
      </c>
      <c r="GX2" s="22">
        <v>0.97222222222226595</v>
      </c>
      <c r="GY2" s="22">
        <v>0.97916666666671304</v>
      </c>
      <c r="GZ2" s="22">
        <v>0.98611111111116001</v>
      </c>
      <c r="HA2" s="22">
        <v>0.99305555555560598</v>
      </c>
      <c r="HB2" s="22">
        <v>1.00000000000005</v>
      </c>
      <c r="HC2" s="22">
        <v>1.0069444444444999</v>
      </c>
      <c r="HD2" s="22">
        <v>1.0138888888889499</v>
      </c>
      <c r="HE2" s="22">
        <v>1.0208333333333901</v>
      </c>
      <c r="HF2" s="22">
        <v>1.0277777777778401</v>
      </c>
      <c r="HG2" s="10">
        <v>1.0319444444444446</v>
      </c>
      <c r="HH2" s="1"/>
      <c r="HI2" s="1"/>
      <c r="HJ2" s="1"/>
      <c r="HK2" s="1"/>
    </row>
    <row r="3" spans="1:219" x14ac:dyDescent="0.2">
      <c r="A3" s="5" t="s">
        <v>28</v>
      </c>
      <c r="B3" s="6">
        <v>3.4722222222222224E-4</v>
      </c>
      <c r="C3" s="5"/>
      <c r="D3" s="3">
        <f>D$2+$B3</f>
        <v>0.17395833333333335</v>
      </c>
      <c r="E3" s="3">
        <f>E$2+$B3</f>
        <v>0.18090277777777777</v>
      </c>
      <c r="F3" s="3">
        <f t="shared" ref="F3:X18" si="0">F$2+$B3</f>
        <v>0.18784722222222222</v>
      </c>
      <c r="G3" s="3">
        <f t="shared" si="0"/>
        <v>0.19479166666666622</v>
      </c>
      <c r="H3" s="3">
        <f t="shared" si="0"/>
        <v>0.20173611111111123</v>
      </c>
      <c r="I3" s="3">
        <f t="shared" si="0"/>
        <v>0.20868055555555523</v>
      </c>
      <c r="J3" s="3">
        <f t="shared" si="0"/>
        <v>0.21562500000000023</v>
      </c>
      <c r="K3" s="3">
        <f t="shared" si="0"/>
        <v>0.22256944444444421</v>
      </c>
      <c r="L3" s="3">
        <f t="shared" si="0"/>
        <v>0.22951388888888921</v>
      </c>
      <c r="M3" s="3"/>
      <c r="N3" s="3">
        <f t="shared" si="0"/>
        <v>0.23645833333333321</v>
      </c>
      <c r="O3" s="3"/>
      <c r="P3" s="3">
        <f t="shared" si="0"/>
        <v>0.24340277777777722</v>
      </c>
      <c r="Q3" s="3"/>
      <c r="R3" s="3">
        <f t="shared" si="0"/>
        <v>0.25034722222222222</v>
      </c>
      <c r="S3" s="3">
        <f t="shared" si="0"/>
        <v>0.25381944444444443</v>
      </c>
      <c r="T3" s="3">
        <f t="shared" si="0"/>
        <v>0.2572916666666662</v>
      </c>
      <c r="U3" s="3">
        <f t="shared" si="0"/>
        <v>0.26076388888888924</v>
      </c>
      <c r="V3" s="3">
        <f t="shared" si="0"/>
        <v>0.26423611111111123</v>
      </c>
      <c r="W3" s="3">
        <f t="shared" si="0"/>
        <v>0.26770833333333321</v>
      </c>
      <c r="X3" s="3">
        <f t="shared" si="0"/>
        <v>0.2711805555555552</v>
      </c>
      <c r="Y3" s="3">
        <f t="shared" ref="Y3:CJ9" si="1">Y$2+$B3</f>
        <v>0.27465277777777825</v>
      </c>
      <c r="Z3" s="3">
        <f t="shared" si="1"/>
        <v>0.27812500000000023</v>
      </c>
      <c r="AA3" s="3">
        <f t="shared" si="1"/>
        <v>0.28159722222222222</v>
      </c>
      <c r="AB3" s="3">
        <f t="shared" si="1"/>
        <v>0.28506944444444421</v>
      </c>
      <c r="AC3" s="3">
        <f t="shared" si="1"/>
        <v>0.2885416666666662</v>
      </c>
      <c r="AD3" s="3">
        <f t="shared" si="1"/>
        <v>0.29201388888888924</v>
      </c>
      <c r="AE3" s="3">
        <f t="shared" si="1"/>
        <v>0.29548611111111123</v>
      </c>
      <c r="AF3" s="3">
        <f t="shared" si="1"/>
        <v>0.29895833333333321</v>
      </c>
      <c r="AG3" s="3">
        <f t="shared" si="1"/>
        <v>0.3024305555555552</v>
      </c>
      <c r="AH3" s="3">
        <f t="shared" si="1"/>
        <v>0.30590277777777725</v>
      </c>
      <c r="AI3" s="3">
        <f t="shared" si="1"/>
        <v>0.30937500000000023</v>
      </c>
      <c r="AJ3" s="3">
        <f t="shared" si="1"/>
        <v>0.31284722222222222</v>
      </c>
      <c r="AK3" s="3">
        <f t="shared" si="1"/>
        <v>0.31631944444444421</v>
      </c>
      <c r="AL3" s="3">
        <f t="shared" si="1"/>
        <v>0.3197916666666662</v>
      </c>
      <c r="AM3" s="3">
        <f t="shared" si="1"/>
        <v>0.32326388888888824</v>
      </c>
      <c r="AN3" s="3">
        <f t="shared" si="1"/>
        <v>0.32673611111111123</v>
      </c>
      <c r="AO3" s="3">
        <f t="shared" si="1"/>
        <v>0.33020833333333321</v>
      </c>
      <c r="AP3" s="3">
        <f t="shared" si="1"/>
        <v>0.3336805555555552</v>
      </c>
      <c r="AQ3" s="3">
        <f t="shared" si="1"/>
        <v>0.33715277777777725</v>
      </c>
      <c r="AR3" s="3">
        <f t="shared" si="1"/>
        <v>0.34062500000000023</v>
      </c>
      <c r="AS3" s="3">
        <f t="shared" si="1"/>
        <v>0.34409722222222222</v>
      </c>
      <c r="AT3" s="3">
        <f t="shared" si="1"/>
        <v>0.34756944444444421</v>
      </c>
      <c r="AU3" s="3">
        <f t="shared" si="1"/>
        <v>0.3510416666666662</v>
      </c>
      <c r="AV3" s="3">
        <f t="shared" si="1"/>
        <v>0.35451388888888824</v>
      </c>
      <c r="AW3" s="3">
        <f t="shared" si="1"/>
        <v>0.35798611111111123</v>
      </c>
      <c r="AX3" s="3">
        <f t="shared" si="1"/>
        <v>0.36145833333333321</v>
      </c>
      <c r="AY3" s="3">
        <f t="shared" si="1"/>
        <v>0.3649305555555552</v>
      </c>
      <c r="AZ3" s="3">
        <f t="shared" si="1"/>
        <v>0.36840277777777725</v>
      </c>
      <c r="BA3" s="3">
        <f t="shared" si="1"/>
        <v>0.37187499999999923</v>
      </c>
      <c r="BB3" s="3">
        <f t="shared" si="1"/>
        <v>0.37534722222222222</v>
      </c>
      <c r="BC3" s="3">
        <f t="shared" si="1"/>
        <v>0.37881944444444421</v>
      </c>
      <c r="BD3" s="3">
        <f t="shared" si="1"/>
        <v>0.3822916666666662</v>
      </c>
      <c r="BE3" s="3">
        <f t="shared" si="1"/>
        <v>0.38576388888888824</v>
      </c>
      <c r="BF3" s="3">
        <f t="shared" si="1"/>
        <v>0.38923611111111023</v>
      </c>
      <c r="BG3" s="3">
        <f t="shared" si="1"/>
        <v>0.39270833333333321</v>
      </c>
      <c r="BH3" s="3">
        <f t="shared" si="1"/>
        <v>0.3961805555555552</v>
      </c>
      <c r="BI3" s="3">
        <f t="shared" si="1"/>
        <v>0.39965277777777725</v>
      </c>
      <c r="BJ3" s="3">
        <f t="shared" si="1"/>
        <v>0.40312499999999923</v>
      </c>
      <c r="BK3" s="3">
        <f t="shared" si="1"/>
        <v>0.40659722222222122</v>
      </c>
      <c r="BL3" s="3">
        <f t="shared" si="1"/>
        <v>0.41006944444444421</v>
      </c>
      <c r="BM3" s="3">
        <f t="shared" si="1"/>
        <v>0.4135416666666662</v>
      </c>
      <c r="BN3" s="3">
        <f t="shared" si="1"/>
        <v>0.41701388888888824</v>
      </c>
      <c r="BO3" s="3">
        <f t="shared" si="1"/>
        <v>0.42048611111111023</v>
      </c>
      <c r="BP3" s="3">
        <f t="shared" si="1"/>
        <v>0.42395833333333222</v>
      </c>
      <c r="BQ3" s="3">
        <f t="shared" si="1"/>
        <v>0.4274305555555552</v>
      </c>
      <c r="BR3" s="3">
        <f t="shared" si="1"/>
        <v>0.43090277777777725</v>
      </c>
      <c r="BS3" s="3">
        <f t="shared" si="1"/>
        <v>0.43437499999999923</v>
      </c>
      <c r="BT3" s="3">
        <f t="shared" si="1"/>
        <v>0.43784722222222122</v>
      </c>
      <c r="BU3" s="3">
        <f t="shared" si="1"/>
        <v>0.44131944444444421</v>
      </c>
      <c r="BV3" s="3">
        <f t="shared" si="1"/>
        <v>0.4447916666666662</v>
      </c>
      <c r="BW3" s="3">
        <f t="shared" si="1"/>
        <v>0.44826388888888824</v>
      </c>
      <c r="BX3" s="3">
        <f t="shared" si="1"/>
        <v>0.45173611111111023</v>
      </c>
      <c r="BY3" s="3">
        <f t="shared" si="1"/>
        <v>0.45520833333333222</v>
      </c>
      <c r="BZ3" s="3">
        <f t="shared" si="1"/>
        <v>0.4586805555555552</v>
      </c>
      <c r="CA3" s="3">
        <f t="shared" si="1"/>
        <v>0.46215277777777725</v>
      </c>
      <c r="CB3" s="3">
        <f t="shared" si="1"/>
        <v>0.46562499999999923</v>
      </c>
      <c r="CC3" s="3">
        <f t="shared" si="1"/>
        <v>0.46909722222222122</v>
      </c>
      <c r="CD3" s="3">
        <f t="shared" si="1"/>
        <v>0.47256944444444321</v>
      </c>
      <c r="CE3" s="3">
        <f t="shared" si="1"/>
        <v>0.4760416666666662</v>
      </c>
      <c r="CF3" s="3">
        <f t="shared" si="1"/>
        <v>0.47951388888888824</v>
      </c>
      <c r="CG3" s="3">
        <f t="shared" si="1"/>
        <v>0.48298611111111023</v>
      </c>
      <c r="CH3" s="3">
        <f t="shared" si="1"/>
        <v>0.48645833333333222</v>
      </c>
      <c r="CI3" s="3">
        <f t="shared" si="1"/>
        <v>0.4899305555555542</v>
      </c>
      <c r="CJ3" s="3">
        <f t="shared" si="1"/>
        <v>0.49340277777777725</v>
      </c>
      <c r="CK3" s="3">
        <f t="shared" ref="CK3:EV6" si="2">CK$2+$B3</f>
        <v>0.49687499999999923</v>
      </c>
      <c r="CL3" s="3">
        <f t="shared" si="2"/>
        <v>0.50034722222222128</v>
      </c>
      <c r="CM3" s="3">
        <f t="shared" si="2"/>
        <v>0.50381944444444327</v>
      </c>
      <c r="CN3" s="3">
        <f t="shared" si="2"/>
        <v>0.50729166666666625</v>
      </c>
      <c r="CO3" s="3">
        <f t="shared" si="2"/>
        <v>0.51076388888888824</v>
      </c>
      <c r="CP3" s="3">
        <f t="shared" si="2"/>
        <v>0.51423611111111023</v>
      </c>
      <c r="CQ3" s="3">
        <f t="shared" si="2"/>
        <v>0.51770833333333233</v>
      </c>
      <c r="CR3" s="3">
        <f t="shared" si="2"/>
        <v>0.52118055555555431</v>
      </c>
      <c r="CS3" s="3">
        <f t="shared" si="2"/>
        <v>0.5246527777777773</v>
      </c>
      <c r="CT3" s="3">
        <f t="shared" si="2"/>
        <v>0.52812499999999929</v>
      </c>
      <c r="CU3" s="3">
        <f t="shared" si="2"/>
        <v>0.53159722222222128</v>
      </c>
      <c r="CV3" s="3">
        <f t="shared" si="2"/>
        <v>0.53506944444444327</v>
      </c>
      <c r="CW3" s="3">
        <f t="shared" si="2"/>
        <v>0.53854166666666525</v>
      </c>
      <c r="CX3" s="3">
        <f t="shared" si="2"/>
        <v>0.54201388888888824</v>
      </c>
      <c r="CY3" s="3">
        <f t="shared" si="2"/>
        <v>0.54548611111111023</v>
      </c>
      <c r="CZ3" s="3">
        <f t="shared" si="2"/>
        <v>0.54895833333333233</v>
      </c>
      <c r="DA3" s="3">
        <f t="shared" si="2"/>
        <v>0.55243055555555431</v>
      </c>
      <c r="DB3" s="3">
        <f t="shared" si="2"/>
        <v>0.5559027777777763</v>
      </c>
      <c r="DC3" s="3">
        <f t="shared" si="2"/>
        <v>0.55937499999999929</v>
      </c>
      <c r="DD3" s="3">
        <f t="shared" si="2"/>
        <v>0.56284722222222128</v>
      </c>
      <c r="DE3" s="3">
        <f t="shared" si="2"/>
        <v>0.56631944444444327</v>
      </c>
      <c r="DF3" s="3">
        <f t="shared" si="2"/>
        <v>0.56979166666666525</v>
      </c>
      <c r="DG3" s="3">
        <f t="shared" si="2"/>
        <v>0.57326388888888824</v>
      </c>
      <c r="DH3" s="3">
        <f t="shared" si="2"/>
        <v>0.57673611111111023</v>
      </c>
      <c r="DI3" s="3">
        <f t="shared" si="2"/>
        <v>0.58020833333333233</v>
      </c>
      <c r="DJ3" s="3">
        <f t="shared" si="2"/>
        <v>0.58368055555555431</v>
      </c>
      <c r="DK3" s="3">
        <f t="shared" si="2"/>
        <v>0.5871527777777763</v>
      </c>
      <c r="DL3" s="3">
        <f t="shared" si="2"/>
        <v>0.59062499999999929</v>
      </c>
      <c r="DM3" s="3">
        <f t="shared" si="2"/>
        <v>0.59409722222222128</v>
      </c>
      <c r="DN3" s="3">
        <f t="shared" si="2"/>
        <v>0.59756944444444327</v>
      </c>
      <c r="DO3" s="3">
        <f t="shared" si="2"/>
        <v>0.60104166666666525</v>
      </c>
      <c r="DP3" s="3">
        <f t="shared" si="2"/>
        <v>0.60451388888888724</v>
      </c>
      <c r="DQ3" s="3">
        <f t="shared" si="2"/>
        <v>0.60798611111111023</v>
      </c>
      <c r="DR3" s="3">
        <f t="shared" si="2"/>
        <v>0.61145833333333233</v>
      </c>
      <c r="DS3" s="3">
        <f t="shared" si="2"/>
        <v>0.61493055555555431</v>
      </c>
      <c r="DT3" s="3">
        <f t="shared" si="2"/>
        <v>0.6184027777777763</v>
      </c>
      <c r="DU3" s="3">
        <f t="shared" si="2"/>
        <v>0.62187499999999829</v>
      </c>
      <c r="DV3" s="3">
        <f t="shared" si="2"/>
        <v>0.62534722222222128</v>
      </c>
      <c r="DW3" s="3">
        <f t="shared" si="2"/>
        <v>0.62881944444444327</v>
      </c>
      <c r="DX3" s="3">
        <f t="shared" si="2"/>
        <v>0.63229166666666525</v>
      </c>
      <c r="DY3" s="3">
        <f t="shared" si="2"/>
        <v>0.63576388888888724</v>
      </c>
      <c r="DZ3" s="3">
        <f t="shared" si="2"/>
        <v>0.63923611111111023</v>
      </c>
      <c r="EA3" s="3">
        <f t="shared" si="2"/>
        <v>0.64270833333333233</v>
      </c>
      <c r="EB3" s="3">
        <f t="shared" si="2"/>
        <v>0.64618055555555431</v>
      </c>
      <c r="EC3" s="3">
        <f t="shared" si="2"/>
        <v>0.6496527777777763</v>
      </c>
      <c r="ED3" s="3">
        <f t="shared" si="2"/>
        <v>0.65312499999999829</v>
      </c>
      <c r="EE3" s="3">
        <f t="shared" si="2"/>
        <v>0.65659722222222128</v>
      </c>
      <c r="EF3" s="3">
        <f t="shared" si="2"/>
        <v>0.66006944444444327</v>
      </c>
      <c r="EG3" s="3">
        <f t="shared" si="2"/>
        <v>0.66354166666666525</v>
      </c>
      <c r="EH3" s="3">
        <f t="shared" si="2"/>
        <v>0.66701388888888724</v>
      </c>
      <c r="EI3" s="3">
        <f t="shared" si="2"/>
        <v>0.67048611111110923</v>
      </c>
      <c r="EJ3" s="3">
        <f t="shared" si="2"/>
        <v>0.67395833333333233</v>
      </c>
      <c r="EK3" s="3">
        <f t="shared" si="2"/>
        <v>0.67743055555555431</v>
      </c>
      <c r="EL3" s="3">
        <f t="shared" si="2"/>
        <v>0.6809027777777763</v>
      </c>
      <c r="EM3" s="3">
        <f t="shared" si="2"/>
        <v>0.68437499999999829</v>
      </c>
      <c r="EN3" s="3">
        <f t="shared" si="2"/>
        <v>0.68784722222222028</v>
      </c>
      <c r="EO3" s="3">
        <f t="shared" si="2"/>
        <v>0.69131944444444327</v>
      </c>
      <c r="EP3" s="3">
        <f t="shared" si="2"/>
        <v>0.69479166666666525</v>
      </c>
      <c r="EQ3" s="3">
        <f t="shared" si="2"/>
        <v>0.69826388888888724</v>
      </c>
      <c r="ER3" s="3">
        <f t="shared" si="2"/>
        <v>0.70173611111110923</v>
      </c>
      <c r="ES3" s="3">
        <f t="shared" si="2"/>
        <v>0.70520833333333133</v>
      </c>
      <c r="ET3" s="3">
        <f t="shared" si="2"/>
        <v>0.70868055555555431</v>
      </c>
      <c r="EU3" s="3">
        <f t="shared" si="2"/>
        <v>0.7121527777777763</v>
      </c>
      <c r="EV3" s="3">
        <f t="shared" si="2"/>
        <v>0.71562499999999829</v>
      </c>
      <c r="EW3" s="3">
        <f t="shared" ref="EW3:GD16" si="3">EW$2+$B3</f>
        <v>0.71909722222222028</v>
      </c>
      <c r="EX3" s="3">
        <f t="shared" si="3"/>
        <v>0.72256944444444327</v>
      </c>
      <c r="EY3" s="3">
        <f t="shared" si="3"/>
        <v>0.72604166666666525</v>
      </c>
      <c r="EZ3" s="3">
        <f t="shared" si="3"/>
        <v>0.72951388888888724</v>
      </c>
      <c r="FA3" s="3">
        <f t="shared" si="3"/>
        <v>0.73298611111110923</v>
      </c>
      <c r="FB3" s="3">
        <f t="shared" si="3"/>
        <v>0.73645833333333133</v>
      </c>
      <c r="FC3" s="3">
        <f t="shared" si="3"/>
        <v>0.73993055555555431</v>
      </c>
      <c r="FD3" s="3">
        <f t="shared" si="3"/>
        <v>0.7434027777777763</v>
      </c>
      <c r="FE3" s="3">
        <f t="shared" si="3"/>
        <v>0.74687499999999829</v>
      </c>
      <c r="FF3" s="3">
        <f t="shared" si="3"/>
        <v>0.75034722222222028</v>
      </c>
      <c r="FG3" s="3">
        <f t="shared" si="3"/>
        <v>0.75381944444444227</v>
      </c>
      <c r="FH3" s="3">
        <f t="shared" si="3"/>
        <v>0.75729166666666525</v>
      </c>
      <c r="FI3" s="3">
        <f t="shared" si="3"/>
        <v>0.76076388888888724</v>
      </c>
      <c r="FJ3" s="3">
        <f t="shared" si="3"/>
        <v>0.76423611111110923</v>
      </c>
      <c r="FK3" s="3">
        <f t="shared" si="3"/>
        <v>0.76770833333333133</v>
      </c>
      <c r="FL3" s="3">
        <f t="shared" si="3"/>
        <v>0.77118055555555332</v>
      </c>
      <c r="FM3" s="3">
        <f t="shared" si="3"/>
        <v>0.7746527777777763</v>
      </c>
      <c r="FN3" s="3">
        <f t="shared" si="3"/>
        <v>0.77812499999999829</v>
      </c>
      <c r="FO3" s="3">
        <f t="shared" si="3"/>
        <v>0.78159722222222028</v>
      </c>
      <c r="FP3" s="3">
        <f t="shared" si="3"/>
        <v>0.78506944444444227</v>
      </c>
      <c r="FQ3" s="3">
        <f t="shared" si="3"/>
        <v>0.78854166666666525</v>
      </c>
      <c r="FR3" s="3">
        <f t="shared" si="3"/>
        <v>0.79201388888888724</v>
      </c>
      <c r="FS3" s="3">
        <f t="shared" si="3"/>
        <v>0.79548611111110923</v>
      </c>
      <c r="FT3" s="3">
        <f t="shared" si="3"/>
        <v>0.79895833333333133</v>
      </c>
      <c r="FU3" s="3">
        <f t="shared" si="3"/>
        <v>0.80243055555555332</v>
      </c>
      <c r="FV3" s="3">
        <f t="shared" si="3"/>
        <v>0.8059027777777763</v>
      </c>
      <c r="FW3" s="3">
        <f t="shared" si="3"/>
        <v>0.80937499999999829</v>
      </c>
      <c r="FX3" s="3">
        <f t="shared" si="3"/>
        <v>0.81284722222222028</v>
      </c>
      <c r="FY3" s="3">
        <f t="shared" si="3"/>
        <v>0.81631944444444227</v>
      </c>
      <c r="FZ3" s="3">
        <f t="shared" si="3"/>
        <v>0.81979166666666425</v>
      </c>
      <c r="GA3" s="3">
        <f t="shared" si="3"/>
        <v>0.82326388888888724</v>
      </c>
      <c r="GB3" s="3">
        <f t="shared" si="3"/>
        <v>0.82673611111110923</v>
      </c>
      <c r="GC3" s="3">
        <f t="shared" si="3"/>
        <v>0.83020833333333133</v>
      </c>
      <c r="GD3" s="3">
        <f t="shared" si="3"/>
        <v>0.83368055555555332</v>
      </c>
      <c r="GE3" s="3">
        <f t="shared" ref="GE3:GT5" si="4">GE$2+$B3</f>
        <v>0.84062500000000007</v>
      </c>
      <c r="GF3" s="3">
        <f t="shared" si="4"/>
        <v>0.84756944444444726</v>
      </c>
      <c r="GG3" s="3">
        <f t="shared" si="4"/>
        <v>0.85451388888889324</v>
      </c>
      <c r="GH3" s="3">
        <f t="shared" si="4"/>
        <v>0.86145833333334032</v>
      </c>
      <c r="GI3" s="3">
        <f t="shared" si="4"/>
        <v>0.86840277777778729</v>
      </c>
      <c r="GJ3" s="3">
        <f t="shared" si="4"/>
        <v>0.87534722222223427</v>
      </c>
      <c r="GK3" s="3">
        <f t="shared" si="4"/>
        <v>0.88229166666668024</v>
      </c>
      <c r="GL3" s="3">
        <f t="shared" si="4"/>
        <v>0.88923611111112733</v>
      </c>
      <c r="GM3" s="3">
        <f t="shared" si="4"/>
        <v>0.8961805555555743</v>
      </c>
      <c r="GN3" s="3">
        <f t="shared" si="4"/>
        <v>0.90312500000002127</v>
      </c>
      <c r="GO3" s="3">
        <f t="shared" si="4"/>
        <v>0.91006944444446725</v>
      </c>
      <c r="GP3" s="3">
        <f t="shared" si="4"/>
        <v>0.91701388888891433</v>
      </c>
      <c r="GQ3" s="3">
        <f t="shared" si="4"/>
        <v>0.9239583333333613</v>
      </c>
      <c r="GR3" s="3">
        <f t="shared" si="4"/>
        <v>0.93090277777780828</v>
      </c>
      <c r="GS3" s="3">
        <f t="shared" si="4"/>
        <v>0.93784722222225425</v>
      </c>
      <c r="GT3" s="3">
        <f t="shared" si="4"/>
        <v>0.94479166666670122</v>
      </c>
      <c r="GU3" s="3">
        <f t="shared" ref="GF3:HG11" si="5">GU$2+$B3</f>
        <v>0.95173611111114831</v>
      </c>
      <c r="GV3" s="3">
        <f t="shared" si="5"/>
        <v>0.95868055555559528</v>
      </c>
      <c r="GW3" s="3">
        <f t="shared" si="5"/>
        <v>0.96562500000004126</v>
      </c>
      <c r="GX3" s="3">
        <f t="shared" si="5"/>
        <v>0.97256944444448823</v>
      </c>
      <c r="GY3" s="3">
        <f t="shared" si="5"/>
        <v>0.97951388888893531</v>
      </c>
      <c r="GZ3" s="3">
        <f t="shared" si="5"/>
        <v>0.98645833333338229</v>
      </c>
      <c r="HA3" s="3">
        <f t="shared" si="5"/>
        <v>0.99340277777782826</v>
      </c>
      <c r="HB3" s="3">
        <f t="shared" si="5"/>
        <v>1.0003472222222722</v>
      </c>
      <c r="HC3" s="3">
        <f t="shared" si="5"/>
        <v>1.0072916666667222</v>
      </c>
      <c r="HD3" s="3">
        <f t="shared" si="5"/>
        <v>1.0142361111111722</v>
      </c>
      <c r="HE3" s="3">
        <f t="shared" si="5"/>
        <v>1.0211805555556124</v>
      </c>
      <c r="HF3" s="3">
        <f t="shared" si="5"/>
        <v>1.0281250000000624</v>
      </c>
      <c r="HG3" s="6">
        <f t="shared" si="5"/>
        <v>1.0322916666666668</v>
      </c>
      <c r="HH3" s="1"/>
      <c r="HI3" s="1"/>
      <c r="HJ3" s="1"/>
      <c r="HK3" s="1"/>
    </row>
    <row r="4" spans="1:219" x14ac:dyDescent="0.2">
      <c r="A4" s="5" t="s">
        <v>2</v>
      </c>
      <c r="B4" s="6">
        <v>1.3888888888888889E-3</v>
      </c>
      <c r="C4" s="5"/>
      <c r="D4" s="3">
        <f t="shared" ref="D4:R29" si="6">D$2+$B4</f>
        <v>0.17500000000000002</v>
      </c>
      <c r="E4" s="3">
        <f t="shared" si="6"/>
        <v>0.18194444444444444</v>
      </c>
      <c r="F4" s="3">
        <f t="shared" si="6"/>
        <v>0.18888888888888888</v>
      </c>
      <c r="G4" s="3">
        <f t="shared" si="6"/>
        <v>0.19583333333333289</v>
      </c>
      <c r="H4" s="3">
        <f t="shared" si="6"/>
        <v>0.20277777777777789</v>
      </c>
      <c r="I4" s="3">
        <f t="shared" si="6"/>
        <v>0.20972222222222189</v>
      </c>
      <c r="J4" s="3">
        <f t="shared" si="6"/>
        <v>0.2166666666666669</v>
      </c>
      <c r="K4" s="3">
        <f t="shared" si="6"/>
        <v>0.22361111111111087</v>
      </c>
      <c r="L4" s="3">
        <f t="shared" si="6"/>
        <v>0.23055555555555587</v>
      </c>
      <c r="M4" s="3"/>
      <c r="N4" s="3">
        <f t="shared" si="6"/>
        <v>0.23749999999999988</v>
      </c>
      <c r="O4" s="3"/>
      <c r="P4" s="3">
        <f t="shared" si="6"/>
        <v>0.24444444444444388</v>
      </c>
      <c r="Q4" s="3"/>
      <c r="R4" s="3">
        <f t="shared" si="6"/>
        <v>0.25138888888888888</v>
      </c>
      <c r="S4" s="3">
        <f t="shared" si="0"/>
        <v>0.25486111111111109</v>
      </c>
      <c r="T4" s="3">
        <f t="shared" si="0"/>
        <v>0.25833333333333286</v>
      </c>
      <c r="U4" s="3">
        <f t="shared" ref="U4:CF10" si="7">U$2+$B4</f>
        <v>0.2618055555555559</v>
      </c>
      <c r="V4" s="3">
        <f t="shared" si="0"/>
        <v>0.26527777777777789</v>
      </c>
      <c r="W4" s="3">
        <f t="shared" si="7"/>
        <v>0.26874999999999988</v>
      </c>
      <c r="X4" s="3">
        <f t="shared" si="0"/>
        <v>0.27222222222222187</v>
      </c>
      <c r="Y4" s="3">
        <f t="shared" si="7"/>
        <v>0.27569444444444491</v>
      </c>
      <c r="Z4" s="3">
        <f t="shared" si="1"/>
        <v>0.2791666666666669</v>
      </c>
      <c r="AA4" s="3">
        <f t="shared" si="7"/>
        <v>0.28263888888888888</v>
      </c>
      <c r="AB4" s="3">
        <f t="shared" si="1"/>
        <v>0.28611111111111087</v>
      </c>
      <c r="AC4" s="3">
        <f t="shared" si="7"/>
        <v>0.28958333333333286</v>
      </c>
      <c r="AD4" s="3">
        <f t="shared" si="1"/>
        <v>0.2930555555555559</v>
      </c>
      <c r="AE4" s="3">
        <f t="shared" si="7"/>
        <v>0.29652777777777789</v>
      </c>
      <c r="AF4" s="3">
        <f t="shared" si="1"/>
        <v>0.29999999999999988</v>
      </c>
      <c r="AG4" s="3">
        <f t="shared" si="7"/>
        <v>0.30347222222222187</v>
      </c>
      <c r="AH4" s="3">
        <f t="shared" si="1"/>
        <v>0.30694444444444391</v>
      </c>
      <c r="AI4" s="3">
        <f t="shared" si="7"/>
        <v>0.3104166666666669</v>
      </c>
      <c r="AJ4" s="3">
        <f t="shared" si="1"/>
        <v>0.31388888888888888</v>
      </c>
      <c r="AK4" s="3">
        <f t="shared" si="7"/>
        <v>0.31736111111111087</v>
      </c>
      <c r="AL4" s="3">
        <f t="shared" si="1"/>
        <v>0.32083333333333286</v>
      </c>
      <c r="AM4" s="3">
        <f t="shared" si="7"/>
        <v>0.3243055555555549</v>
      </c>
      <c r="AN4" s="3">
        <f t="shared" si="1"/>
        <v>0.32777777777777789</v>
      </c>
      <c r="AO4" s="3">
        <f t="shared" si="7"/>
        <v>0.33124999999999988</v>
      </c>
      <c r="AP4" s="3">
        <f t="shared" si="1"/>
        <v>0.33472222222222187</v>
      </c>
      <c r="AQ4" s="3">
        <f t="shared" si="7"/>
        <v>0.33819444444444391</v>
      </c>
      <c r="AR4" s="3">
        <f t="shared" si="1"/>
        <v>0.3416666666666669</v>
      </c>
      <c r="AS4" s="3">
        <f t="shared" si="7"/>
        <v>0.34513888888888888</v>
      </c>
      <c r="AT4" s="3">
        <f t="shared" si="1"/>
        <v>0.34861111111111087</v>
      </c>
      <c r="AU4" s="3">
        <f t="shared" si="7"/>
        <v>0.35208333333333286</v>
      </c>
      <c r="AV4" s="3">
        <f t="shared" si="1"/>
        <v>0.3555555555555549</v>
      </c>
      <c r="AW4" s="3">
        <f t="shared" si="7"/>
        <v>0.35902777777777789</v>
      </c>
      <c r="AX4" s="3">
        <f t="shared" si="1"/>
        <v>0.36249999999999988</v>
      </c>
      <c r="AY4" s="3">
        <f t="shared" si="7"/>
        <v>0.36597222222222187</v>
      </c>
      <c r="AZ4" s="3">
        <f t="shared" si="1"/>
        <v>0.36944444444444391</v>
      </c>
      <c r="BA4" s="3">
        <f t="shared" si="7"/>
        <v>0.3729166666666659</v>
      </c>
      <c r="BB4" s="3">
        <f t="shared" si="1"/>
        <v>0.37638888888888888</v>
      </c>
      <c r="BC4" s="3">
        <f t="shared" si="7"/>
        <v>0.37986111111111087</v>
      </c>
      <c r="BD4" s="3">
        <f t="shared" si="1"/>
        <v>0.38333333333333286</v>
      </c>
      <c r="BE4" s="3">
        <f t="shared" si="7"/>
        <v>0.3868055555555549</v>
      </c>
      <c r="BF4" s="3">
        <f t="shared" si="1"/>
        <v>0.39027777777777689</v>
      </c>
      <c r="BG4" s="3">
        <f t="shared" si="7"/>
        <v>0.39374999999999988</v>
      </c>
      <c r="BH4" s="3">
        <f t="shared" si="1"/>
        <v>0.39722222222222187</v>
      </c>
      <c r="BI4" s="3">
        <f t="shared" si="7"/>
        <v>0.40069444444444391</v>
      </c>
      <c r="BJ4" s="3">
        <f t="shared" si="1"/>
        <v>0.4041666666666659</v>
      </c>
      <c r="BK4" s="3">
        <f t="shared" si="7"/>
        <v>0.40763888888888788</v>
      </c>
      <c r="BL4" s="3">
        <f t="shared" si="1"/>
        <v>0.41111111111111087</v>
      </c>
      <c r="BM4" s="3">
        <f t="shared" si="7"/>
        <v>0.41458333333333286</v>
      </c>
      <c r="BN4" s="3">
        <f t="shared" si="1"/>
        <v>0.4180555555555549</v>
      </c>
      <c r="BO4" s="3">
        <f t="shared" si="7"/>
        <v>0.42152777777777689</v>
      </c>
      <c r="BP4" s="3">
        <f t="shared" si="1"/>
        <v>0.42499999999999888</v>
      </c>
      <c r="BQ4" s="3">
        <f t="shared" si="7"/>
        <v>0.42847222222222187</v>
      </c>
      <c r="BR4" s="3">
        <f t="shared" si="1"/>
        <v>0.43194444444444391</v>
      </c>
      <c r="BS4" s="3">
        <f t="shared" si="7"/>
        <v>0.4354166666666659</v>
      </c>
      <c r="BT4" s="3">
        <f t="shared" si="1"/>
        <v>0.43888888888888788</v>
      </c>
      <c r="BU4" s="3">
        <f t="shared" si="7"/>
        <v>0.44236111111111087</v>
      </c>
      <c r="BV4" s="3">
        <f t="shared" si="1"/>
        <v>0.44583333333333286</v>
      </c>
      <c r="BW4" s="3">
        <f t="shared" si="7"/>
        <v>0.4493055555555549</v>
      </c>
      <c r="BX4" s="3">
        <f t="shared" si="1"/>
        <v>0.45277777777777689</v>
      </c>
      <c r="BY4" s="3">
        <f t="shared" si="7"/>
        <v>0.45624999999999888</v>
      </c>
      <c r="BZ4" s="3">
        <f t="shared" si="1"/>
        <v>0.45972222222222187</v>
      </c>
      <c r="CA4" s="3">
        <f t="shared" si="7"/>
        <v>0.46319444444444391</v>
      </c>
      <c r="CB4" s="3">
        <f t="shared" si="1"/>
        <v>0.4666666666666659</v>
      </c>
      <c r="CC4" s="3">
        <f t="shared" si="7"/>
        <v>0.47013888888888788</v>
      </c>
      <c r="CD4" s="3">
        <f t="shared" si="1"/>
        <v>0.47361111111110987</v>
      </c>
      <c r="CE4" s="3">
        <f t="shared" si="7"/>
        <v>0.47708333333333286</v>
      </c>
      <c r="CF4" s="3">
        <f t="shared" si="1"/>
        <v>0.4805555555555549</v>
      </c>
      <c r="CG4" s="3">
        <f t="shared" si="1"/>
        <v>0.48402777777777689</v>
      </c>
      <c r="CH4" s="3">
        <f t="shared" si="1"/>
        <v>0.48749999999999888</v>
      </c>
      <c r="CI4" s="3">
        <f t="shared" si="1"/>
        <v>0.49097222222222087</v>
      </c>
      <c r="CJ4" s="3">
        <f t="shared" si="1"/>
        <v>0.49444444444444391</v>
      </c>
      <c r="CK4" s="3">
        <f t="shared" si="2"/>
        <v>0.4979166666666659</v>
      </c>
      <c r="CL4" s="3">
        <f t="shared" si="2"/>
        <v>0.50138888888888788</v>
      </c>
      <c r="CM4" s="3">
        <f t="shared" si="2"/>
        <v>0.50486111111110987</v>
      </c>
      <c r="CN4" s="3">
        <f t="shared" si="2"/>
        <v>0.50833333333333286</v>
      </c>
      <c r="CO4" s="3">
        <f t="shared" si="2"/>
        <v>0.51180555555555485</v>
      </c>
      <c r="CP4" s="3">
        <f t="shared" si="2"/>
        <v>0.51527777777777684</v>
      </c>
      <c r="CQ4" s="3">
        <f t="shared" si="2"/>
        <v>0.51874999999999893</v>
      </c>
      <c r="CR4" s="3">
        <f t="shared" si="2"/>
        <v>0.52222222222222092</v>
      </c>
      <c r="CS4" s="3">
        <f t="shared" si="2"/>
        <v>0.52569444444444391</v>
      </c>
      <c r="CT4" s="3">
        <f t="shared" si="2"/>
        <v>0.5291666666666659</v>
      </c>
      <c r="CU4" s="3">
        <f t="shared" si="2"/>
        <v>0.53263888888888788</v>
      </c>
      <c r="CV4" s="3">
        <f t="shared" si="2"/>
        <v>0.53611111111110987</v>
      </c>
      <c r="CW4" s="3">
        <f t="shared" si="2"/>
        <v>0.53958333333333186</v>
      </c>
      <c r="CX4" s="3">
        <f t="shared" si="2"/>
        <v>0.54305555555555485</v>
      </c>
      <c r="CY4" s="3">
        <f t="shared" si="2"/>
        <v>0.54652777777777684</v>
      </c>
      <c r="CZ4" s="3">
        <f t="shared" si="2"/>
        <v>0.54999999999999893</v>
      </c>
      <c r="DA4" s="3">
        <f t="shared" si="2"/>
        <v>0.55347222222222092</v>
      </c>
      <c r="DB4" s="3">
        <f t="shared" si="2"/>
        <v>0.55694444444444291</v>
      </c>
      <c r="DC4" s="3">
        <f t="shared" si="2"/>
        <v>0.5604166666666659</v>
      </c>
      <c r="DD4" s="3">
        <f t="shared" si="2"/>
        <v>0.56388888888888788</v>
      </c>
      <c r="DE4" s="3">
        <f t="shared" si="2"/>
        <v>0.56736111111110987</v>
      </c>
      <c r="DF4" s="3">
        <f t="shared" si="2"/>
        <v>0.57083333333333186</v>
      </c>
      <c r="DG4" s="3">
        <f t="shared" si="2"/>
        <v>0.57430555555555485</v>
      </c>
      <c r="DH4" s="3">
        <f t="shared" si="2"/>
        <v>0.57777777777777684</v>
      </c>
      <c r="DI4" s="3">
        <f t="shared" si="2"/>
        <v>0.58124999999999893</v>
      </c>
      <c r="DJ4" s="3">
        <f t="shared" si="2"/>
        <v>0.58472222222222092</v>
      </c>
      <c r="DK4" s="3">
        <f t="shared" si="2"/>
        <v>0.58819444444444291</v>
      </c>
      <c r="DL4" s="3">
        <f t="shared" si="2"/>
        <v>0.5916666666666659</v>
      </c>
      <c r="DM4" s="3">
        <f t="shared" si="2"/>
        <v>0.59513888888888788</v>
      </c>
      <c r="DN4" s="3">
        <f t="shared" si="2"/>
        <v>0.59861111111110987</v>
      </c>
      <c r="DO4" s="3">
        <f t="shared" si="2"/>
        <v>0.60208333333333186</v>
      </c>
      <c r="DP4" s="3">
        <f t="shared" si="2"/>
        <v>0.60555555555555385</v>
      </c>
      <c r="DQ4" s="3">
        <f t="shared" si="2"/>
        <v>0.60902777777777684</v>
      </c>
      <c r="DR4" s="3">
        <f t="shared" si="2"/>
        <v>0.61249999999999893</v>
      </c>
      <c r="DS4" s="3">
        <f t="shared" si="2"/>
        <v>0.61597222222222092</v>
      </c>
      <c r="DT4" s="3">
        <f t="shared" si="2"/>
        <v>0.61944444444444291</v>
      </c>
      <c r="DU4" s="3">
        <f t="shared" si="2"/>
        <v>0.6229166666666649</v>
      </c>
      <c r="DV4" s="3">
        <f t="shared" si="2"/>
        <v>0.62638888888888788</v>
      </c>
      <c r="DW4" s="3">
        <f t="shared" si="2"/>
        <v>0.62986111111110987</v>
      </c>
      <c r="DX4" s="3">
        <f t="shared" si="2"/>
        <v>0.63333333333333186</v>
      </c>
      <c r="DY4" s="3">
        <f t="shared" si="2"/>
        <v>0.63680555555555385</v>
      </c>
      <c r="DZ4" s="3">
        <f t="shared" si="2"/>
        <v>0.64027777777777684</v>
      </c>
      <c r="EA4" s="3">
        <f t="shared" si="2"/>
        <v>0.64374999999999893</v>
      </c>
      <c r="EB4" s="3">
        <f t="shared" si="2"/>
        <v>0.64722222222222092</v>
      </c>
      <c r="EC4" s="3">
        <f t="shared" si="2"/>
        <v>0.65069444444444291</v>
      </c>
      <c r="ED4" s="3">
        <f t="shared" si="2"/>
        <v>0.6541666666666649</v>
      </c>
      <c r="EE4" s="3">
        <f t="shared" si="2"/>
        <v>0.65763888888888788</v>
      </c>
      <c r="EF4" s="3">
        <f t="shared" si="2"/>
        <v>0.66111111111110987</v>
      </c>
      <c r="EG4" s="3">
        <f t="shared" si="2"/>
        <v>0.66458333333333186</v>
      </c>
      <c r="EH4" s="3">
        <f t="shared" si="2"/>
        <v>0.66805555555555385</v>
      </c>
      <c r="EI4" s="3">
        <f t="shared" si="2"/>
        <v>0.67152777777777584</v>
      </c>
      <c r="EJ4" s="3">
        <f t="shared" si="2"/>
        <v>0.67499999999999893</v>
      </c>
      <c r="EK4" s="3">
        <f t="shared" si="2"/>
        <v>0.67847222222222092</v>
      </c>
      <c r="EL4" s="3">
        <f t="shared" si="2"/>
        <v>0.68194444444444291</v>
      </c>
      <c r="EM4" s="3">
        <f t="shared" si="2"/>
        <v>0.6854166666666649</v>
      </c>
      <c r="EN4" s="3">
        <f t="shared" si="2"/>
        <v>0.68888888888888689</v>
      </c>
      <c r="EO4" s="3">
        <f t="shared" si="2"/>
        <v>0.69236111111110987</v>
      </c>
      <c r="EP4" s="3">
        <f t="shared" si="2"/>
        <v>0.69583333333333186</v>
      </c>
      <c r="EQ4" s="3">
        <f t="shared" si="2"/>
        <v>0.69930555555555385</v>
      </c>
      <c r="ER4" s="3">
        <f t="shared" si="2"/>
        <v>0.70277777777777584</v>
      </c>
      <c r="ES4" s="3">
        <f t="shared" si="2"/>
        <v>0.70624999999999793</v>
      </c>
      <c r="ET4" s="3">
        <f t="shared" si="2"/>
        <v>0.70972222222222092</v>
      </c>
      <c r="EU4" s="3">
        <f t="shared" si="2"/>
        <v>0.71319444444444291</v>
      </c>
      <c r="EV4" s="3">
        <f t="shared" si="2"/>
        <v>0.7166666666666649</v>
      </c>
      <c r="EW4" s="3">
        <f t="shared" si="3"/>
        <v>0.72013888888888689</v>
      </c>
      <c r="EX4" s="3">
        <f t="shared" si="3"/>
        <v>0.72361111111110987</v>
      </c>
      <c r="EY4" s="3">
        <f t="shared" si="3"/>
        <v>0.72708333333333186</v>
      </c>
      <c r="EZ4" s="3">
        <f t="shared" si="3"/>
        <v>0.73055555555555385</v>
      </c>
      <c r="FA4" s="3">
        <f t="shared" si="3"/>
        <v>0.73402777777777584</v>
      </c>
      <c r="FB4" s="3">
        <f t="shared" si="3"/>
        <v>0.73749999999999793</v>
      </c>
      <c r="FC4" s="3">
        <f t="shared" si="3"/>
        <v>0.74097222222222092</v>
      </c>
      <c r="FD4" s="3">
        <f t="shared" si="3"/>
        <v>0.74444444444444291</v>
      </c>
      <c r="FE4" s="3">
        <f t="shared" si="3"/>
        <v>0.7479166666666649</v>
      </c>
      <c r="FF4" s="3">
        <f t="shared" si="3"/>
        <v>0.75138888888888689</v>
      </c>
      <c r="FG4" s="3">
        <f t="shared" si="3"/>
        <v>0.75486111111110887</v>
      </c>
      <c r="FH4" s="3">
        <f t="shared" si="3"/>
        <v>0.75833333333333186</v>
      </c>
      <c r="FI4" s="3">
        <f t="shared" si="3"/>
        <v>0.76180555555555385</v>
      </c>
      <c r="FJ4" s="3">
        <f t="shared" si="3"/>
        <v>0.76527777777777584</v>
      </c>
      <c r="FK4" s="3">
        <f t="shared" si="3"/>
        <v>0.76874999999999793</v>
      </c>
      <c r="FL4" s="3">
        <f t="shared" si="3"/>
        <v>0.77222222222221992</v>
      </c>
      <c r="FM4" s="3">
        <f t="shared" si="3"/>
        <v>0.77569444444444291</v>
      </c>
      <c r="FN4" s="3">
        <f t="shared" si="3"/>
        <v>0.7791666666666649</v>
      </c>
      <c r="FO4" s="3">
        <f t="shared" si="3"/>
        <v>0.78263888888888689</v>
      </c>
      <c r="FP4" s="3">
        <f t="shared" si="3"/>
        <v>0.78611111111110887</v>
      </c>
      <c r="FQ4" s="3">
        <f t="shared" si="3"/>
        <v>0.78958333333333186</v>
      </c>
      <c r="FR4" s="3">
        <f t="shared" si="3"/>
        <v>0.79305555555555385</v>
      </c>
      <c r="FS4" s="3">
        <f t="shared" si="3"/>
        <v>0.79652777777777584</v>
      </c>
      <c r="FT4" s="3">
        <f t="shared" si="3"/>
        <v>0.79999999999999793</v>
      </c>
      <c r="FU4" s="3">
        <f t="shared" si="3"/>
        <v>0.80347222222221992</v>
      </c>
      <c r="FV4" s="3">
        <f t="shared" si="3"/>
        <v>0.80694444444444291</v>
      </c>
      <c r="FW4" s="3">
        <f t="shared" si="3"/>
        <v>0.8104166666666649</v>
      </c>
      <c r="FX4" s="3">
        <f t="shared" si="3"/>
        <v>0.81388888888888689</v>
      </c>
      <c r="FY4" s="3">
        <f t="shared" si="3"/>
        <v>0.81736111111110887</v>
      </c>
      <c r="FZ4" s="3">
        <f t="shared" si="3"/>
        <v>0.82083333333333086</v>
      </c>
      <c r="GA4" s="3">
        <f t="shared" si="3"/>
        <v>0.82430555555555385</v>
      </c>
      <c r="GB4" s="3">
        <f t="shared" si="3"/>
        <v>0.82777777777777584</v>
      </c>
      <c r="GC4" s="3">
        <f t="shared" si="3"/>
        <v>0.83124999999999793</v>
      </c>
      <c r="GD4" s="3">
        <f t="shared" si="3"/>
        <v>0.83472222222221992</v>
      </c>
      <c r="GE4" s="3">
        <f t="shared" si="4"/>
        <v>0.84166666666666667</v>
      </c>
      <c r="GF4" s="3">
        <f t="shared" si="5"/>
        <v>0.84861111111111387</v>
      </c>
      <c r="GG4" s="3">
        <f t="shared" si="5"/>
        <v>0.85555555555555984</v>
      </c>
      <c r="GH4" s="3">
        <f t="shared" si="5"/>
        <v>0.86250000000000693</v>
      </c>
      <c r="GI4" s="3">
        <f t="shared" si="5"/>
        <v>0.8694444444444539</v>
      </c>
      <c r="GJ4" s="3">
        <f t="shared" si="5"/>
        <v>0.87638888888890087</v>
      </c>
      <c r="GK4" s="3">
        <f t="shared" si="5"/>
        <v>0.88333333333334685</v>
      </c>
      <c r="GL4" s="3">
        <f t="shared" si="5"/>
        <v>0.89027777777779393</v>
      </c>
      <c r="GM4" s="3">
        <f t="shared" si="5"/>
        <v>0.89722222222224091</v>
      </c>
      <c r="GN4" s="3">
        <f t="shared" si="5"/>
        <v>0.90416666666668788</v>
      </c>
      <c r="GO4" s="3">
        <f t="shared" si="5"/>
        <v>0.91111111111113385</v>
      </c>
      <c r="GP4" s="3">
        <f t="shared" si="5"/>
        <v>0.91805555555558094</v>
      </c>
      <c r="GQ4" s="3">
        <f t="shared" si="5"/>
        <v>0.92500000000002791</v>
      </c>
      <c r="GR4" s="3">
        <f t="shared" si="5"/>
        <v>0.93194444444447488</v>
      </c>
      <c r="GS4" s="3">
        <f t="shared" si="5"/>
        <v>0.93888888888892086</v>
      </c>
      <c r="GT4" s="3">
        <f t="shared" si="5"/>
        <v>0.94583333333336783</v>
      </c>
      <c r="GU4" s="3">
        <f t="shared" si="5"/>
        <v>0.95277777777781492</v>
      </c>
      <c r="GV4" s="3">
        <f t="shared" si="5"/>
        <v>0.95972222222226189</v>
      </c>
      <c r="GW4" s="3">
        <f t="shared" si="5"/>
        <v>0.96666666666670786</v>
      </c>
      <c r="GX4" s="3">
        <f t="shared" si="5"/>
        <v>0.97361111111115484</v>
      </c>
      <c r="GY4" s="3">
        <f t="shared" si="5"/>
        <v>0.98055555555560192</v>
      </c>
      <c r="GZ4" s="3">
        <f t="shared" si="5"/>
        <v>0.98750000000004889</v>
      </c>
      <c r="HA4" s="3">
        <f t="shared" si="5"/>
        <v>0.99444444444449487</v>
      </c>
      <c r="HB4" s="3">
        <f t="shared" si="5"/>
        <v>1.0013888888889388</v>
      </c>
      <c r="HC4" s="3">
        <f t="shared" si="5"/>
        <v>1.0083333333333888</v>
      </c>
      <c r="HD4" s="3">
        <f t="shared" si="5"/>
        <v>1.0152777777778388</v>
      </c>
      <c r="HE4" s="3">
        <f t="shared" si="5"/>
        <v>1.022222222222279</v>
      </c>
      <c r="HF4" s="3">
        <f t="shared" si="5"/>
        <v>1.029166666666729</v>
      </c>
      <c r="HG4" s="6">
        <f t="shared" si="5"/>
        <v>1.0333333333333334</v>
      </c>
      <c r="HH4" s="1"/>
      <c r="HI4" s="1"/>
      <c r="HJ4" s="1"/>
      <c r="HK4" s="1"/>
    </row>
    <row r="5" spans="1:219" x14ac:dyDescent="0.2">
      <c r="A5" s="5" t="s">
        <v>3</v>
      </c>
      <c r="B5" s="6">
        <v>2.2569444444444447E-3</v>
      </c>
      <c r="C5" s="5"/>
      <c r="D5" s="3">
        <f t="shared" si="6"/>
        <v>0.17586805555555557</v>
      </c>
      <c r="E5" s="3">
        <f t="shared" si="6"/>
        <v>0.18281249999999999</v>
      </c>
      <c r="F5" s="3">
        <f t="shared" si="6"/>
        <v>0.18975694444444444</v>
      </c>
      <c r="G5" s="3">
        <f t="shared" si="6"/>
        <v>0.19670138888888844</v>
      </c>
      <c r="H5" s="3">
        <f t="shared" si="6"/>
        <v>0.20364583333333344</v>
      </c>
      <c r="I5" s="3">
        <f t="shared" si="6"/>
        <v>0.21059027777777745</v>
      </c>
      <c r="J5" s="3">
        <f t="shared" si="6"/>
        <v>0.21753472222222245</v>
      </c>
      <c r="K5" s="3">
        <f t="shared" si="6"/>
        <v>0.22447916666666642</v>
      </c>
      <c r="L5" s="3">
        <f t="shared" si="6"/>
        <v>0.23142361111111143</v>
      </c>
      <c r="M5" s="3"/>
      <c r="N5" s="3">
        <f t="shared" si="6"/>
        <v>0.23836805555555543</v>
      </c>
      <c r="O5" s="3"/>
      <c r="P5" s="3">
        <f t="shared" si="6"/>
        <v>0.24531249999999943</v>
      </c>
      <c r="Q5" s="3"/>
      <c r="R5" s="3">
        <f t="shared" si="6"/>
        <v>0.25225694444444446</v>
      </c>
      <c r="S5" s="3">
        <f t="shared" si="0"/>
        <v>0.25572916666666667</v>
      </c>
      <c r="T5" s="3">
        <f t="shared" si="0"/>
        <v>0.25920138888888844</v>
      </c>
      <c r="U5" s="3">
        <f t="shared" si="7"/>
        <v>0.26267361111111148</v>
      </c>
      <c r="V5" s="3">
        <f t="shared" si="0"/>
        <v>0.26614583333333347</v>
      </c>
      <c r="W5" s="3">
        <f t="shared" si="7"/>
        <v>0.26961805555555546</v>
      </c>
      <c r="X5" s="3">
        <f t="shared" si="0"/>
        <v>0.27309027777777745</v>
      </c>
      <c r="Y5" s="3">
        <f t="shared" si="7"/>
        <v>0.27656250000000049</v>
      </c>
      <c r="Z5" s="3">
        <f t="shared" si="1"/>
        <v>0.28003472222222248</v>
      </c>
      <c r="AA5" s="3">
        <f t="shared" si="7"/>
        <v>0.28350694444444446</v>
      </c>
      <c r="AB5" s="3">
        <f t="shared" si="1"/>
        <v>0.28697916666666645</v>
      </c>
      <c r="AC5" s="3">
        <f t="shared" si="7"/>
        <v>0.29045138888888844</v>
      </c>
      <c r="AD5" s="3">
        <f t="shared" si="1"/>
        <v>0.29392361111111148</v>
      </c>
      <c r="AE5" s="3">
        <f t="shared" si="7"/>
        <v>0.29739583333333347</v>
      </c>
      <c r="AF5" s="3">
        <f t="shared" si="1"/>
        <v>0.30086805555555546</v>
      </c>
      <c r="AG5" s="3">
        <f t="shared" si="7"/>
        <v>0.30434027777777745</v>
      </c>
      <c r="AH5" s="3">
        <f t="shared" si="1"/>
        <v>0.30781249999999949</v>
      </c>
      <c r="AI5" s="3">
        <f t="shared" si="7"/>
        <v>0.31128472222222248</v>
      </c>
      <c r="AJ5" s="3">
        <f t="shared" si="1"/>
        <v>0.31475694444444446</v>
      </c>
      <c r="AK5" s="3">
        <f t="shared" si="7"/>
        <v>0.31822916666666645</v>
      </c>
      <c r="AL5" s="3">
        <f t="shared" si="1"/>
        <v>0.32170138888888844</v>
      </c>
      <c r="AM5" s="3">
        <f t="shared" si="7"/>
        <v>0.32517361111111048</v>
      </c>
      <c r="AN5" s="3">
        <f t="shared" si="1"/>
        <v>0.32864583333333347</v>
      </c>
      <c r="AO5" s="3">
        <f t="shared" si="7"/>
        <v>0.33211805555555546</v>
      </c>
      <c r="AP5" s="3">
        <f t="shared" si="1"/>
        <v>0.33559027777777745</v>
      </c>
      <c r="AQ5" s="3">
        <f t="shared" si="7"/>
        <v>0.33906249999999949</v>
      </c>
      <c r="AR5" s="3">
        <f t="shared" si="1"/>
        <v>0.34253472222222248</v>
      </c>
      <c r="AS5" s="3">
        <f t="shared" si="7"/>
        <v>0.34600694444444446</v>
      </c>
      <c r="AT5" s="3">
        <f t="shared" si="1"/>
        <v>0.34947916666666645</v>
      </c>
      <c r="AU5" s="3">
        <f t="shared" si="7"/>
        <v>0.35295138888888844</v>
      </c>
      <c r="AV5" s="3">
        <f t="shared" si="1"/>
        <v>0.35642361111111048</v>
      </c>
      <c r="AW5" s="3">
        <f t="shared" si="7"/>
        <v>0.35989583333333347</v>
      </c>
      <c r="AX5" s="3">
        <f t="shared" si="1"/>
        <v>0.36336805555555546</v>
      </c>
      <c r="AY5" s="3">
        <f t="shared" si="7"/>
        <v>0.36684027777777745</v>
      </c>
      <c r="AZ5" s="3">
        <f t="shared" si="1"/>
        <v>0.37031249999999949</v>
      </c>
      <c r="BA5" s="3">
        <f t="shared" si="7"/>
        <v>0.37378472222222148</v>
      </c>
      <c r="BB5" s="3">
        <f t="shared" si="1"/>
        <v>0.37725694444444446</v>
      </c>
      <c r="BC5" s="3">
        <f t="shared" si="7"/>
        <v>0.38072916666666645</v>
      </c>
      <c r="BD5" s="3">
        <f t="shared" si="1"/>
        <v>0.38420138888888844</v>
      </c>
      <c r="BE5" s="3">
        <f t="shared" si="7"/>
        <v>0.38767361111111048</v>
      </c>
      <c r="BF5" s="3">
        <f t="shared" si="1"/>
        <v>0.39114583333333247</v>
      </c>
      <c r="BG5" s="3">
        <f t="shared" si="7"/>
        <v>0.39461805555555546</v>
      </c>
      <c r="BH5" s="3">
        <f t="shared" si="1"/>
        <v>0.39809027777777745</v>
      </c>
      <c r="BI5" s="3">
        <f t="shared" si="7"/>
        <v>0.40156249999999949</v>
      </c>
      <c r="BJ5" s="3">
        <f t="shared" si="1"/>
        <v>0.40503472222222148</v>
      </c>
      <c r="BK5" s="3">
        <f t="shared" si="7"/>
        <v>0.40850694444444346</v>
      </c>
      <c r="BL5" s="3">
        <f t="shared" si="1"/>
        <v>0.41197916666666645</v>
      </c>
      <c r="BM5" s="3">
        <f t="shared" si="7"/>
        <v>0.41545138888888844</v>
      </c>
      <c r="BN5" s="3">
        <f t="shared" si="1"/>
        <v>0.41892361111111048</v>
      </c>
      <c r="BO5" s="3">
        <f t="shared" si="7"/>
        <v>0.42239583333333247</v>
      </c>
      <c r="BP5" s="3">
        <f t="shared" si="1"/>
        <v>0.42586805555555446</v>
      </c>
      <c r="BQ5" s="3">
        <f t="shared" si="7"/>
        <v>0.42934027777777745</v>
      </c>
      <c r="BR5" s="3">
        <f t="shared" si="1"/>
        <v>0.43281249999999949</v>
      </c>
      <c r="BS5" s="3">
        <f t="shared" si="7"/>
        <v>0.43628472222222148</v>
      </c>
      <c r="BT5" s="3">
        <f t="shared" si="1"/>
        <v>0.43975694444444346</v>
      </c>
      <c r="BU5" s="3">
        <f t="shared" si="7"/>
        <v>0.44322916666666645</v>
      </c>
      <c r="BV5" s="3">
        <f t="shared" si="1"/>
        <v>0.44670138888888844</v>
      </c>
      <c r="BW5" s="3">
        <f t="shared" si="7"/>
        <v>0.45017361111111048</v>
      </c>
      <c r="BX5" s="3">
        <f t="shared" si="1"/>
        <v>0.45364583333333247</v>
      </c>
      <c r="BY5" s="3">
        <f t="shared" si="7"/>
        <v>0.45711805555555446</v>
      </c>
      <c r="BZ5" s="3">
        <f t="shared" si="1"/>
        <v>0.46059027777777745</v>
      </c>
      <c r="CA5" s="3">
        <f t="shared" si="7"/>
        <v>0.46406249999999949</v>
      </c>
      <c r="CB5" s="3">
        <f t="shared" si="1"/>
        <v>0.46753472222222148</v>
      </c>
      <c r="CC5" s="3">
        <f t="shared" si="7"/>
        <v>0.47100694444444346</v>
      </c>
      <c r="CD5" s="3">
        <f t="shared" si="1"/>
        <v>0.47447916666666545</v>
      </c>
      <c r="CE5" s="3">
        <f t="shared" si="7"/>
        <v>0.47795138888888844</v>
      </c>
      <c r="CF5" s="3">
        <f t="shared" si="1"/>
        <v>0.48142361111111048</v>
      </c>
      <c r="CG5" s="3">
        <f t="shared" si="1"/>
        <v>0.48489583333333247</v>
      </c>
      <c r="CH5" s="3">
        <f t="shared" si="1"/>
        <v>0.48836805555555446</v>
      </c>
      <c r="CI5" s="3">
        <f t="shared" si="1"/>
        <v>0.49184027777777645</v>
      </c>
      <c r="CJ5" s="3">
        <f t="shared" si="1"/>
        <v>0.49531249999999949</v>
      </c>
      <c r="CK5" s="3">
        <f t="shared" si="2"/>
        <v>0.49878472222222148</v>
      </c>
      <c r="CL5" s="3">
        <f t="shared" si="2"/>
        <v>0.50225694444444346</v>
      </c>
      <c r="CM5" s="3">
        <f t="shared" si="2"/>
        <v>0.50572916666666545</v>
      </c>
      <c r="CN5" s="3">
        <f t="shared" si="2"/>
        <v>0.50920138888888844</v>
      </c>
      <c r="CO5" s="3">
        <f t="shared" si="2"/>
        <v>0.51267361111111043</v>
      </c>
      <c r="CP5" s="3">
        <f t="shared" si="2"/>
        <v>0.51614583333333242</v>
      </c>
      <c r="CQ5" s="3">
        <f t="shared" si="2"/>
        <v>0.51961805555555451</v>
      </c>
      <c r="CR5" s="3">
        <f t="shared" si="2"/>
        <v>0.5230902777777765</v>
      </c>
      <c r="CS5" s="3">
        <f t="shared" si="2"/>
        <v>0.52656249999999949</v>
      </c>
      <c r="CT5" s="3">
        <f t="shared" si="2"/>
        <v>0.53003472222222148</v>
      </c>
      <c r="CU5" s="3">
        <f t="shared" si="2"/>
        <v>0.53350694444444346</v>
      </c>
      <c r="CV5" s="3">
        <f t="shared" si="2"/>
        <v>0.53697916666666545</v>
      </c>
      <c r="CW5" s="3">
        <f t="shared" si="2"/>
        <v>0.54045138888888744</v>
      </c>
      <c r="CX5" s="3">
        <f t="shared" si="2"/>
        <v>0.54392361111111043</v>
      </c>
      <c r="CY5" s="3">
        <f t="shared" si="2"/>
        <v>0.54739583333333242</v>
      </c>
      <c r="CZ5" s="3">
        <f t="shared" si="2"/>
        <v>0.55086805555555451</v>
      </c>
      <c r="DA5" s="3">
        <f t="shared" si="2"/>
        <v>0.5543402777777765</v>
      </c>
      <c r="DB5" s="3">
        <f t="shared" si="2"/>
        <v>0.55781249999999849</v>
      </c>
      <c r="DC5" s="3">
        <f t="shared" si="2"/>
        <v>0.56128472222222148</v>
      </c>
      <c r="DD5" s="3">
        <f t="shared" si="2"/>
        <v>0.56475694444444346</v>
      </c>
      <c r="DE5" s="3">
        <f t="shared" si="2"/>
        <v>0.56822916666666545</v>
      </c>
      <c r="DF5" s="3">
        <f t="shared" si="2"/>
        <v>0.57170138888888744</v>
      </c>
      <c r="DG5" s="3">
        <f t="shared" si="2"/>
        <v>0.57517361111111043</v>
      </c>
      <c r="DH5" s="3">
        <f t="shared" si="2"/>
        <v>0.57864583333333242</v>
      </c>
      <c r="DI5" s="3">
        <f t="shared" si="2"/>
        <v>0.58211805555555451</v>
      </c>
      <c r="DJ5" s="3">
        <f t="shared" si="2"/>
        <v>0.5855902777777765</v>
      </c>
      <c r="DK5" s="3">
        <f t="shared" si="2"/>
        <v>0.58906249999999849</v>
      </c>
      <c r="DL5" s="3">
        <f t="shared" si="2"/>
        <v>0.59253472222222148</v>
      </c>
      <c r="DM5" s="3">
        <f t="shared" si="2"/>
        <v>0.59600694444444346</v>
      </c>
      <c r="DN5" s="3">
        <f t="shared" si="2"/>
        <v>0.59947916666666545</v>
      </c>
      <c r="DO5" s="3">
        <f t="shared" si="2"/>
        <v>0.60295138888888744</v>
      </c>
      <c r="DP5" s="3">
        <f t="shared" si="2"/>
        <v>0.60642361111110943</v>
      </c>
      <c r="DQ5" s="3">
        <f t="shared" si="2"/>
        <v>0.60989583333333242</v>
      </c>
      <c r="DR5" s="3">
        <f t="shared" si="2"/>
        <v>0.61336805555555451</v>
      </c>
      <c r="DS5" s="3">
        <f t="shared" si="2"/>
        <v>0.6168402777777765</v>
      </c>
      <c r="DT5" s="3">
        <f t="shared" si="2"/>
        <v>0.62031249999999849</v>
      </c>
      <c r="DU5" s="3">
        <f t="shared" si="2"/>
        <v>0.62378472222222048</v>
      </c>
      <c r="DV5" s="3">
        <f t="shared" si="2"/>
        <v>0.62725694444444346</v>
      </c>
      <c r="DW5" s="3">
        <f t="shared" si="2"/>
        <v>0.63072916666666545</v>
      </c>
      <c r="DX5" s="3">
        <f t="shared" si="2"/>
        <v>0.63420138888888744</v>
      </c>
      <c r="DY5" s="3">
        <f t="shared" si="2"/>
        <v>0.63767361111110943</v>
      </c>
      <c r="DZ5" s="3">
        <f t="shared" si="2"/>
        <v>0.64114583333333242</v>
      </c>
      <c r="EA5" s="3">
        <f t="shared" si="2"/>
        <v>0.64461805555555451</v>
      </c>
      <c r="EB5" s="3">
        <f t="shared" si="2"/>
        <v>0.6480902777777765</v>
      </c>
      <c r="EC5" s="3">
        <f t="shared" si="2"/>
        <v>0.65156249999999849</v>
      </c>
      <c r="ED5" s="3">
        <f t="shared" si="2"/>
        <v>0.65503472222222048</v>
      </c>
      <c r="EE5" s="3">
        <f t="shared" si="2"/>
        <v>0.65850694444444346</v>
      </c>
      <c r="EF5" s="3">
        <f t="shared" si="2"/>
        <v>0.66197916666666545</v>
      </c>
      <c r="EG5" s="3">
        <f t="shared" si="2"/>
        <v>0.66545138888888744</v>
      </c>
      <c r="EH5" s="3">
        <f t="shared" si="2"/>
        <v>0.66892361111110943</v>
      </c>
      <c r="EI5" s="3">
        <f t="shared" si="2"/>
        <v>0.67239583333333142</v>
      </c>
      <c r="EJ5" s="3">
        <f t="shared" si="2"/>
        <v>0.67586805555555451</v>
      </c>
      <c r="EK5" s="3">
        <f t="shared" si="2"/>
        <v>0.6793402777777765</v>
      </c>
      <c r="EL5" s="3">
        <f t="shared" si="2"/>
        <v>0.68281249999999849</v>
      </c>
      <c r="EM5" s="3">
        <f t="shared" si="2"/>
        <v>0.68628472222222048</v>
      </c>
      <c r="EN5" s="3">
        <f t="shared" si="2"/>
        <v>0.68975694444444247</v>
      </c>
      <c r="EO5" s="3">
        <f t="shared" si="2"/>
        <v>0.69322916666666545</v>
      </c>
      <c r="EP5" s="3">
        <f t="shared" si="2"/>
        <v>0.69670138888888744</v>
      </c>
      <c r="EQ5" s="3">
        <f t="shared" si="2"/>
        <v>0.70017361111110943</v>
      </c>
      <c r="ER5" s="3">
        <f t="shared" si="2"/>
        <v>0.70364583333333142</v>
      </c>
      <c r="ES5" s="3">
        <f t="shared" si="2"/>
        <v>0.70711805555555352</v>
      </c>
      <c r="ET5" s="3">
        <f t="shared" si="2"/>
        <v>0.7105902777777765</v>
      </c>
      <c r="EU5" s="3">
        <f t="shared" si="2"/>
        <v>0.71406249999999849</v>
      </c>
      <c r="EV5" s="3">
        <f t="shared" si="2"/>
        <v>0.71753472222222048</v>
      </c>
      <c r="EW5" s="3">
        <f t="shared" si="3"/>
        <v>0.72100694444444247</v>
      </c>
      <c r="EX5" s="3">
        <f t="shared" si="3"/>
        <v>0.72447916666666545</v>
      </c>
      <c r="EY5" s="3">
        <f t="shared" si="3"/>
        <v>0.72795138888888744</v>
      </c>
      <c r="EZ5" s="3">
        <f t="shared" si="3"/>
        <v>0.73142361111110943</v>
      </c>
      <c r="FA5" s="3">
        <f t="shared" si="3"/>
        <v>0.73489583333333142</v>
      </c>
      <c r="FB5" s="3">
        <f t="shared" si="3"/>
        <v>0.73836805555555352</v>
      </c>
      <c r="FC5" s="3">
        <f t="shared" si="3"/>
        <v>0.7418402777777765</v>
      </c>
      <c r="FD5" s="3">
        <f t="shared" si="3"/>
        <v>0.74531249999999849</v>
      </c>
      <c r="FE5" s="3">
        <f t="shared" si="3"/>
        <v>0.74878472222222048</v>
      </c>
      <c r="FF5" s="3">
        <f t="shared" si="3"/>
        <v>0.75225694444444247</v>
      </c>
      <c r="FG5" s="3">
        <f t="shared" si="3"/>
        <v>0.75572916666666445</v>
      </c>
      <c r="FH5" s="3">
        <f t="shared" si="3"/>
        <v>0.75920138888888744</v>
      </c>
      <c r="FI5" s="3">
        <f t="shared" si="3"/>
        <v>0.76267361111110943</v>
      </c>
      <c r="FJ5" s="3">
        <f t="shared" si="3"/>
        <v>0.76614583333333142</v>
      </c>
      <c r="FK5" s="3">
        <f t="shared" si="3"/>
        <v>0.76961805555555352</v>
      </c>
      <c r="FL5" s="3">
        <f t="shared" si="3"/>
        <v>0.7730902777777755</v>
      </c>
      <c r="FM5" s="3">
        <f t="shared" si="3"/>
        <v>0.77656249999999849</v>
      </c>
      <c r="FN5" s="3">
        <f t="shared" si="3"/>
        <v>0.78003472222222048</v>
      </c>
      <c r="FO5" s="3">
        <f t="shared" si="3"/>
        <v>0.78350694444444247</v>
      </c>
      <c r="FP5" s="3">
        <f t="shared" si="3"/>
        <v>0.78697916666666445</v>
      </c>
      <c r="FQ5" s="3">
        <f t="shared" si="3"/>
        <v>0.79045138888888744</v>
      </c>
      <c r="FR5" s="3">
        <f t="shared" si="3"/>
        <v>0.79392361111110943</v>
      </c>
      <c r="FS5" s="3">
        <f t="shared" si="3"/>
        <v>0.79739583333333142</v>
      </c>
      <c r="FT5" s="3">
        <f t="shared" si="3"/>
        <v>0.80086805555555352</v>
      </c>
      <c r="FU5" s="3">
        <f t="shared" si="3"/>
        <v>0.8043402777777755</v>
      </c>
      <c r="FV5" s="3">
        <f t="shared" si="3"/>
        <v>0.80781249999999849</v>
      </c>
      <c r="FW5" s="3">
        <f t="shared" si="3"/>
        <v>0.81128472222222048</v>
      </c>
      <c r="FX5" s="3">
        <f t="shared" si="3"/>
        <v>0.81475694444444247</v>
      </c>
      <c r="FY5" s="3">
        <f t="shared" si="3"/>
        <v>0.81822916666666445</v>
      </c>
      <c r="FZ5" s="3">
        <f t="shared" si="3"/>
        <v>0.82170138888888644</v>
      </c>
      <c r="GA5" s="3">
        <f t="shared" si="3"/>
        <v>0.82517361111110943</v>
      </c>
      <c r="GB5" s="3">
        <f t="shared" si="3"/>
        <v>0.82864583333333142</v>
      </c>
      <c r="GC5" s="3">
        <f t="shared" si="3"/>
        <v>0.83211805555555352</v>
      </c>
      <c r="GD5" s="3">
        <f t="shared" si="3"/>
        <v>0.8355902777777755</v>
      </c>
      <c r="GE5" s="3">
        <f t="shared" si="4"/>
        <v>0.84253472222222225</v>
      </c>
      <c r="GF5" s="3">
        <f t="shared" si="5"/>
        <v>0.84947916666666945</v>
      </c>
      <c r="GG5" s="3">
        <f t="shared" si="5"/>
        <v>0.85642361111111542</v>
      </c>
      <c r="GH5" s="3">
        <f t="shared" si="5"/>
        <v>0.86336805555556251</v>
      </c>
      <c r="GI5" s="3">
        <f t="shared" si="5"/>
        <v>0.87031250000000948</v>
      </c>
      <c r="GJ5" s="3">
        <f t="shared" si="5"/>
        <v>0.87725694444445645</v>
      </c>
      <c r="GK5" s="3">
        <f t="shared" si="5"/>
        <v>0.88420138888890243</v>
      </c>
      <c r="GL5" s="3">
        <f t="shared" si="5"/>
        <v>0.89114583333334951</v>
      </c>
      <c r="GM5" s="3">
        <f t="shared" si="5"/>
        <v>0.89809027777779649</v>
      </c>
      <c r="GN5" s="3">
        <f t="shared" si="5"/>
        <v>0.90503472222224346</v>
      </c>
      <c r="GO5" s="3">
        <f t="shared" si="5"/>
        <v>0.91197916666668943</v>
      </c>
      <c r="GP5" s="3">
        <f t="shared" si="5"/>
        <v>0.91892361111113652</v>
      </c>
      <c r="GQ5" s="3">
        <f t="shared" si="5"/>
        <v>0.92586805555558349</v>
      </c>
      <c r="GR5" s="3">
        <f t="shared" si="5"/>
        <v>0.93281250000003046</v>
      </c>
      <c r="GS5" s="3">
        <f t="shared" si="5"/>
        <v>0.93975694444447644</v>
      </c>
      <c r="GT5" s="3">
        <f t="shared" si="5"/>
        <v>0.94670138888892341</v>
      </c>
      <c r="GU5" s="3">
        <f t="shared" si="5"/>
        <v>0.9536458333333705</v>
      </c>
      <c r="GV5" s="3">
        <f t="shared" si="5"/>
        <v>0.96059027777781747</v>
      </c>
      <c r="GW5" s="3">
        <f t="shared" si="5"/>
        <v>0.96753472222226344</v>
      </c>
      <c r="GX5" s="3">
        <f t="shared" si="5"/>
        <v>0.97447916666671042</v>
      </c>
      <c r="GY5" s="3">
        <f t="shared" si="5"/>
        <v>0.9814236111111575</v>
      </c>
      <c r="GZ5" s="3">
        <f t="shared" si="5"/>
        <v>0.98836805555560447</v>
      </c>
      <c r="HA5" s="3">
        <f t="shared" si="5"/>
        <v>0.99531250000005045</v>
      </c>
      <c r="HB5" s="3">
        <f t="shared" si="5"/>
        <v>1.0022569444444944</v>
      </c>
      <c r="HC5" s="3">
        <f t="shared" si="5"/>
        <v>1.0092013888889444</v>
      </c>
      <c r="HD5" s="3">
        <f t="shared" si="5"/>
        <v>1.0161458333333944</v>
      </c>
      <c r="HE5" s="3">
        <f t="shared" si="5"/>
        <v>1.0230902777778346</v>
      </c>
      <c r="HF5" s="3">
        <f t="shared" si="5"/>
        <v>1.0300347222222845</v>
      </c>
      <c r="HG5" s="6">
        <f t="shared" si="5"/>
        <v>1.034201388888889</v>
      </c>
      <c r="HH5" s="1"/>
      <c r="HI5" s="1"/>
      <c r="HJ5" s="1"/>
      <c r="HK5" s="1"/>
    </row>
    <row r="6" spans="1:219" x14ac:dyDescent="0.2">
      <c r="A6" s="5" t="s">
        <v>4</v>
      </c>
      <c r="B6" s="6">
        <v>2.7777777777777779E-3</v>
      </c>
      <c r="C6" s="5"/>
      <c r="D6" s="3">
        <f t="shared" si="6"/>
        <v>0.1763888888888889</v>
      </c>
      <c r="E6" s="3">
        <f t="shared" si="6"/>
        <v>0.18333333333333332</v>
      </c>
      <c r="F6" s="3">
        <f t="shared" si="6"/>
        <v>0.19027777777777777</v>
      </c>
      <c r="G6" s="3">
        <f t="shared" si="6"/>
        <v>0.19722222222222177</v>
      </c>
      <c r="H6" s="3">
        <f t="shared" si="6"/>
        <v>0.20416666666666677</v>
      </c>
      <c r="I6" s="3">
        <f t="shared" si="6"/>
        <v>0.21111111111111078</v>
      </c>
      <c r="J6" s="3">
        <f t="shared" si="6"/>
        <v>0.21805555555555578</v>
      </c>
      <c r="K6" s="3">
        <f t="shared" si="6"/>
        <v>0.22499999999999976</v>
      </c>
      <c r="L6" s="3">
        <f t="shared" si="6"/>
        <v>0.23194444444444476</v>
      </c>
      <c r="M6" s="3"/>
      <c r="N6" s="3">
        <f t="shared" si="6"/>
        <v>0.23888888888888876</v>
      </c>
      <c r="O6" s="3"/>
      <c r="P6" s="3">
        <f t="shared" si="6"/>
        <v>0.24583333333333277</v>
      </c>
      <c r="Q6" s="3"/>
      <c r="R6" s="3">
        <f t="shared" si="6"/>
        <v>0.25277777777777777</v>
      </c>
      <c r="S6" s="3">
        <f t="shared" si="0"/>
        <v>0.25624999999999998</v>
      </c>
      <c r="T6" s="3">
        <f t="shared" si="0"/>
        <v>0.25972222222222174</v>
      </c>
      <c r="U6" s="3">
        <f t="shared" si="7"/>
        <v>0.26319444444444479</v>
      </c>
      <c r="V6" s="3">
        <f t="shared" si="0"/>
        <v>0.26666666666666677</v>
      </c>
      <c r="W6" s="3">
        <f t="shared" si="7"/>
        <v>0.27013888888888876</v>
      </c>
      <c r="X6" s="3">
        <f t="shared" si="0"/>
        <v>0.27361111111111075</v>
      </c>
      <c r="Y6" s="3">
        <f t="shared" si="7"/>
        <v>0.27708333333333379</v>
      </c>
      <c r="Z6" s="3">
        <f t="shared" si="1"/>
        <v>0.28055555555555578</v>
      </c>
      <c r="AA6" s="3">
        <f t="shared" si="7"/>
        <v>0.28402777777777777</v>
      </c>
      <c r="AB6" s="3">
        <f t="shared" si="1"/>
        <v>0.28749999999999976</v>
      </c>
      <c r="AC6" s="3">
        <f t="shared" si="7"/>
        <v>0.29097222222222174</v>
      </c>
      <c r="AD6" s="3">
        <f t="shared" si="1"/>
        <v>0.29444444444444479</v>
      </c>
      <c r="AE6" s="3">
        <f t="shared" si="7"/>
        <v>0.29791666666666677</v>
      </c>
      <c r="AF6" s="3">
        <f t="shared" si="1"/>
        <v>0.30138888888888876</v>
      </c>
      <c r="AG6" s="3">
        <f t="shared" si="7"/>
        <v>0.30486111111111075</v>
      </c>
      <c r="AH6" s="3">
        <f t="shared" si="1"/>
        <v>0.30833333333333279</v>
      </c>
      <c r="AI6" s="3">
        <f t="shared" si="7"/>
        <v>0.31180555555555578</v>
      </c>
      <c r="AJ6" s="3">
        <f t="shared" si="1"/>
        <v>0.31527777777777777</v>
      </c>
      <c r="AK6" s="3">
        <f t="shared" si="7"/>
        <v>0.31874999999999976</v>
      </c>
      <c r="AL6" s="3">
        <f t="shared" si="1"/>
        <v>0.32222222222222174</v>
      </c>
      <c r="AM6" s="3">
        <f t="shared" si="7"/>
        <v>0.32569444444444379</v>
      </c>
      <c r="AN6" s="3">
        <f t="shared" si="1"/>
        <v>0.32916666666666677</v>
      </c>
      <c r="AO6" s="3">
        <f t="shared" si="7"/>
        <v>0.33263888888888876</v>
      </c>
      <c r="AP6" s="3">
        <f t="shared" si="1"/>
        <v>0.33611111111111075</v>
      </c>
      <c r="AQ6" s="3">
        <f t="shared" si="7"/>
        <v>0.33958333333333279</v>
      </c>
      <c r="AR6" s="3">
        <f t="shared" si="1"/>
        <v>0.34305555555555578</v>
      </c>
      <c r="AS6" s="3">
        <f t="shared" si="7"/>
        <v>0.34652777777777777</v>
      </c>
      <c r="AT6" s="3">
        <f t="shared" si="1"/>
        <v>0.34999999999999976</v>
      </c>
      <c r="AU6" s="3">
        <f t="shared" si="7"/>
        <v>0.35347222222222174</v>
      </c>
      <c r="AV6" s="3">
        <f t="shared" si="1"/>
        <v>0.35694444444444379</v>
      </c>
      <c r="AW6" s="3">
        <f t="shared" si="7"/>
        <v>0.36041666666666677</v>
      </c>
      <c r="AX6" s="3">
        <f t="shared" si="1"/>
        <v>0.36388888888888876</v>
      </c>
      <c r="AY6" s="3">
        <f t="shared" si="7"/>
        <v>0.36736111111111075</v>
      </c>
      <c r="AZ6" s="3">
        <f t="shared" si="1"/>
        <v>0.37083333333333279</v>
      </c>
      <c r="BA6" s="3">
        <f t="shared" si="7"/>
        <v>0.37430555555555478</v>
      </c>
      <c r="BB6" s="3">
        <f t="shared" si="1"/>
        <v>0.37777777777777777</v>
      </c>
      <c r="BC6" s="3">
        <f t="shared" si="7"/>
        <v>0.38124999999999976</v>
      </c>
      <c r="BD6" s="3">
        <f t="shared" si="1"/>
        <v>0.38472222222222174</v>
      </c>
      <c r="BE6" s="3">
        <f t="shared" si="7"/>
        <v>0.38819444444444379</v>
      </c>
      <c r="BF6" s="3">
        <f t="shared" si="1"/>
        <v>0.39166666666666577</v>
      </c>
      <c r="BG6" s="3">
        <f t="shared" si="7"/>
        <v>0.39513888888888876</v>
      </c>
      <c r="BH6" s="3">
        <f t="shared" si="1"/>
        <v>0.39861111111111075</v>
      </c>
      <c r="BI6" s="3">
        <f t="shared" si="7"/>
        <v>0.40208333333333279</v>
      </c>
      <c r="BJ6" s="3">
        <f t="shared" si="1"/>
        <v>0.40555555555555478</v>
      </c>
      <c r="BK6" s="3">
        <f t="shared" si="7"/>
        <v>0.40902777777777677</v>
      </c>
      <c r="BL6" s="3">
        <f t="shared" si="1"/>
        <v>0.41249999999999976</v>
      </c>
      <c r="BM6" s="3">
        <f t="shared" si="7"/>
        <v>0.41597222222222174</v>
      </c>
      <c r="BN6" s="3">
        <f t="shared" si="1"/>
        <v>0.41944444444444379</v>
      </c>
      <c r="BO6" s="3">
        <f t="shared" si="7"/>
        <v>0.42291666666666577</v>
      </c>
      <c r="BP6" s="3">
        <f t="shared" si="1"/>
        <v>0.42638888888888776</v>
      </c>
      <c r="BQ6" s="3">
        <f t="shared" si="7"/>
        <v>0.42986111111111075</v>
      </c>
      <c r="BR6" s="3">
        <f t="shared" si="1"/>
        <v>0.43333333333333279</v>
      </c>
      <c r="BS6" s="3">
        <f t="shared" si="7"/>
        <v>0.43680555555555478</v>
      </c>
      <c r="BT6" s="3">
        <f t="shared" si="1"/>
        <v>0.44027777777777677</v>
      </c>
      <c r="BU6" s="3">
        <f t="shared" si="7"/>
        <v>0.44374999999999976</v>
      </c>
      <c r="BV6" s="3">
        <f t="shared" si="1"/>
        <v>0.44722222222222174</v>
      </c>
      <c r="BW6" s="3">
        <f t="shared" si="7"/>
        <v>0.45069444444444379</v>
      </c>
      <c r="BX6" s="3">
        <f t="shared" si="1"/>
        <v>0.45416666666666577</v>
      </c>
      <c r="BY6" s="3">
        <f t="shared" si="7"/>
        <v>0.45763888888888776</v>
      </c>
      <c r="BZ6" s="3">
        <f t="shared" si="1"/>
        <v>0.46111111111111075</v>
      </c>
      <c r="CA6" s="3">
        <f t="shared" si="7"/>
        <v>0.46458333333333279</v>
      </c>
      <c r="CB6" s="3">
        <f t="shared" si="1"/>
        <v>0.46805555555555478</v>
      </c>
      <c r="CC6" s="3">
        <f t="shared" si="7"/>
        <v>0.47152777777777677</v>
      </c>
      <c r="CD6" s="3">
        <f t="shared" si="1"/>
        <v>0.47499999999999876</v>
      </c>
      <c r="CE6" s="3">
        <f t="shared" si="7"/>
        <v>0.47847222222222174</v>
      </c>
      <c r="CF6" s="3">
        <f t="shared" si="1"/>
        <v>0.48194444444444379</v>
      </c>
      <c r="CG6" s="3">
        <f t="shared" si="1"/>
        <v>0.48541666666666577</v>
      </c>
      <c r="CH6" s="3">
        <f t="shared" si="1"/>
        <v>0.48888888888888776</v>
      </c>
      <c r="CI6" s="3">
        <f t="shared" si="1"/>
        <v>0.49236111111110975</v>
      </c>
      <c r="CJ6" s="3">
        <f t="shared" si="1"/>
        <v>0.49583333333333279</v>
      </c>
      <c r="CK6" s="3">
        <f t="shared" si="2"/>
        <v>0.49930555555555478</v>
      </c>
      <c r="CL6" s="3">
        <f t="shared" si="2"/>
        <v>0.50277777777777677</v>
      </c>
      <c r="CM6" s="3">
        <f t="shared" si="2"/>
        <v>0.50624999999999876</v>
      </c>
      <c r="CN6" s="3">
        <f t="shared" si="2"/>
        <v>0.50972222222222174</v>
      </c>
      <c r="CO6" s="3">
        <f t="shared" si="2"/>
        <v>0.51319444444444373</v>
      </c>
      <c r="CP6" s="3">
        <f t="shared" si="2"/>
        <v>0.51666666666666572</v>
      </c>
      <c r="CQ6" s="3">
        <f t="shared" si="2"/>
        <v>0.52013888888888782</v>
      </c>
      <c r="CR6" s="3">
        <f t="shared" si="2"/>
        <v>0.52361111111110981</v>
      </c>
      <c r="CS6" s="3">
        <f t="shared" si="2"/>
        <v>0.52708333333333279</v>
      </c>
      <c r="CT6" s="3">
        <f t="shared" si="2"/>
        <v>0.53055555555555478</v>
      </c>
      <c r="CU6" s="3">
        <f t="shared" si="2"/>
        <v>0.53402777777777677</v>
      </c>
      <c r="CV6" s="3">
        <f t="shared" si="2"/>
        <v>0.53749999999999876</v>
      </c>
      <c r="CW6" s="3">
        <f t="shared" si="2"/>
        <v>0.54097222222222074</v>
      </c>
      <c r="CX6" s="3">
        <f t="shared" si="2"/>
        <v>0.54444444444444373</v>
      </c>
      <c r="CY6" s="3">
        <f t="shared" si="2"/>
        <v>0.54791666666666572</v>
      </c>
      <c r="CZ6" s="3">
        <f t="shared" si="2"/>
        <v>0.55138888888888782</v>
      </c>
      <c r="DA6" s="3">
        <f t="shared" si="2"/>
        <v>0.55486111111110981</v>
      </c>
      <c r="DB6" s="3">
        <f t="shared" si="2"/>
        <v>0.55833333333333179</v>
      </c>
      <c r="DC6" s="3">
        <f t="shared" si="2"/>
        <v>0.56180555555555478</v>
      </c>
      <c r="DD6" s="3">
        <f t="shared" si="2"/>
        <v>0.56527777777777677</v>
      </c>
      <c r="DE6" s="3">
        <f t="shared" si="2"/>
        <v>0.56874999999999876</v>
      </c>
      <c r="DF6" s="3">
        <f t="shared" si="2"/>
        <v>0.57222222222222074</v>
      </c>
      <c r="DG6" s="3">
        <f t="shared" si="2"/>
        <v>0.57569444444444373</v>
      </c>
      <c r="DH6" s="3">
        <f t="shared" si="2"/>
        <v>0.57916666666666572</v>
      </c>
      <c r="DI6" s="3">
        <f t="shared" si="2"/>
        <v>0.58263888888888782</v>
      </c>
      <c r="DJ6" s="3">
        <f t="shared" si="2"/>
        <v>0.58611111111110981</v>
      </c>
      <c r="DK6" s="3">
        <f t="shared" si="2"/>
        <v>0.58958333333333179</v>
      </c>
      <c r="DL6" s="3">
        <f t="shared" si="2"/>
        <v>0.59305555555555478</v>
      </c>
      <c r="DM6" s="3">
        <f t="shared" si="2"/>
        <v>0.59652777777777677</v>
      </c>
      <c r="DN6" s="3">
        <f t="shared" si="2"/>
        <v>0.59999999999999876</v>
      </c>
      <c r="DO6" s="3">
        <f t="shared" si="2"/>
        <v>0.60347222222222074</v>
      </c>
      <c r="DP6" s="3">
        <f t="shared" si="2"/>
        <v>0.60694444444444273</v>
      </c>
      <c r="DQ6" s="3">
        <f t="shared" si="2"/>
        <v>0.61041666666666572</v>
      </c>
      <c r="DR6" s="3">
        <f t="shared" si="2"/>
        <v>0.61388888888888782</v>
      </c>
      <c r="DS6" s="3">
        <f t="shared" si="2"/>
        <v>0.61736111111110981</v>
      </c>
      <c r="DT6" s="3">
        <f t="shared" si="2"/>
        <v>0.62083333333333179</v>
      </c>
      <c r="DU6" s="3">
        <f t="shared" si="2"/>
        <v>0.62430555555555378</v>
      </c>
      <c r="DV6" s="3">
        <f t="shared" si="2"/>
        <v>0.62777777777777677</v>
      </c>
      <c r="DW6" s="3">
        <f t="shared" si="2"/>
        <v>0.63124999999999876</v>
      </c>
      <c r="DX6" s="3">
        <f t="shared" si="2"/>
        <v>0.63472222222222074</v>
      </c>
      <c r="DY6" s="3">
        <f t="shared" si="2"/>
        <v>0.63819444444444273</v>
      </c>
      <c r="DZ6" s="3">
        <f t="shared" si="2"/>
        <v>0.64166666666666572</v>
      </c>
      <c r="EA6" s="3">
        <f t="shared" si="2"/>
        <v>0.64513888888888782</v>
      </c>
      <c r="EB6" s="3">
        <f t="shared" si="2"/>
        <v>0.64861111111110981</v>
      </c>
      <c r="EC6" s="3">
        <f t="shared" si="2"/>
        <v>0.65208333333333179</v>
      </c>
      <c r="ED6" s="3">
        <f t="shared" si="2"/>
        <v>0.65555555555555378</v>
      </c>
      <c r="EE6" s="3">
        <f t="shared" si="2"/>
        <v>0.65902777777777677</v>
      </c>
      <c r="EF6" s="3">
        <f t="shared" si="2"/>
        <v>0.66249999999999876</v>
      </c>
      <c r="EG6" s="3">
        <f t="shared" si="2"/>
        <v>0.66597222222222074</v>
      </c>
      <c r="EH6" s="3">
        <f t="shared" si="2"/>
        <v>0.66944444444444273</v>
      </c>
      <c r="EI6" s="3">
        <f t="shared" si="2"/>
        <v>0.67291666666666472</v>
      </c>
      <c r="EJ6" s="3">
        <f t="shared" si="2"/>
        <v>0.67638888888888782</v>
      </c>
      <c r="EK6" s="3">
        <f t="shared" si="2"/>
        <v>0.67986111111110981</v>
      </c>
      <c r="EL6" s="3">
        <f t="shared" si="2"/>
        <v>0.68333333333333179</v>
      </c>
      <c r="EM6" s="3">
        <f t="shared" si="2"/>
        <v>0.68680555555555378</v>
      </c>
      <c r="EN6" s="3">
        <f t="shared" si="2"/>
        <v>0.69027777777777577</v>
      </c>
      <c r="EO6" s="3">
        <f t="shared" si="2"/>
        <v>0.69374999999999876</v>
      </c>
      <c r="EP6" s="3">
        <f t="shared" si="2"/>
        <v>0.69722222222222074</v>
      </c>
      <c r="EQ6" s="3">
        <f t="shared" si="2"/>
        <v>0.70069444444444273</v>
      </c>
      <c r="ER6" s="3">
        <f t="shared" si="2"/>
        <v>0.70416666666666472</v>
      </c>
      <c r="ES6" s="3">
        <f t="shared" si="2"/>
        <v>0.70763888888888682</v>
      </c>
      <c r="ET6" s="3">
        <f t="shared" si="2"/>
        <v>0.71111111111110981</v>
      </c>
      <c r="EU6" s="3">
        <f t="shared" si="2"/>
        <v>0.71458333333333179</v>
      </c>
      <c r="EV6" s="3">
        <f t="shared" ref="EV6:GF21" si="8">EV$2+$B6</f>
        <v>0.71805555555555378</v>
      </c>
      <c r="EW6" s="3">
        <f t="shared" si="3"/>
        <v>0.72152777777777577</v>
      </c>
      <c r="EX6" s="3">
        <f t="shared" si="8"/>
        <v>0.72499999999999876</v>
      </c>
      <c r="EY6" s="3">
        <f t="shared" si="3"/>
        <v>0.72847222222222074</v>
      </c>
      <c r="EZ6" s="3">
        <f t="shared" si="8"/>
        <v>0.73194444444444273</v>
      </c>
      <c r="FA6" s="3">
        <f t="shared" si="3"/>
        <v>0.73541666666666472</v>
      </c>
      <c r="FB6" s="3">
        <f t="shared" si="8"/>
        <v>0.73888888888888682</v>
      </c>
      <c r="FC6" s="3">
        <f t="shared" si="3"/>
        <v>0.74236111111110981</v>
      </c>
      <c r="FD6" s="3">
        <f t="shared" si="8"/>
        <v>0.74583333333333179</v>
      </c>
      <c r="FE6" s="3">
        <f t="shared" si="3"/>
        <v>0.74930555555555378</v>
      </c>
      <c r="FF6" s="3">
        <f t="shared" si="8"/>
        <v>0.75277777777777577</v>
      </c>
      <c r="FG6" s="3">
        <f t="shared" si="3"/>
        <v>0.75624999999999776</v>
      </c>
      <c r="FH6" s="3">
        <f t="shared" si="8"/>
        <v>0.75972222222222074</v>
      </c>
      <c r="FI6" s="3">
        <f t="shared" si="3"/>
        <v>0.76319444444444273</v>
      </c>
      <c r="FJ6" s="3">
        <f t="shared" si="8"/>
        <v>0.76666666666666472</v>
      </c>
      <c r="FK6" s="3">
        <f t="shared" si="3"/>
        <v>0.77013888888888682</v>
      </c>
      <c r="FL6" s="3">
        <f t="shared" si="8"/>
        <v>0.77361111111110881</v>
      </c>
      <c r="FM6" s="3">
        <f t="shared" si="3"/>
        <v>0.77708333333333179</v>
      </c>
      <c r="FN6" s="3">
        <f t="shared" si="8"/>
        <v>0.78055555555555378</v>
      </c>
      <c r="FO6" s="3">
        <f t="shared" si="3"/>
        <v>0.78402777777777577</v>
      </c>
      <c r="FP6" s="3">
        <f t="shared" si="8"/>
        <v>0.78749999999999776</v>
      </c>
      <c r="FQ6" s="3">
        <f t="shared" si="3"/>
        <v>0.79097222222222074</v>
      </c>
      <c r="FR6" s="3">
        <f t="shared" si="8"/>
        <v>0.79444444444444273</v>
      </c>
      <c r="FS6" s="3">
        <f t="shared" si="3"/>
        <v>0.79791666666666472</v>
      </c>
      <c r="FT6" s="3">
        <f t="shared" si="8"/>
        <v>0.80138888888888682</v>
      </c>
      <c r="FU6" s="3">
        <f t="shared" si="3"/>
        <v>0.80486111111110881</v>
      </c>
      <c r="FV6" s="3">
        <f t="shared" si="8"/>
        <v>0.80833333333333179</v>
      </c>
      <c r="FW6" s="3">
        <f t="shared" si="3"/>
        <v>0.81180555555555378</v>
      </c>
      <c r="FX6" s="3">
        <f t="shared" si="8"/>
        <v>0.81527777777777577</v>
      </c>
      <c r="FY6" s="3">
        <f t="shared" si="3"/>
        <v>0.81874999999999776</v>
      </c>
      <c r="FZ6" s="3">
        <f t="shared" si="8"/>
        <v>0.82222222222221975</v>
      </c>
      <c r="GA6" s="3">
        <f t="shared" si="3"/>
        <v>0.82569444444444273</v>
      </c>
      <c r="GB6" s="3">
        <f t="shared" si="8"/>
        <v>0.82916666666666472</v>
      </c>
      <c r="GC6" s="3">
        <f t="shared" si="3"/>
        <v>0.83263888888888682</v>
      </c>
      <c r="GD6" s="3">
        <f t="shared" si="8"/>
        <v>0.83611111111110881</v>
      </c>
      <c r="GE6" s="3">
        <f t="shared" si="8"/>
        <v>0.84305555555555556</v>
      </c>
      <c r="GF6" s="3">
        <f t="shared" si="8"/>
        <v>0.85000000000000275</v>
      </c>
      <c r="GG6" s="3">
        <f t="shared" si="5"/>
        <v>0.85694444444444873</v>
      </c>
      <c r="GH6" s="3">
        <f t="shared" si="5"/>
        <v>0.86388888888889581</v>
      </c>
      <c r="GI6" s="3">
        <f t="shared" si="5"/>
        <v>0.87083333333334279</v>
      </c>
      <c r="GJ6" s="3">
        <f t="shared" si="5"/>
        <v>0.87777777777778976</v>
      </c>
      <c r="GK6" s="3">
        <f t="shared" si="5"/>
        <v>0.88472222222223573</v>
      </c>
      <c r="GL6" s="3">
        <f t="shared" si="5"/>
        <v>0.89166666666668282</v>
      </c>
      <c r="GM6" s="3">
        <f t="shared" si="5"/>
        <v>0.89861111111112979</v>
      </c>
      <c r="GN6" s="3">
        <f t="shared" si="5"/>
        <v>0.90555555555557676</v>
      </c>
      <c r="GO6" s="3">
        <f t="shared" si="5"/>
        <v>0.91250000000002274</v>
      </c>
      <c r="GP6" s="3">
        <f t="shared" si="5"/>
        <v>0.91944444444446982</v>
      </c>
      <c r="GQ6" s="3">
        <f t="shared" si="5"/>
        <v>0.92638888888891679</v>
      </c>
      <c r="GR6" s="3">
        <f t="shared" si="5"/>
        <v>0.93333333333336377</v>
      </c>
      <c r="GS6" s="3">
        <f t="shared" si="5"/>
        <v>0.94027777777780974</v>
      </c>
      <c r="GT6" s="3">
        <f t="shared" si="5"/>
        <v>0.94722222222225672</v>
      </c>
      <c r="GU6" s="3">
        <f t="shared" si="5"/>
        <v>0.9541666666667038</v>
      </c>
      <c r="GV6" s="3">
        <f t="shared" si="5"/>
        <v>0.96111111111115077</v>
      </c>
      <c r="GW6" s="3">
        <f t="shared" si="5"/>
        <v>0.96805555555559675</v>
      </c>
      <c r="GX6" s="3">
        <f t="shared" si="5"/>
        <v>0.97500000000004372</v>
      </c>
      <c r="GY6" s="3">
        <f t="shared" si="5"/>
        <v>0.9819444444444908</v>
      </c>
      <c r="GZ6" s="3">
        <f t="shared" si="5"/>
        <v>0.98888888888893778</v>
      </c>
      <c r="HA6" s="3">
        <f t="shared" si="5"/>
        <v>0.99583333333338375</v>
      </c>
      <c r="HB6" s="3">
        <f t="shared" si="5"/>
        <v>1.0027777777778277</v>
      </c>
      <c r="HC6" s="3">
        <f t="shared" si="5"/>
        <v>1.0097222222222777</v>
      </c>
      <c r="HD6" s="3">
        <f t="shared" si="5"/>
        <v>1.0166666666667277</v>
      </c>
      <c r="HE6" s="3">
        <f t="shared" si="5"/>
        <v>1.0236111111111679</v>
      </c>
      <c r="HF6" s="3">
        <f t="shared" si="5"/>
        <v>1.0305555555556178</v>
      </c>
      <c r="HG6" s="6">
        <f t="shared" si="5"/>
        <v>1.0347222222222223</v>
      </c>
      <c r="HH6" s="1"/>
      <c r="HI6" s="1"/>
      <c r="HJ6" s="1"/>
      <c r="HK6" s="1"/>
    </row>
    <row r="7" spans="1:219" x14ac:dyDescent="0.2">
      <c r="A7" s="5" t="s">
        <v>5</v>
      </c>
      <c r="B7" s="6">
        <v>3.472222222222222E-3</v>
      </c>
      <c r="C7" s="5"/>
      <c r="D7" s="3">
        <f t="shared" si="6"/>
        <v>0.17708333333333334</v>
      </c>
      <c r="E7" s="3">
        <f t="shared" si="6"/>
        <v>0.18402777777777776</v>
      </c>
      <c r="F7" s="3">
        <f t="shared" si="6"/>
        <v>0.19097222222222221</v>
      </c>
      <c r="G7" s="3">
        <f t="shared" si="6"/>
        <v>0.19791666666666621</v>
      </c>
      <c r="H7" s="3">
        <f t="shared" si="6"/>
        <v>0.20486111111111122</v>
      </c>
      <c r="I7" s="3">
        <f t="shared" si="6"/>
        <v>0.21180555555555522</v>
      </c>
      <c r="J7" s="3">
        <f t="shared" si="6"/>
        <v>0.21875000000000022</v>
      </c>
      <c r="K7" s="3">
        <f t="shared" si="6"/>
        <v>0.2256944444444442</v>
      </c>
      <c r="L7" s="3">
        <f t="shared" si="6"/>
        <v>0.2326388888888892</v>
      </c>
      <c r="M7" s="3"/>
      <c r="N7" s="3">
        <f t="shared" si="6"/>
        <v>0.2395833333333332</v>
      </c>
      <c r="O7" s="3"/>
      <c r="P7" s="3">
        <f t="shared" si="6"/>
        <v>0.24652777777777721</v>
      </c>
      <c r="Q7" s="3"/>
      <c r="R7" s="3">
        <f t="shared" si="6"/>
        <v>0.25347222222222221</v>
      </c>
      <c r="S7" s="3">
        <f t="shared" si="0"/>
        <v>0.25694444444444442</v>
      </c>
      <c r="T7" s="3">
        <f t="shared" si="0"/>
        <v>0.26041666666666619</v>
      </c>
      <c r="U7" s="3">
        <f t="shared" si="7"/>
        <v>0.26388888888888923</v>
      </c>
      <c r="V7" s="3">
        <f t="shared" si="0"/>
        <v>0.26736111111111122</v>
      </c>
      <c r="W7" s="3">
        <f t="shared" si="7"/>
        <v>0.2708333333333332</v>
      </c>
      <c r="X7" s="3">
        <f t="shared" si="0"/>
        <v>0.27430555555555519</v>
      </c>
      <c r="Y7" s="3">
        <f t="shared" si="7"/>
        <v>0.27777777777777823</v>
      </c>
      <c r="Z7" s="3">
        <f t="shared" si="1"/>
        <v>0.28125000000000022</v>
      </c>
      <c r="AA7" s="3">
        <f t="shared" si="7"/>
        <v>0.28472222222222221</v>
      </c>
      <c r="AB7" s="3">
        <f t="shared" si="1"/>
        <v>0.2881944444444442</v>
      </c>
      <c r="AC7" s="3">
        <f t="shared" si="7"/>
        <v>0.29166666666666619</v>
      </c>
      <c r="AD7" s="3">
        <f t="shared" si="1"/>
        <v>0.29513888888888923</v>
      </c>
      <c r="AE7" s="3">
        <f t="shared" si="7"/>
        <v>0.29861111111111122</v>
      </c>
      <c r="AF7" s="3">
        <f t="shared" si="1"/>
        <v>0.3020833333333332</v>
      </c>
      <c r="AG7" s="3">
        <f t="shared" si="7"/>
        <v>0.30555555555555519</v>
      </c>
      <c r="AH7" s="3">
        <f t="shared" si="1"/>
        <v>0.30902777777777724</v>
      </c>
      <c r="AI7" s="3">
        <f t="shared" si="7"/>
        <v>0.31250000000000022</v>
      </c>
      <c r="AJ7" s="3">
        <f t="shared" si="1"/>
        <v>0.31597222222222221</v>
      </c>
      <c r="AK7" s="3">
        <f t="shared" si="7"/>
        <v>0.3194444444444442</v>
      </c>
      <c r="AL7" s="3">
        <f t="shared" si="1"/>
        <v>0.32291666666666619</v>
      </c>
      <c r="AM7" s="3">
        <f t="shared" si="7"/>
        <v>0.32638888888888823</v>
      </c>
      <c r="AN7" s="3">
        <f t="shared" si="1"/>
        <v>0.32986111111111122</v>
      </c>
      <c r="AO7" s="3">
        <f t="shared" si="7"/>
        <v>0.3333333333333332</v>
      </c>
      <c r="AP7" s="3">
        <f t="shared" si="1"/>
        <v>0.33680555555555519</v>
      </c>
      <c r="AQ7" s="3">
        <f t="shared" si="7"/>
        <v>0.34027777777777724</v>
      </c>
      <c r="AR7" s="3">
        <f t="shared" si="1"/>
        <v>0.34375000000000022</v>
      </c>
      <c r="AS7" s="3">
        <f t="shared" si="7"/>
        <v>0.34722222222222221</v>
      </c>
      <c r="AT7" s="3">
        <f t="shared" si="1"/>
        <v>0.3506944444444442</v>
      </c>
      <c r="AU7" s="3">
        <f t="shared" si="7"/>
        <v>0.35416666666666619</v>
      </c>
      <c r="AV7" s="3">
        <f t="shared" si="1"/>
        <v>0.35763888888888823</v>
      </c>
      <c r="AW7" s="3">
        <f t="shared" si="7"/>
        <v>0.36111111111111122</v>
      </c>
      <c r="AX7" s="3">
        <f t="shared" si="1"/>
        <v>0.3645833333333332</v>
      </c>
      <c r="AY7" s="3">
        <f t="shared" si="7"/>
        <v>0.36805555555555519</v>
      </c>
      <c r="AZ7" s="3">
        <f t="shared" si="1"/>
        <v>0.37152777777777724</v>
      </c>
      <c r="BA7" s="3">
        <f t="shared" si="7"/>
        <v>0.37499999999999922</v>
      </c>
      <c r="BB7" s="3">
        <f t="shared" si="1"/>
        <v>0.37847222222222221</v>
      </c>
      <c r="BC7" s="3">
        <f t="shared" si="7"/>
        <v>0.3819444444444442</v>
      </c>
      <c r="BD7" s="3">
        <f t="shared" si="1"/>
        <v>0.38541666666666619</v>
      </c>
      <c r="BE7" s="3">
        <f t="shared" si="7"/>
        <v>0.38888888888888823</v>
      </c>
      <c r="BF7" s="3">
        <f t="shared" si="1"/>
        <v>0.39236111111111022</v>
      </c>
      <c r="BG7" s="3">
        <f t="shared" si="7"/>
        <v>0.3958333333333332</v>
      </c>
      <c r="BH7" s="3">
        <f t="shared" si="1"/>
        <v>0.39930555555555519</v>
      </c>
      <c r="BI7" s="3">
        <f t="shared" si="7"/>
        <v>0.40277777777777724</v>
      </c>
      <c r="BJ7" s="3">
        <f t="shared" si="1"/>
        <v>0.40624999999999922</v>
      </c>
      <c r="BK7" s="3">
        <f t="shared" si="7"/>
        <v>0.40972222222222121</v>
      </c>
      <c r="BL7" s="3">
        <f t="shared" si="1"/>
        <v>0.4131944444444442</v>
      </c>
      <c r="BM7" s="3">
        <f t="shared" si="7"/>
        <v>0.41666666666666619</v>
      </c>
      <c r="BN7" s="3">
        <f t="shared" si="1"/>
        <v>0.42013888888888823</v>
      </c>
      <c r="BO7" s="3">
        <f t="shared" si="7"/>
        <v>0.42361111111111022</v>
      </c>
      <c r="BP7" s="3">
        <f t="shared" si="1"/>
        <v>0.4270833333333322</v>
      </c>
      <c r="BQ7" s="3">
        <f t="shared" si="7"/>
        <v>0.43055555555555519</v>
      </c>
      <c r="BR7" s="3">
        <f t="shared" si="1"/>
        <v>0.43402777777777724</v>
      </c>
      <c r="BS7" s="3">
        <f t="shared" si="7"/>
        <v>0.43749999999999922</v>
      </c>
      <c r="BT7" s="3">
        <f t="shared" si="1"/>
        <v>0.44097222222222121</v>
      </c>
      <c r="BU7" s="3">
        <f t="shared" si="7"/>
        <v>0.4444444444444442</v>
      </c>
      <c r="BV7" s="3">
        <f t="shared" si="1"/>
        <v>0.44791666666666619</v>
      </c>
      <c r="BW7" s="3">
        <f t="shared" si="7"/>
        <v>0.45138888888888823</v>
      </c>
      <c r="BX7" s="3">
        <f t="shared" si="1"/>
        <v>0.45486111111111022</v>
      </c>
      <c r="BY7" s="3">
        <f t="shared" si="7"/>
        <v>0.4583333333333322</v>
      </c>
      <c r="BZ7" s="3">
        <f t="shared" si="1"/>
        <v>0.46180555555555519</v>
      </c>
      <c r="CA7" s="3">
        <f t="shared" si="7"/>
        <v>0.46527777777777724</v>
      </c>
      <c r="CB7" s="3">
        <f t="shared" si="1"/>
        <v>0.46874999999999922</v>
      </c>
      <c r="CC7" s="3">
        <f t="shared" si="7"/>
        <v>0.47222222222222121</v>
      </c>
      <c r="CD7" s="3">
        <f t="shared" si="1"/>
        <v>0.4756944444444432</v>
      </c>
      <c r="CE7" s="3">
        <f t="shared" si="7"/>
        <v>0.47916666666666619</v>
      </c>
      <c r="CF7" s="3">
        <f t="shared" si="1"/>
        <v>0.48263888888888823</v>
      </c>
      <c r="CG7" s="3">
        <f t="shared" si="1"/>
        <v>0.48611111111111022</v>
      </c>
      <c r="CH7" s="3">
        <f t="shared" si="1"/>
        <v>0.4895833333333322</v>
      </c>
      <c r="CI7" s="3">
        <f t="shared" si="1"/>
        <v>0.49305555555555419</v>
      </c>
      <c r="CJ7" s="3">
        <f t="shared" si="1"/>
        <v>0.49652777777777724</v>
      </c>
      <c r="CK7" s="3">
        <f t="shared" ref="CK7:EV13" si="9">CK$2+$B7</f>
        <v>0.49999999999999922</v>
      </c>
      <c r="CL7" s="3">
        <f t="shared" si="9"/>
        <v>0.50347222222222121</v>
      </c>
      <c r="CM7" s="3">
        <f t="shared" si="9"/>
        <v>0.5069444444444432</v>
      </c>
      <c r="CN7" s="3">
        <f t="shared" si="9"/>
        <v>0.51041666666666619</v>
      </c>
      <c r="CO7" s="3">
        <f t="shared" si="9"/>
        <v>0.51388888888888817</v>
      </c>
      <c r="CP7" s="3">
        <f t="shared" si="9"/>
        <v>0.51736111111111016</v>
      </c>
      <c r="CQ7" s="3">
        <f t="shared" si="9"/>
        <v>0.52083333333333226</v>
      </c>
      <c r="CR7" s="3">
        <f t="shared" si="9"/>
        <v>0.52430555555555425</v>
      </c>
      <c r="CS7" s="3">
        <f t="shared" si="9"/>
        <v>0.52777777777777724</v>
      </c>
      <c r="CT7" s="3">
        <f t="shared" si="9"/>
        <v>0.53124999999999922</v>
      </c>
      <c r="CU7" s="3">
        <f t="shared" si="9"/>
        <v>0.53472222222222121</v>
      </c>
      <c r="CV7" s="3">
        <f t="shared" si="9"/>
        <v>0.5381944444444432</v>
      </c>
      <c r="CW7" s="3">
        <f t="shared" si="9"/>
        <v>0.54166666666666519</v>
      </c>
      <c r="CX7" s="3">
        <f t="shared" si="9"/>
        <v>0.54513888888888817</v>
      </c>
      <c r="CY7" s="3">
        <f t="shared" si="9"/>
        <v>0.54861111111111016</v>
      </c>
      <c r="CZ7" s="3">
        <f t="shared" si="9"/>
        <v>0.55208333333333226</v>
      </c>
      <c r="DA7" s="3">
        <f t="shared" si="9"/>
        <v>0.55555555555555425</v>
      </c>
      <c r="DB7" s="3">
        <f t="shared" si="9"/>
        <v>0.55902777777777624</v>
      </c>
      <c r="DC7" s="3">
        <f t="shared" si="9"/>
        <v>0.56249999999999922</v>
      </c>
      <c r="DD7" s="3">
        <f t="shared" si="9"/>
        <v>0.56597222222222121</v>
      </c>
      <c r="DE7" s="3">
        <f t="shared" si="9"/>
        <v>0.5694444444444432</v>
      </c>
      <c r="DF7" s="3">
        <f t="shared" si="9"/>
        <v>0.57291666666666519</v>
      </c>
      <c r="DG7" s="3">
        <f t="shared" si="9"/>
        <v>0.57638888888888817</v>
      </c>
      <c r="DH7" s="3">
        <f t="shared" si="9"/>
        <v>0.57986111111111016</v>
      </c>
      <c r="DI7" s="3">
        <f t="shared" si="9"/>
        <v>0.58333333333333226</v>
      </c>
      <c r="DJ7" s="3">
        <f t="shared" si="9"/>
        <v>0.58680555555555425</v>
      </c>
      <c r="DK7" s="3">
        <f t="shared" si="9"/>
        <v>0.59027777777777624</v>
      </c>
      <c r="DL7" s="3">
        <f t="shared" si="9"/>
        <v>0.59374999999999922</v>
      </c>
      <c r="DM7" s="3">
        <f t="shared" si="9"/>
        <v>0.59722222222222121</v>
      </c>
      <c r="DN7" s="3">
        <f t="shared" si="9"/>
        <v>0.6006944444444432</v>
      </c>
      <c r="DO7" s="3">
        <f t="shared" si="9"/>
        <v>0.60416666666666519</v>
      </c>
      <c r="DP7" s="3">
        <f t="shared" si="9"/>
        <v>0.60763888888888717</v>
      </c>
      <c r="DQ7" s="3">
        <f t="shared" si="9"/>
        <v>0.61111111111111016</v>
      </c>
      <c r="DR7" s="3">
        <f t="shared" si="9"/>
        <v>0.61458333333333226</v>
      </c>
      <c r="DS7" s="3">
        <f t="shared" si="9"/>
        <v>0.61805555555555425</v>
      </c>
      <c r="DT7" s="3">
        <f t="shared" si="9"/>
        <v>0.62152777777777624</v>
      </c>
      <c r="DU7" s="3">
        <f t="shared" si="9"/>
        <v>0.62499999999999822</v>
      </c>
      <c r="DV7" s="3">
        <f t="shared" si="9"/>
        <v>0.62847222222222121</v>
      </c>
      <c r="DW7" s="3">
        <f t="shared" si="9"/>
        <v>0.6319444444444432</v>
      </c>
      <c r="DX7" s="3">
        <f t="shared" si="9"/>
        <v>0.63541666666666519</v>
      </c>
      <c r="DY7" s="3">
        <f t="shared" si="9"/>
        <v>0.63888888888888717</v>
      </c>
      <c r="DZ7" s="3">
        <f t="shared" si="9"/>
        <v>0.64236111111111016</v>
      </c>
      <c r="EA7" s="3">
        <f t="shared" si="9"/>
        <v>0.64583333333333226</v>
      </c>
      <c r="EB7" s="3">
        <f t="shared" si="9"/>
        <v>0.64930555555555425</v>
      </c>
      <c r="EC7" s="3">
        <f t="shared" si="9"/>
        <v>0.65277777777777624</v>
      </c>
      <c r="ED7" s="3">
        <f t="shared" si="9"/>
        <v>0.65624999999999822</v>
      </c>
      <c r="EE7" s="3">
        <f t="shared" si="9"/>
        <v>0.65972222222222121</v>
      </c>
      <c r="EF7" s="3">
        <f t="shared" si="9"/>
        <v>0.6631944444444432</v>
      </c>
      <c r="EG7" s="3">
        <f t="shared" si="9"/>
        <v>0.66666666666666519</v>
      </c>
      <c r="EH7" s="3">
        <f t="shared" si="9"/>
        <v>0.67013888888888717</v>
      </c>
      <c r="EI7" s="3">
        <f t="shared" si="9"/>
        <v>0.67361111111110916</v>
      </c>
      <c r="EJ7" s="3">
        <f t="shared" si="9"/>
        <v>0.67708333333333226</v>
      </c>
      <c r="EK7" s="3">
        <f t="shared" si="9"/>
        <v>0.68055555555555425</v>
      </c>
      <c r="EL7" s="3">
        <f t="shared" si="9"/>
        <v>0.68402777777777624</v>
      </c>
      <c r="EM7" s="3">
        <f t="shared" si="9"/>
        <v>0.68749999999999822</v>
      </c>
      <c r="EN7" s="3">
        <f t="shared" si="9"/>
        <v>0.69097222222222021</v>
      </c>
      <c r="EO7" s="3">
        <f t="shared" si="9"/>
        <v>0.6944444444444432</v>
      </c>
      <c r="EP7" s="3">
        <f t="shared" si="9"/>
        <v>0.69791666666666519</v>
      </c>
      <c r="EQ7" s="3">
        <f t="shared" si="9"/>
        <v>0.70138888888888717</v>
      </c>
      <c r="ER7" s="3">
        <f t="shared" si="9"/>
        <v>0.70486111111110916</v>
      </c>
      <c r="ES7" s="3">
        <f t="shared" si="9"/>
        <v>0.70833333333333126</v>
      </c>
      <c r="ET7" s="3">
        <f t="shared" si="9"/>
        <v>0.71180555555555425</v>
      </c>
      <c r="EU7" s="3">
        <f t="shared" si="9"/>
        <v>0.71527777777777624</v>
      </c>
      <c r="EV7" s="3">
        <f t="shared" si="9"/>
        <v>0.71874999999999822</v>
      </c>
      <c r="EW7" s="3">
        <f t="shared" si="3"/>
        <v>0.72222222222222021</v>
      </c>
      <c r="EX7" s="3">
        <f t="shared" si="8"/>
        <v>0.7256944444444432</v>
      </c>
      <c r="EY7" s="3">
        <f t="shared" si="3"/>
        <v>0.72916666666666519</v>
      </c>
      <c r="EZ7" s="3">
        <f t="shared" si="8"/>
        <v>0.73263888888888717</v>
      </c>
      <c r="FA7" s="3">
        <f t="shared" si="3"/>
        <v>0.73611111111110916</v>
      </c>
      <c r="FB7" s="3">
        <f t="shared" si="8"/>
        <v>0.73958333333333126</v>
      </c>
      <c r="FC7" s="3">
        <f t="shared" si="3"/>
        <v>0.74305555555555425</v>
      </c>
      <c r="FD7" s="3">
        <f t="shared" si="8"/>
        <v>0.74652777777777624</v>
      </c>
      <c r="FE7" s="3">
        <f t="shared" si="3"/>
        <v>0.74999999999999822</v>
      </c>
      <c r="FF7" s="3">
        <f t="shared" si="8"/>
        <v>0.75347222222222021</v>
      </c>
      <c r="FG7" s="3">
        <f t="shared" si="3"/>
        <v>0.7569444444444422</v>
      </c>
      <c r="FH7" s="3">
        <f t="shared" si="8"/>
        <v>0.76041666666666519</v>
      </c>
      <c r="FI7" s="3">
        <f t="shared" si="3"/>
        <v>0.76388888888888717</v>
      </c>
      <c r="FJ7" s="3">
        <f t="shared" si="8"/>
        <v>0.76736111111110916</v>
      </c>
      <c r="FK7" s="3">
        <f t="shared" si="3"/>
        <v>0.77083333333333126</v>
      </c>
      <c r="FL7" s="3">
        <f t="shared" si="8"/>
        <v>0.77430555555555325</v>
      </c>
      <c r="FM7" s="3">
        <f t="shared" si="3"/>
        <v>0.77777777777777624</v>
      </c>
      <c r="FN7" s="3">
        <f t="shared" si="8"/>
        <v>0.78124999999999822</v>
      </c>
      <c r="FO7" s="3">
        <f t="shared" si="3"/>
        <v>0.78472222222222021</v>
      </c>
      <c r="FP7" s="3">
        <f t="shared" si="8"/>
        <v>0.7881944444444422</v>
      </c>
      <c r="FQ7" s="3">
        <f t="shared" si="3"/>
        <v>0.79166666666666519</v>
      </c>
      <c r="FR7" s="3">
        <f t="shared" si="8"/>
        <v>0.79513888888888717</v>
      </c>
      <c r="FS7" s="3">
        <f t="shared" si="3"/>
        <v>0.79861111111110916</v>
      </c>
      <c r="FT7" s="3">
        <f t="shared" si="8"/>
        <v>0.80208333333333126</v>
      </c>
      <c r="FU7" s="3">
        <f t="shared" si="3"/>
        <v>0.80555555555555325</v>
      </c>
      <c r="FV7" s="3">
        <f t="shared" si="8"/>
        <v>0.80902777777777624</v>
      </c>
      <c r="FW7" s="3">
        <f t="shared" si="3"/>
        <v>0.81249999999999822</v>
      </c>
      <c r="FX7" s="3">
        <f t="shared" si="8"/>
        <v>0.81597222222222021</v>
      </c>
      <c r="FY7" s="3">
        <f t="shared" si="3"/>
        <v>0.8194444444444422</v>
      </c>
      <c r="FZ7" s="3">
        <f t="shared" si="8"/>
        <v>0.82291666666666419</v>
      </c>
      <c r="GA7" s="3">
        <f t="shared" si="3"/>
        <v>0.82638888888888717</v>
      </c>
      <c r="GB7" s="3">
        <f t="shared" si="8"/>
        <v>0.82986111111110916</v>
      </c>
      <c r="GC7" s="3">
        <f t="shared" si="3"/>
        <v>0.83333333333333126</v>
      </c>
      <c r="GD7" s="3">
        <f t="shared" si="8"/>
        <v>0.83680555555555325</v>
      </c>
      <c r="GE7" s="3">
        <f t="shared" si="8"/>
        <v>0.84375</v>
      </c>
      <c r="GF7" s="3">
        <f t="shared" si="5"/>
        <v>0.8506944444444472</v>
      </c>
      <c r="GG7" s="3">
        <f t="shared" si="5"/>
        <v>0.85763888888889317</v>
      </c>
      <c r="GH7" s="3">
        <f t="shared" si="5"/>
        <v>0.86458333333334025</v>
      </c>
      <c r="GI7" s="3">
        <f t="shared" si="5"/>
        <v>0.87152777777778723</v>
      </c>
      <c r="GJ7" s="3">
        <f t="shared" si="5"/>
        <v>0.8784722222222342</v>
      </c>
      <c r="GK7" s="3">
        <f t="shared" si="5"/>
        <v>0.88541666666668017</v>
      </c>
      <c r="GL7" s="3">
        <f t="shared" si="5"/>
        <v>0.89236111111112726</v>
      </c>
      <c r="GM7" s="3">
        <f t="shared" si="5"/>
        <v>0.89930555555557423</v>
      </c>
      <c r="GN7" s="3">
        <f t="shared" si="5"/>
        <v>0.90625000000002121</v>
      </c>
      <c r="GO7" s="3">
        <f t="shared" si="5"/>
        <v>0.91319444444446718</v>
      </c>
      <c r="GP7" s="3">
        <f t="shared" si="5"/>
        <v>0.92013888888891426</v>
      </c>
      <c r="GQ7" s="3">
        <f t="shared" si="5"/>
        <v>0.92708333333336124</v>
      </c>
      <c r="GR7" s="3">
        <f t="shared" si="5"/>
        <v>0.93402777777780821</v>
      </c>
      <c r="GS7" s="3">
        <f t="shared" si="5"/>
        <v>0.94097222222225418</v>
      </c>
      <c r="GT7" s="3">
        <f t="shared" si="5"/>
        <v>0.94791666666670116</v>
      </c>
      <c r="GU7" s="3">
        <f t="shared" si="5"/>
        <v>0.95486111111114824</v>
      </c>
      <c r="GV7" s="3">
        <f t="shared" si="5"/>
        <v>0.96180555555559522</v>
      </c>
      <c r="GW7" s="3">
        <f t="shared" si="5"/>
        <v>0.96875000000004119</v>
      </c>
      <c r="GX7" s="3">
        <f t="shared" si="5"/>
        <v>0.97569444444448816</v>
      </c>
      <c r="GY7" s="3">
        <f t="shared" si="5"/>
        <v>0.98263888888893525</v>
      </c>
      <c r="GZ7" s="3">
        <f t="shared" si="5"/>
        <v>0.98958333333338222</v>
      </c>
      <c r="HA7" s="3">
        <f t="shared" si="5"/>
        <v>0.99652777777782819</v>
      </c>
      <c r="HB7" s="3">
        <f t="shared" si="5"/>
        <v>1.0034722222222723</v>
      </c>
      <c r="HC7" s="3">
        <f t="shared" si="5"/>
        <v>1.0104166666667223</v>
      </c>
      <c r="HD7" s="3">
        <f t="shared" si="5"/>
        <v>1.0173611111111722</v>
      </c>
      <c r="HE7" s="3">
        <f t="shared" si="5"/>
        <v>1.0243055555556124</v>
      </c>
      <c r="HF7" s="3">
        <f t="shared" si="5"/>
        <v>1.0312500000000624</v>
      </c>
      <c r="HG7" s="6">
        <f t="shared" si="5"/>
        <v>1.0354166666666669</v>
      </c>
      <c r="HH7" s="1"/>
      <c r="HI7" s="1"/>
      <c r="HJ7" s="1"/>
      <c r="HK7" s="1"/>
    </row>
    <row r="8" spans="1:219" x14ac:dyDescent="0.2">
      <c r="A8" s="5" t="s">
        <v>6</v>
      </c>
      <c r="B8" s="6">
        <v>4.5138888888888893E-3</v>
      </c>
      <c r="C8" s="5"/>
      <c r="D8" s="3">
        <f t="shared" si="6"/>
        <v>0.17812500000000003</v>
      </c>
      <c r="E8" s="3">
        <f t="shared" si="6"/>
        <v>0.18506944444444445</v>
      </c>
      <c r="F8" s="3">
        <f t="shared" si="6"/>
        <v>0.1920138888888889</v>
      </c>
      <c r="G8" s="3">
        <f t="shared" si="6"/>
        <v>0.1989583333333329</v>
      </c>
      <c r="H8" s="3">
        <f t="shared" si="6"/>
        <v>0.20590277777777791</v>
      </c>
      <c r="I8" s="3">
        <f t="shared" si="6"/>
        <v>0.21284722222222191</v>
      </c>
      <c r="J8" s="3">
        <f t="shared" si="6"/>
        <v>0.21979166666666691</v>
      </c>
      <c r="K8" s="3">
        <f t="shared" si="6"/>
        <v>0.22673611111111089</v>
      </c>
      <c r="L8" s="3">
        <f t="shared" si="6"/>
        <v>0.23368055555555589</v>
      </c>
      <c r="M8" s="3"/>
      <c r="N8" s="3">
        <f t="shared" si="6"/>
        <v>0.24062499999999989</v>
      </c>
      <c r="O8" s="3"/>
      <c r="P8" s="3">
        <f t="shared" si="6"/>
        <v>0.2475694444444439</v>
      </c>
      <c r="Q8" s="3"/>
      <c r="R8" s="3">
        <f t="shared" si="6"/>
        <v>0.25451388888888887</v>
      </c>
      <c r="S8" s="3">
        <f t="shared" si="0"/>
        <v>0.25798611111111108</v>
      </c>
      <c r="T8" s="3">
        <f t="shared" si="0"/>
        <v>0.26145833333333285</v>
      </c>
      <c r="U8" s="3">
        <f t="shared" si="7"/>
        <v>0.26493055555555589</v>
      </c>
      <c r="V8" s="3">
        <f t="shared" si="0"/>
        <v>0.26840277777777788</v>
      </c>
      <c r="W8" s="3">
        <f t="shared" si="7"/>
        <v>0.27187499999999987</v>
      </c>
      <c r="X8" s="3">
        <f t="shared" si="0"/>
        <v>0.27534722222222185</v>
      </c>
      <c r="Y8" s="3">
        <f t="shared" si="7"/>
        <v>0.2788194444444449</v>
      </c>
      <c r="Z8" s="3">
        <f t="shared" si="1"/>
        <v>0.28229166666666689</v>
      </c>
      <c r="AA8" s="3">
        <f t="shared" si="7"/>
        <v>0.28576388888888887</v>
      </c>
      <c r="AB8" s="3">
        <f t="shared" si="1"/>
        <v>0.28923611111111086</v>
      </c>
      <c r="AC8" s="3">
        <f t="shared" si="7"/>
        <v>0.29270833333333285</v>
      </c>
      <c r="AD8" s="3">
        <f t="shared" si="1"/>
        <v>0.29618055555555589</v>
      </c>
      <c r="AE8" s="3">
        <f t="shared" si="7"/>
        <v>0.29965277777777788</v>
      </c>
      <c r="AF8" s="3">
        <f t="shared" si="1"/>
        <v>0.30312499999999987</v>
      </c>
      <c r="AG8" s="3">
        <f t="shared" si="7"/>
        <v>0.30659722222222185</v>
      </c>
      <c r="AH8" s="3">
        <f t="shared" si="1"/>
        <v>0.3100694444444439</v>
      </c>
      <c r="AI8" s="3">
        <f t="shared" si="7"/>
        <v>0.31354166666666689</v>
      </c>
      <c r="AJ8" s="3">
        <f t="shared" si="1"/>
        <v>0.31701388888888887</v>
      </c>
      <c r="AK8" s="3">
        <f t="shared" si="7"/>
        <v>0.32048611111111086</v>
      </c>
      <c r="AL8" s="3">
        <f t="shared" si="1"/>
        <v>0.32395833333333285</v>
      </c>
      <c r="AM8" s="3">
        <f t="shared" si="7"/>
        <v>0.32743055555555489</v>
      </c>
      <c r="AN8" s="3">
        <f t="shared" si="1"/>
        <v>0.33090277777777788</v>
      </c>
      <c r="AO8" s="3">
        <f t="shared" si="7"/>
        <v>0.33437499999999987</v>
      </c>
      <c r="AP8" s="3">
        <f t="shared" si="1"/>
        <v>0.33784722222222185</v>
      </c>
      <c r="AQ8" s="3">
        <f t="shared" si="7"/>
        <v>0.3413194444444439</v>
      </c>
      <c r="AR8" s="3">
        <f t="shared" si="1"/>
        <v>0.34479166666666689</v>
      </c>
      <c r="AS8" s="3">
        <f t="shared" si="7"/>
        <v>0.34826388888888887</v>
      </c>
      <c r="AT8" s="3">
        <f t="shared" si="1"/>
        <v>0.35173611111111086</v>
      </c>
      <c r="AU8" s="3">
        <f t="shared" si="7"/>
        <v>0.35520833333333285</v>
      </c>
      <c r="AV8" s="3">
        <f t="shared" si="1"/>
        <v>0.35868055555555489</v>
      </c>
      <c r="AW8" s="3">
        <f t="shared" si="7"/>
        <v>0.36215277777777788</v>
      </c>
      <c r="AX8" s="3">
        <f t="shared" si="1"/>
        <v>0.36562499999999987</v>
      </c>
      <c r="AY8" s="3">
        <f t="shared" si="7"/>
        <v>0.36909722222222185</v>
      </c>
      <c r="AZ8" s="3">
        <f t="shared" si="1"/>
        <v>0.3725694444444439</v>
      </c>
      <c r="BA8" s="3">
        <f t="shared" si="7"/>
        <v>0.37604166666666589</v>
      </c>
      <c r="BB8" s="3">
        <f t="shared" si="1"/>
        <v>0.37951388888888887</v>
      </c>
      <c r="BC8" s="3">
        <f t="shared" si="7"/>
        <v>0.38298611111111086</v>
      </c>
      <c r="BD8" s="3">
        <f t="shared" si="1"/>
        <v>0.38645833333333285</v>
      </c>
      <c r="BE8" s="3">
        <f t="shared" si="7"/>
        <v>0.38993055555555489</v>
      </c>
      <c r="BF8" s="3">
        <f t="shared" si="1"/>
        <v>0.39340277777777688</v>
      </c>
      <c r="BG8" s="3">
        <f t="shared" si="7"/>
        <v>0.39687499999999987</v>
      </c>
      <c r="BH8" s="3">
        <f t="shared" si="1"/>
        <v>0.40034722222222185</v>
      </c>
      <c r="BI8" s="3">
        <f t="shared" si="7"/>
        <v>0.4038194444444439</v>
      </c>
      <c r="BJ8" s="3">
        <f t="shared" si="1"/>
        <v>0.40729166666666589</v>
      </c>
      <c r="BK8" s="3">
        <f t="shared" si="7"/>
        <v>0.41076388888888787</v>
      </c>
      <c r="BL8" s="3">
        <f t="shared" si="1"/>
        <v>0.41423611111111086</v>
      </c>
      <c r="BM8" s="3">
        <f t="shared" si="7"/>
        <v>0.41770833333333285</v>
      </c>
      <c r="BN8" s="3">
        <f t="shared" si="1"/>
        <v>0.42118055555555489</v>
      </c>
      <c r="BO8" s="3">
        <f t="shared" si="7"/>
        <v>0.42465277777777688</v>
      </c>
      <c r="BP8" s="3">
        <f t="shared" si="1"/>
        <v>0.42812499999999887</v>
      </c>
      <c r="BQ8" s="3">
        <f t="shared" si="7"/>
        <v>0.43159722222222185</v>
      </c>
      <c r="BR8" s="3">
        <f t="shared" si="1"/>
        <v>0.4350694444444439</v>
      </c>
      <c r="BS8" s="3">
        <f t="shared" si="7"/>
        <v>0.43854166666666589</v>
      </c>
      <c r="BT8" s="3">
        <f t="shared" si="1"/>
        <v>0.44201388888888787</v>
      </c>
      <c r="BU8" s="3">
        <f t="shared" si="7"/>
        <v>0.44548611111111086</v>
      </c>
      <c r="BV8" s="3">
        <f t="shared" si="1"/>
        <v>0.44895833333333285</v>
      </c>
      <c r="BW8" s="3">
        <f t="shared" si="7"/>
        <v>0.45243055555555489</v>
      </c>
      <c r="BX8" s="3">
        <f t="shared" si="1"/>
        <v>0.45590277777777688</v>
      </c>
      <c r="BY8" s="3">
        <f t="shared" si="7"/>
        <v>0.45937499999999887</v>
      </c>
      <c r="BZ8" s="3">
        <f t="shared" si="1"/>
        <v>0.46284722222222185</v>
      </c>
      <c r="CA8" s="3">
        <f t="shared" si="7"/>
        <v>0.4663194444444439</v>
      </c>
      <c r="CB8" s="3">
        <f t="shared" si="1"/>
        <v>0.46979166666666589</v>
      </c>
      <c r="CC8" s="3">
        <f t="shared" si="7"/>
        <v>0.47326388888888787</v>
      </c>
      <c r="CD8" s="3">
        <f t="shared" si="1"/>
        <v>0.47673611111110986</v>
      </c>
      <c r="CE8" s="3">
        <f t="shared" si="7"/>
        <v>0.48020833333333285</v>
      </c>
      <c r="CF8" s="3">
        <f t="shared" si="1"/>
        <v>0.48368055555555489</v>
      </c>
      <c r="CG8" s="3">
        <f t="shared" si="1"/>
        <v>0.48715277777777688</v>
      </c>
      <c r="CH8" s="3">
        <f t="shared" si="1"/>
        <v>0.49062499999999887</v>
      </c>
      <c r="CI8" s="3">
        <f t="shared" si="1"/>
        <v>0.49409722222222086</v>
      </c>
      <c r="CJ8" s="3">
        <f t="shared" si="1"/>
        <v>0.4975694444444439</v>
      </c>
      <c r="CK8" s="3">
        <f t="shared" si="9"/>
        <v>0.50104166666666594</v>
      </c>
      <c r="CL8" s="3">
        <f t="shared" si="9"/>
        <v>0.50451388888888793</v>
      </c>
      <c r="CM8" s="3">
        <f t="shared" si="9"/>
        <v>0.50798611111110992</v>
      </c>
      <c r="CN8" s="3">
        <f t="shared" si="9"/>
        <v>0.5114583333333329</v>
      </c>
      <c r="CO8" s="3">
        <f t="shared" si="9"/>
        <v>0.51493055555555489</v>
      </c>
      <c r="CP8" s="3">
        <f t="shared" si="9"/>
        <v>0.51840277777777688</v>
      </c>
      <c r="CQ8" s="3">
        <f t="shared" si="9"/>
        <v>0.52187499999999898</v>
      </c>
      <c r="CR8" s="3">
        <f t="shared" si="9"/>
        <v>0.52534722222222097</v>
      </c>
      <c r="CS8" s="3">
        <f t="shared" si="9"/>
        <v>0.52881944444444395</v>
      </c>
      <c r="CT8" s="3">
        <f t="shared" si="9"/>
        <v>0.53229166666666594</v>
      </c>
      <c r="CU8" s="3">
        <f t="shared" si="9"/>
        <v>0.53576388888888793</v>
      </c>
      <c r="CV8" s="3">
        <f t="shared" si="9"/>
        <v>0.53923611111110992</v>
      </c>
      <c r="CW8" s="3">
        <f t="shared" si="9"/>
        <v>0.5427083333333319</v>
      </c>
      <c r="CX8" s="3">
        <f t="shared" si="9"/>
        <v>0.54618055555555489</v>
      </c>
      <c r="CY8" s="3">
        <f t="shared" si="9"/>
        <v>0.54965277777777688</v>
      </c>
      <c r="CZ8" s="3">
        <f t="shared" si="9"/>
        <v>0.55312499999999898</v>
      </c>
      <c r="DA8" s="3">
        <f t="shared" si="9"/>
        <v>0.55659722222222097</v>
      </c>
      <c r="DB8" s="3">
        <f t="shared" si="9"/>
        <v>0.56006944444444295</v>
      </c>
      <c r="DC8" s="3">
        <f t="shared" si="9"/>
        <v>0.56354166666666594</v>
      </c>
      <c r="DD8" s="3">
        <f t="shared" si="9"/>
        <v>0.56701388888888793</v>
      </c>
      <c r="DE8" s="3">
        <f t="shared" si="9"/>
        <v>0.57048611111110992</v>
      </c>
      <c r="DF8" s="3">
        <f t="shared" si="9"/>
        <v>0.5739583333333319</v>
      </c>
      <c r="DG8" s="3">
        <f t="shared" si="9"/>
        <v>0.57743055555555489</v>
      </c>
      <c r="DH8" s="3">
        <f t="shared" si="9"/>
        <v>0.58090277777777688</v>
      </c>
      <c r="DI8" s="3">
        <f t="shared" si="9"/>
        <v>0.58437499999999898</v>
      </c>
      <c r="DJ8" s="3">
        <f t="shared" si="9"/>
        <v>0.58784722222222097</v>
      </c>
      <c r="DK8" s="3">
        <f t="shared" si="9"/>
        <v>0.59131944444444295</v>
      </c>
      <c r="DL8" s="3">
        <f t="shared" si="9"/>
        <v>0.59479166666666594</v>
      </c>
      <c r="DM8" s="3">
        <f t="shared" si="9"/>
        <v>0.59826388888888793</v>
      </c>
      <c r="DN8" s="3">
        <f t="shared" si="9"/>
        <v>0.60173611111110992</v>
      </c>
      <c r="DO8" s="3">
        <f t="shared" si="9"/>
        <v>0.6052083333333319</v>
      </c>
      <c r="DP8" s="3">
        <f t="shared" si="9"/>
        <v>0.60868055555555389</v>
      </c>
      <c r="DQ8" s="3">
        <f t="shared" si="9"/>
        <v>0.61215277777777688</v>
      </c>
      <c r="DR8" s="3">
        <f t="shared" si="9"/>
        <v>0.61562499999999898</v>
      </c>
      <c r="DS8" s="3">
        <f t="shared" si="9"/>
        <v>0.61909722222222097</v>
      </c>
      <c r="DT8" s="3">
        <f t="shared" si="9"/>
        <v>0.62256944444444295</v>
      </c>
      <c r="DU8" s="3">
        <f t="shared" si="9"/>
        <v>0.62604166666666494</v>
      </c>
      <c r="DV8" s="3">
        <f t="shared" si="9"/>
        <v>0.62951388888888793</v>
      </c>
      <c r="DW8" s="3">
        <f t="shared" si="9"/>
        <v>0.63298611111110992</v>
      </c>
      <c r="DX8" s="3">
        <f t="shared" si="9"/>
        <v>0.6364583333333319</v>
      </c>
      <c r="DY8" s="3">
        <f t="shared" si="9"/>
        <v>0.63993055555555389</v>
      </c>
      <c r="DZ8" s="3">
        <f t="shared" si="9"/>
        <v>0.64340277777777688</v>
      </c>
      <c r="EA8" s="3">
        <f t="shared" si="9"/>
        <v>0.64687499999999898</v>
      </c>
      <c r="EB8" s="3">
        <f t="shared" si="9"/>
        <v>0.65034722222222097</v>
      </c>
      <c r="EC8" s="3">
        <f t="shared" si="9"/>
        <v>0.65381944444444295</v>
      </c>
      <c r="ED8" s="3">
        <f t="shared" si="9"/>
        <v>0.65729166666666494</v>
      </c>
      <c r="EE8" s="3">
        <f t="shared" si="9"/>
        <v>0.66076388888888793</v>
      </c>
      <c r="EF8" s="3">
        <f t="shared" si="9"/>
        <v>0.66423611111110992</v>
      </c>
      <c r="EG8" s="3">
        <f t="shared" si="9"/>
        <v>0.6677083333333319</v>
      </c>
      <c r="EH8" s="3">
        <f t="shared" si="9"/>
        <v>0.67118055555555389</v>
      </c>
      <c r="EI8" s="3">
        <f t="shared" si="9"/>
        <v>0.67465277777777588</v>
      </c>
      <c r="EJ8" s="3">
        <f t="shared" si="9"/>
        <v>0.67812499999999898</v>
      </c>
      <c r="EK8" s="3">
        <f t="shared" si="9"/>
        <v>0.68159722222222097</v>
      </c>
      <c r="EL8" s="3">
        <f t="shared" si="9"/>
        <v>0.68506944444444295</v>
      </c>
      <c r="EM8" s="3">
        <f t="shared" si="9"/>
        <v>0.68854166666666494</v>
      </c>
      <c r="EN8" s="3">
        <f t="shared" si="9"/>
        <v>0.69201388888888693</v>
      </c>
      <c r="EO8" s="3">
        <f t="shared" si="9"/>
        <v>0.69548611111110992</v>
      </c>
      <c r="EP8" s="3">
        <f t="shared" si="9"/>
        <v>0.6989583333333319</v>
      </c>
      <c r="EQ8" s="3">
        <f t="shared" si="9"/>
        <v>0.70243055555555389</v>
      </c>
      <c r="ER8" s="3">
        <f t="shared" si="9"/>
        <v>0.70590277777777588</v>
      </c>
      <c r="ES8" s="3">
        <f t="shared" si="9"/>
        <v>0.70937499999999798</v>
      </c>
      <c r="ET8" s="3">
        <f t="shared" si="9"/>
        <v>0.71284722222222097</v>
      </c>
      <c r="EU8" s="3">
        <f t="shared" si="9"/>
        <v>0.71631944444444295</v>
      </c>
      <c r="EV8" s="3">
        <f t="shared" si="9"/>
        <v>0.71979166666666494</v>
      </c>
      <c r="EW8" s="3">
        <f t="shared" si="3"/>
        <v>0.72326388888888693</v>
      </c>
      <c r="EX8" s="3">
        <f t="shared" si="8"/>
        <v>0.72673611111110992</v>
      </c>
      <c r="EY8" s="3">
        <f t="shared" si="3"/>
        <v>0.7302083333333319</v>
      </c>
      <c r="EZ8" s="3">
        <f t="shared" si="8"/>
        <v>0.73368055555555389</v>
      </c>
      <c r="FA8" s="3">
        <f t="shared" si="3"/>
        <v>0.73715277777777588</v>
      </c>
      <c r="FB8" s="3">
        <f t="shared" si="8"/>
        <v>0.74062499999999798</v>
      </c>
      <c r="FC8" s="3">
        <f t="shared" si="3"/>
        <v>0.74409722222222097</v>
      </c>
      <c r="FD8" s="3">
        <f t="shared" si="8"/>
        <v>0.74756944444444295</v>
      </c>
      <c r="FE8" s="3">
        <f t="shared" si="3"/>
        <v>0.75104166666666494</v>
      </c>
      <c r="FF8" s="3">
        <f t="shared" si="8"/>
        <v>0.75451388888888693</v>
      </c>
      <c r="FG8" s="3">
        <f t="shared" si="3"/>
        <v>0.75798611111110892</v>
      </c>
      <c r="FH8" s="3">
        <f t="shared" si="8"/>
        <v>0.7614583333333319</v>
      </c>
      <c r="FI8" s="3">
        <f t="shared" si="3"/>
        <v>0.76493055555555389</v>
      </c>
      <c r="FJ8" s="3">
        <f t="shared" si="8"/>
        <v>0.76840277777777588</v>
      </c>
      <c r="FK8" s="3">
        <f t="shared" si="3"/>
        <v>0.77187499999999798</v>
      </c>
      <c r="FL8" s="3">
        <f t="shared" si="8"/>
        <v>0.77534722222221997</v>
      </c>
      <c r="FM8" s="3">
        <f t="shared" si="3"/>
        <v>0.77881944444444295</v>
      </c>
      <c r="FN8" s="3">
        <f t="shared" si="8"/>
        <v>0.78229166666666494</v>
      </c>
      <c r="FO8" s="3">
        <f t="shared" si="3"/>
        <v>0.78576388888888693</v>
      </c>
      <c r="FP8" s="3">
        <f t="shared" si="8"/>
        <v>0.78923611111110892</v>
      </c>
      <c r="FQ8" s="3">
        <f t="shared" si="3"/>
        <v>0.7927083333333319</v>
      </c>
      <c r="FR8" s="3">
        <f t="shared" si="8"/>
        <v>0.79618055555555389</v>
      </c>
      <c r="FS8" s="3">
        <f t="shared" si="3"/>
        <v>0.79965277777777588</v>
      </c>
      <c r="FT8" s="3">
        <f t="shared" si="8"/>
        <v>0.80312499999999798</v>
      </c>
      <c r="FU8" s="3">
        <f t="shared" si="3"/>
        <v>0.80659722222221997</v>
      </c>
      <c r="FV8" s="3">
        <f t="shared" si="8"/>
        <v>0.81006944444444295</v>
      </c>
      <c r="FW8" s="3">
        <f t="shared" si="3"/>
        <v>0.81354166666666494</v>
      </c>
      <c r="FX8" s="3">
        <f t="shared" si="8"/>
        <v>0.81701388888888693</v>
      </c>
      <c r="FY8" s="3">
        <f t="shared" si="3"/>
        <v>0.82048611111110892</v>
      </c>
      <c r="FZ8" s="3">
        <f t="shared" si="8"/>
        <v>0.82395833333333091</v>
      </c>
      <c r="GA8" s="3">
        <f t="shared" si="3"/>
        <v>0.82743055555555389</v>
      </c>
      <c r="GB8" s="3">
        <f t="shared" si="8"/>
        <v>0.83090277777777588</v>
      </c>
      <c r="GC8" s="3">
        <f t="shared" si="3"/>
        <v>0.83437499999999798</v>
      </c>
      <c r="GD8" s="3">
        <f t="shared" si="8"/>
        <v>0.83784722222221997</v>
      </c>
      <c r="GE8" s="3">
        <f t="shared" si="8"/>
        <v>0.84479166666666672</v>
      </c>
      <c r="GF8" s="3">
        <f t="shared" si="5"/>
        <v>0.85173611111111391</v>
      </c>
      <c r="GG8" s="3">
        <f t="shared" si="5"/>
        <v>0.85868055555555989</v>
      </c>
      <c r="GH8" s="3">
        <f t="shared" si="5"/>
        <v>0.86562500000000697</v>
      </c>
      <c r="GI8" s="3">
        <f t="shared" si="5"/>
        <v>0.87256944444445395</v>
      </c>
      <c r="GJ8" s="3">
        <f t="shared" si="5"/>
        <v>0.87951388888890092</v>
      </c>
      <c r="GK8" s="3">
        <f t="shared" si="5"/>
        <v>0.88645833333334689</v>
      </c>
      <c r="GL8" s="3">
        <f t="shared" si="5"/>
        <v>0.89340277777779398</v>
      </c>
      <c r="GM8" s="3">
        <f t="shared" si="5"/>
        <v>0.90034722222224095</v>
      </c>
      <c r="GN8" s="3">
        <f t="shared" si="5"/>
        <v>0.90729166666668792</v>
      </c>
      <c r="GO8" s="3">
        <f t="shared" si="5"/>
        <v>0.9142361111111339</v>
      </c>
      <c r="GP8" s="3">
        <f t="shared" si="5"/>
        <v>0.92118055555558098</v>
      </c>
      <c r="GQ8" s="3">
        <f t="shared" si="5"/>
        <v>0.92812500000002796</v>
      </c>
      <c r="GR8" s="3">
        <f t="shared" si="5"/>
        <v>0.93506944444447493</v>
      </c>
      <c r="GS8" s="3">
        <f t="shared" si="5"/>
        <v>0.9420138888889209</v>
      </c>
      <c r="GT8" s="3">
        <f t="shared" si="5"/>
        <v>0.94895833333336788</v>
      </c>
      <c r="GU8" s="3">
        <f t="shared" si="5"/>
        <v>0.95590277777781496</v>
      </c>
      <c r="GV8" s="3">
        <f t="shared" si="5"/>
        <v>0.96284722222226193</v>
      </c>
      <c r="GW8" s="3">
        <f t="shared" si="5"/>
        <v>0.96979166666670791</v>
      </c>
      <c r="GX8" s="3">
        <f t="shared" si="5"/>
        <v>0.97673611111115488</v>
      </c>
      <c r="GY8" s="3">
        <f t="shared" si="5"/>
        <v>0.98368055555560197</v>
      </c>
      <c r="GZ8" s="3">
        <f t="shared" si="5"/>
        <v>0.99062500000004894</v>
      </c>
      <c r="HA8" s="3">
        <f t="shared" si="5"/>
        <v>0.99756944444449491</v>
      </c>
      <c r="HB8" s="3">
        <f t="shared" si="5"/>
        <v>1.0045138888889389</v>
      </c>
      <c r="HC8" s="3">
        <f t="shared" si="5"/>
        <v>1.0114583333333889</v>
      </c>
      <c r="HD8" s="3">
        <f t="shared" si="5"/>
        <v>1.0184027777778388</v>
      </c>
      <c r="HE8" s="3">
        <f t="shared" si="5"/>
        <v>1.025347222222279</v>
      </c>
      <c r="HF8" s="3">
        <f t="shared" si="5"/>
        <v>1.032291666666729</v>
      </c>
      <c r="HG8" s="6">
        <f t="shared" si="5"/>
        <v>1.0364583333333335</v>
      </c>
      <c r="HH8" s="1"/>
      <c r="HI8" s="1"/>
      <c r="HJ8" s="1"/>
      <c r="HK8" s="1"/>
    </row>
    <row r="9" spans="1:219" x14ac:dyDescent="0.2">
      <c r="A9" s="5" t="s">
        <v>7</v>
      </c>
      <c r="B9" s="6">
        <v>5.0347222222222225E-3</v>
      </c>
      <c r="C9" s="5"/>
      <c r="D9" s="3">
        <f t="shared" si="6"/>
        <v>0.17864583333333336</v>
      </c>
      <c r="E9" s="3">
        <f t="shared" si="6"/>
        <v>0.18559027777777778</v>
      </c>
      <c r="F9" s="3">
        <f t="shared" si="6"/>
        <v>0.19253472222222223</v>
      </c>
      <c r="G9" s="3">
        <f t="shared" si="6"/>
        <v>0.19947916666666624</v>
      </c>
      <c r="H9" s="3">
        <f t="shared" si="6"/>
        <v>0.20642361111111124</v>
      </c>
      <c r="I9" s="3">
        <f t="shared" si="6"/>
        <v>0.21336805555555524</v>
      </c>
      <c r="J9" s="3">
        <f t="shared" si="6"/>
        <v>0.22031250000000024</v>
      </c>
      <c r="K9" s="3">
        <f t="shared" si="6"/>
        <v>0.22725694444444422</v>
      </c>
      <c r="L9" s="3">
        <f t="shared" si="6"/>
        <v>0.23420138888888922</v>
      </c>
      <c r="M9" s="3"/>
      <c r="N9" s="3">
        <f t="shared" si="6"/>
        <v>0.24114583333333323</v>
      </c>
      <c r="O9" s="3"/>
      <c r="P9" s="3">
        <f t="shared" si="6"/>
        <v>0.24809027777777723</v>
      </c>
      <c r="Q9" s="3"/>
      <c r="R9" s="3">
        <f t="shared" si="6"/>
        <v>0.25503472222222223</v>
      </c>
      <c r="S9" s="3">
        <f t="shared" si="0"/>
        <v>0.25850694444444444</v>
      </c>
      <c r="T9" s="3">
        <f t="shared" si="0"/>
        <v>0.26197916666666621</v>
      </c>
      <c r="U9" s="3">
        <f t="shared" si="7"/>
        <v>0.26545138888888925</v>
      </c>
      <c r="V9" s="3">
        <f t="shared" si="0"/>
        <v>0.26892361111111124</v>
      </c>
      <c r="W9" s="3">
        <f t="shared" si="7"/>
        <v>0.27239583333333323</v>
      </c>
      <c r="X9" s="3">
        <f t="shared" si="0"/>
        <v>0.27586805555555521</v>
      </c>
      <c r="Y9" s="3">
        <f t="shared" si="7"/>
        <v>0.27934027777777826</v>
      </c>
      <c r="Z9" s="3">
        <f t="shared" si="1"/>
        <v>0.28281250000000024</v>
      </c>
      <c r="AA9" s="3">
        <f t="shared" si="7"/>
        <v>0.28628472222222223</v>
      </c>
      <c r="AB9" s="3">
        <f t="shared" si="1"/>
        <v>0.28975694444444422</v>
      </c>
      <c r="AC9" s="3">
        <f t="shared" si="7"/>
        <v>0.29322916666666621</v>
      </c>
      <c r="AD9" s="3">
        <f t="shared" si="1"/>
        <v>0.29670138888888925</v>
      </c>
      <c r="AE9" s="3">
        <f t="shared" si="7"/>
        <v>0.30017361111111124</v>
      </c>
      <c r="AF9" s="3">
        <f t="shared" si="1"/>
        <v>0.30364583333333323</v>
      </c>
      <c r="AG9" s="3">
        <f t="shared" si="7"/>
        <v>0.30711805555555521</v>
      </c>
      <c r="AH9" s="3">
        <f t="shared" si="1"/>
        <v>0.31059027777777726</v>
      </c>
      <c r="AI9" s="3">
        <f t="shared" si="7"/>
        <v>0.31406250000000024</v>
      </c>
      <c r="AJ9" s="3">
        <f t="shared" si="1"/>
        <v>0.31753472222222223</v>
      </c>
      <c r="AK9" s="3">
        <f t="shared" si="7"/>
        <v>0.32100694444444422</v>
      </c>
      <c r="AL9" s="3">
        <f t="shared" si="1"/>
        <v>0.32447916666666621</v>
      </c>
      <c r="AM9" s="3">
        <f t="shared" si="7"/>
        <v>0.32795138888888825</v>
      </c>
      <c r="AN9" s="3">
        <f t="shared" si="1"/>
        <v>0.33142361111111124</v>
      </c>
      <c r="AO9" s="3">
        <f t="shared" si="7"/>
        <v>0.33489583333333323</v>
      </c>
      <c r="AP9" s="3">
        <f t="shared" si="1"/>
        <v>0.33836805555555521</v>
      </c>
      <c r="AQ9" s="3">
        <f t="shared" si="7"/>
        <v>0.34184027777777726</v>
      </c>
      <c r="AR9" s="3">
        <f t="shared" si="1"/>
        <v>0.34531250000000024</v>
      </c>
      <c r="AS9" s="3">
        <f t="shared" si="7"/>
        <v>0.34878472222222223</v>
      </c>
      <c r="AT9" s="3">
        <f t="shared" si="1"/>
        <v>0.35225694444444422</v>
      </c>
      <c r="AU9" s="3">
        <f t="shared" si="7"/>
        <v>0.35572916666666621</v>
      </c>
      <c r="AV9" s="3">
        <f t="shared" si="1"/>
        <v>0.35920138888888825</v>
      </c>
      <c r="AW9" s="3">
        <f t="shared" si="7"/>
        <v>0.36267361111111124</v>
      </c>
      <c r="AX9" s="3">
        <f t="shared" si="1"/>
        <v>0.36614583333333323</v>
      </c>
      <c r="AY9" s="3">
        <f t="shared" si="7"/>
        <v>0.36961805555555521</v>
      </c>
      <c r="AZ9" s="3">
        <f t="shared" si="1"/>
        <v>0.37309027777777726</v>
      </c>
      <c r="BA9" s="3">
        <f t="shared" si="7"/>
        <v>0.37656249999999925</v>
      </c>
      <c r="BB9" s="3">
        <f t="shared" si="1"/>
        <v>0.38003472222222223</v>
      </c>
      <c r="BC9" s="3">
        <f t="shared" si="7"/>
        <v>0.38350694444444422</v>
      </c>
      <c r="BD9" s="3">
        <f t="shared" si="1"/>
        <v>0.38697916666666621</v>
      </c>
      <c r="BE9" s="3">
        <f t="shared" si="7"/>
        <v>0.39045138888888825</v>
      </c>
      <c r="BF9" s="3">
        <f t="shared" si="1"/>
        <v>0.39392361111111024</v>
      </c>
      <c r="BG9" s="3">
        <f t="shared" si="7"/>
        <v>0.39739583333333323</v>
      </c>
      <c r="BH9" s="3">
        <f t="shared" si="1"/>
        <v>0.40086805555555521</v>
      </c>
      <c r="BI9" s="3">
        <f t="shared" si="7"/>
        <v>0.40434027777777726</v>
      </c>
      <c r="BJ9" s="3">
        <f t="shared" si="1"/>
        <v>0.40781249999999925</v>
      </c>
      <c r="BK9" s="3">
        <f t="shared" si="7"/>
        <v>0.41128472222222123</v>
      </c>
      <c r="BL9" s="3">
        <f t="shared" si="1"/>
        <v>0.41475694444444422</v>
      </c>
      <c r="BM9" s="3">
        <f t="shared" si="7"/>
        <v>0.41822916666666621</v>
      </c>
      <c r="BN9" s="3">
        <f t="shared" si="1"/>
        <v>0.42170138888888825</v>
      </c>
      <c r="BO9" s="3">
        <f t="shared" si="7"/>
        <v>0.42517361111111024</v>
      </c>
      <c r="BP9" s="3">
        <f t="shared" si="7"/>
        <v>0.42864583333333223</v>
      </c>
      <c r="BQ9" s="3">
        <f t="shared" si="7"/>
        <v>0.43211805555555521</v>
      </c>
      <c r="BR9" s="3">
        <f t="shared" si="7"/>
        <v>0.43559027777777726</v>
      </c>
      <c r="BS9" s="3">
        <f t="shared" si="7"/>
        <v>0.43906249999999925</v>
      </c>
      <c r="BT9" s="3">
        <f t="shared" si="7"/>
        <v>0.44253472222222123</v>
      </c>
      <c r="BU9" s="3">
        <f t="shared" si="7"/>
        <v>0.44600694444444422</v>
      </c>
      <c r="BV9" s="3">
        <f t="shared" si="7"/>
        <v>0.44947916666666621</v>
      </c>
      <c r="BW9" s="3">
        <f t="shared" si="7"/>
        <v>0.45295138888888825</v>
      </c>
      <c r="BX9" s="3">
        <f t="shared" si="7"/>
        <v>0.45642361111111024</v>
      </c>
      <c r="BY9" s="3">
        <f t="shared" si="7"/>
        <v>0.45989583333333223</v>
      </c>
      <c r="BZ9" s="3">
        <f t="shared" si="7"/>
        <v>0.46336805555555521</v>
      </c>
      <c r="CA9" s="3">
        <f t="shared" si="7"/>
        <v>0.46684027777777726</v>
      </c>
      <c r="CB9" s="3">
        <f t="shared" si="7"/>
        <v>0.47031249999999925</v>
      </c>
      <c r="CC9" s="3">
        <f t="shared" si="7"/>
        <v>0.47378472222222123</v>
      </c>
      <c r="CD9" s="3">
        <f t="shared" si="7"/>
        <v>0.47725694444444322</v>
      </c>
      <c r="CE9" s="3">
        <f t="shared" si="7"/>
        <v>0.48072916666666621</v>
      </c>
      <c r="CF9" s="3">
        <f t="shared" si="7"/>
        <v>0.48420138888888825</v>
      </c>
      <c r="CG9" s="3">
        <f t="shared" ref="CG9:ER13" si="10">CG$2+$B9</f>
        <v>0.48767361111111024</v>
      </c>
      <c r="CH9" s="3">
        <f t="shared" si="10"/>
        <v>0.49114583333333223</v>
      </c>
      <c r="CI9" s="3">
        <f t="shared" si="10"/>
        <v>0.49461805555555421</v>
      </c>
      <c r="CJ9" s="3">
        <f t="shared" si="10"/>
        <v>0.49809027777777726</v>
      </c>
      <c r="CK9" s="3">
        <f t="shared" si="10"/>
        <v>0.50156249999999925</v>
      </c>
      <c r="CL9" s="3">
        <f t="shared" si="10"/>
        <v>0.50503472222222123</v>
      </c>
      <c r="CM9" s="3">
        <f t="shared" si="10"/>
        <v>0.50850694444444322</v>
      </c>
      <c r="CN9" s="3">
        <f t="shared" si="10"/>
        <v>0.51197916666666621</v>
      </c>
      <c r="CO9" s="3">
        <f t="shared" si="10"/>
        <v>0.5154513888888882</v>
      </c>
      <c r="CP9" s="3">
        <f t="shared" si="10"/>
        <v>0.51892361111111018</v>
      </c>
      <c r="CQ9" s="3">
        <f t="shared" si="10"/>
        <v>0.52239583333333228</v>
      </c>
      <c r="CR9" s="3">
        <f t="shared" si="10"/>
        <v>0.52586805555555427</v>
      </c>
      <c r="CS9" s="3">
        <f t="shared" si="10"/>
        <v>0.52934027777777726</v>
      </c>
      <c r="CT9" s="3">
        <f t="shared" si="10"/>
        <v>0.53281249999999925</v>
      </c>
      <c r="CU9" s="3">
        <f t="shared" si="10"/>
        <v>0.53628472222222123</v>
      </c>
      <c r="CV9" s="3">
        <f t="shared" si="10"/>
        <v>0.53975694444444322</v>
      </c>
      <c r="CW9" s="3">
        <f t="shared" si="10"/>
        <v>0.54322916666666521</v>
      </c>
      <c r="CX9" s="3">
        <f t="shared" si="10"/>
        <v>0.5467013888888882</v>
      </c>
      <c r="CY9" s="3">
        <f t="shared" si="10"/>
        <v>0.55017361111111018</v>
      </c>
      <c r="CZ9" s="3">
        <f t="shared" si="10"/>
        <v>0.55364583333333228</v>
      </c>
      <c r="DA9" s="3">
        <f t="shared" si="10"/>
        <v>0.55711805555555427</v>
      </c>
      <c r="DB9" s="3">
        <f t="shared" si="10"/>
        <v>0.56059027777777626</v>
      </c>
      <c r="DC9" s="3">
        <f t="shared" si="10"/>
        <v>0.56406249999999925</v>
      </c>
      <c r="DD9" s="3">
        <f t="shared" si="10"/>
        <v>0.56753472222222123</v>
      </c>
      <c r="DE9" s="3">
        <f t="shared" si="10"/>
        <v>0.57100694444444322</v>
      </c>
      <c r="DF9" s="3">
        <f t="shared" si="10"/>
        <v>0.57447916666666521</v>
      </c>
      <c r="DG9" s="3">
        <f t="shared" si="10"/>
        <v>0.5779513888888882</v>
      </c>
      <c r="DH9" s="3">
        <f t="shared" si="10"/>
        <v>0.58142361111111018</v>
      </c>
      <c r="DI9" s="3">
        <f t="shared" si="10"/>
        <v>0.58489583333333228</v>
      </c>
      <c r="DJ9" s="3">
        <f t="shared" si="10"/>
        <v>0.58836805555555427</v>
      </c>
      <c r="DK9" s="3">
        <f t="shared" si="10"/>
        <v>0.59184027777777626</v>
      </c>
      <c r="DL9" s="3">
        <f t="shared" si="10"/>
        <v>0.59531249999999925</v>
      </c>
      <c r="DM9" s="3">
        <f t="shared" si="10"/>
        <v>0.59878472222222123</v>
      </c>
      <c r="DN9" s="3">
        <f t="shared" si="10"/>
        <v>0.60225694444444322</v>
      </c>
      <c r="DO9" s="3">
        <f t="shared" si="10"/>
        <v>0.60572916666666521</v>
      </c>
      <c r="DP9" s="3">
        <f t="shared" si="10"/>
        <v>0.6092013888888872</v>
      </c>
      <c r="DQ9" s="3">
        <f t="shared" si="10"/>
        <v>0.61267361111111018</v>
      </c>
      <c r="DR9" s="3">
        <f t="shared" si="10"/>
        <v>0.61614583333333228</v>
      </c>
      <c r="DS9" s="3">
        <f t="shared" si="10"/>
        <v>0.61961805555555427</v>
      </c>
      <c r="DT9" s="3">
        <f t="shared" si="10"/>
        <v>0.62309027777777626</v>
      </c>
      <c r="DU9" s="3">
        <f t="shared" si="10"/>
        <v>0.62656249999999825</v>
      </c>
      <c r="DV9" s="3">
        <f t="shared" si="10"/>
        <v>0.63003472222222123</v>
      </c>
      <c r="DW9" s="3">
        <f t="shared" si="10"/>
        <v>0.63350694444444322</v>
      </c>
      <c r="DX9" s="3">
        <f t="shared" si="10"/>
        <v>0.63697916666666521</v>
      </c>
      <c r="DY9" s="3">
        <f t="shared" si="10"/>
        <v>0.6404513888888872</v>
      </c>
      <c r="DZ9" s="3">
        <f t="shared" si="10"/>
        <v>0.64392361111111018</v>
      </c>
      <c r="EA9" s="3">
        <f t="shared" si="10"/>
        <v>0.64739583333333228</v>
      </c>
      <c r="EB9" s="3">
        <f t="shared" si="10"/>
        <v>0.65086805555555427</v>
      </c>
      <c r="EC9" s="3">
        <f t="shared" si="10"/>
        <v>0.65434027777777626</v>
      </c>
      <c r="ED9" s="3">
        <f t="shared" si="10"/>
        <v>0.65781249999999825</v>
      </c>
      <c r="EE9" s="3">
        <f t="shared" si="10"/>
        <v>0.66128472222222123</v>
      </c>
      <c r="EF9" s="3">
        <f t="shared" si="10"/>
        <v>0.66475694444444322</v>
      </c>
      <c r="EG9" s="3">
        <f t="shared" si="10"/>
        <v>0.66822916666666521</v>
      </c>
      <c r="EH9" s="3">
        <f t="shared" si="10"/>
        <v>0.6717013888888872</v>
      </c>
      <c r="EI9" s="3">
        <f t="shared" si="10"/>
        <v>0.67517361111110918</v>
      </c>
      <c r="EJ9" s="3">
        <f t="shared" si="10"/>
        <v>0.67864583333333228</v>
      </c>
      <c r="EK9" s="3">
        <f t="shared" si="10"/>
        <v>0.68211805555555427</v>
      </c>
      <c r="EL9" s="3">
        <f t="shared" si="10"/>
        <v>0.68559027777777626</v>
      </c>
      <c r="EM9" s="3">
        <f t="shared" si="10"/>
        <v>0.68906249999999825</v>
      </c>
      <c r="EN9" s="3">
        <f t="shared" si="10"/>
        <v>0.69253472222222023</v>
      </c>
      <c r="EO9" s="3">
        <f t="shared" si="10"/>
        <v>0.69600694444444322</v>
      </c>
      <c r="EP9" s="3">
        <f t="shared" si="10"/>
        <v>0.69947916666666521</v>
      </c>
      <c r="EQ9" s="3">
        <f t="shared" si="10"/>
        <v>0.7029513888888872</v>
      </c>
      <c r="ER9" s="3">
        <f t="shared" si="10"/>
        <v>0.70642361111110918</v>
      </c>
      <c r="ES9" s="3">
        <f t="shared" si="9"/>
        <v>0.70989583333333128</v>
      </c>
      <c r="ET9" s="3">
        <f t="shared" si="9"/>
        <v>0.71336805555555427</v>
      </c>
      <c r="EU9" s="3">
        <f t="shared" si="9"/>
        <v>0.71684027777777626</v>
      </c>
      <c r="EV9" s="3">
        <f t="shared" si="9"/>
        <v>0.72031249999999825</v>
      </c>
      <c r="EW9" s="3">
        <f t="shared" si="3"/>
        <v>0.72378472222222023</v>
      </c>
      <c r="EX9" s="3">
        <f t="shared" si="8"/>
        <v>0.72725694444444322</v>
      </c>
      <c r="EY9" s="3">
        <f t="shared" si="3"/>
        <v>0.73072916666666521</v>
      </c>
      <c r="EZ9" s="3">
        <f t="shared" si="8"/>
        <v>0.7342013888888872</v>
      </c>
      <c r="FA9" s="3">
        <f t="shared" si="3"/>
        <v>0.73767361111110918</v>
      </c>
      <c r="FB9" s="3">
        <f t="shared" si="8"/>
        <v>0.74114583333333128</v>
      </c>
      <c r="FC9" s="3">
        <f t="shared" si="3"/>
        <v>0.74461805555555427</v>
      </c>
      <c r="FD9" s="3">
        <f t="shared" si="8"/>
        <v>0.74809027777777626</v>
      </c>
      <c r="FE9" s="3">
        <f t="shared" si="3"/>
        <v>0.75156249999999825</v>
      </c>
      <c r="FF9" s="3">
        <f t="shared" si="8"/>
        <v>0.75503472222222023</v>
      </c>
      <c r="FG9" s="3">
        <f t="shared" si="3"/>
        <v>0.75850694444444222</v>
      </c>
      <c r="FH9" s="3">
        <f t="shared" si="8"/>
        <v>0.76197916666666521</v>
      </c>
      <c r="FI9" s="3">
        <f t="shared" si="3"/>
        <v>0.7654513888888872</v>
      </c>
      <c r="FJ9" s="3">
        <f t="shared" si="8"/>
        <v>0.76892361111110918</v>
      </c>
      <c r="FK9" s="3">
        <f t="shared" si="3"/>
        <v>0.77239583333333128</v>
      </c>
      <c r="FL9" s="3">
        <f t="shared" si="8"/>
        <v>0.77586805555555327</v>
      </c>
      <c r="FM9" s="3">
        <f t="shared" si="3"/>
        <v>0.77934027777777626</v>
      </c>
      <c r="FN9" s="3">
        <f t="shared" si="8"/>
        <v>0.78281249999999825</v>
      </c>
      <c r="FO9" s="3">
        <f t="shared" si="3"/>
        <v>0.78628472222222023</v>
      </c>
      <c r="FP9" s="3">
        <f t="shared" si="8"/>
        <v>0.78975694444444222</v>
      </c>
      <c r="FQ9" s="3">
        <f t="shared" si="3"/>
        <v>0.79322916666666521</v>
      </c>
      <c r="FR9" s="3">
        <f t="shared" si="8"/>
        <v>0.7967013888888872</v>
      </c>
      <c r="FS9" s="3">
        <f t="shared" si="3"/>
        <v>0.80017361111110918</v>
      </c>
      <c r="FT9" s="3">
        <f t="shared" si="8"/>
        <v>0.80364583333333128</v>
      </c>
      <c r="FU9" s="3">
        <f t="shared" si="3"/>
        <v>0.80711805555555327</v>
      </c>
      <c r="FV9" s="3">
        <f t="shared" si="8"/>
        <v>0.81059027777777626</v>
      </c>
      <c r="FW9" s="3">
        <f t="shared" si="3"/>
        <v>0.81406249999999825</v>
      </c>
      <c r="FX9" s="3">
        <f t="shared" si="8"/>
        <v>0.81753472222222023</v>
      </c>
      <c r="FY9" s="3">
        <f t="shared" si="3"/>
        <v>0.82100694444444222</v>
      </c>
      <c r="FZ9" s="3">
        <f t="shared" si="8"/>
        <v>0.82447916666666421</v>
      </c>
      <c r="GA9" s="3">
        <f t="shared" si="3"/>
        <v>0.8279513888888872</v>
      </c>
      <c r="GB9" s="3">
        <f t="shared" si="8"/>
        <v>0.83142361111110918</v>
      </c>
      <c r="GC9" s="3">
        <f t="shared" si="3"/>
        <v>0.83489583333333128</v>
      </c>
      <c r="GD9" s="3">
        <f t="shared" si="8"/>
        <v>0.83836805555555327</v>
      </c>
      <c r="GE9" s="3">
        <f t="shared" si="8"/>
        <v>0.84531250000000002</v>
      </c>
      <c r="GF9" s="3">
        <f t="shared" si="5"/>
        <v>0.85225694444444722</v>
      </c>
      <c r="GG9" s="3">
        <f t="shared" si="5"/>
        <v>0.85920138888889319</v>
      </c>
      <c r="GH9" s="3">
        <f t="shared" si="5"/>
        <v>0.86614583333334028</v>
      </c>
      <c r="GI9" s="3">
        <f t="shared" si="5"/>
        <v>0.87309027777778725</v>
      </c>
      <c r="GJ9" s="3">
        <f t="shared" si="5"/>
        <v>0.88003472222223422</v>
      </c>
      <c r="GK9" s="3">
        <f t="shared" si="5"/>
        <v>0.8869791666666802</v>
      </c>
      <c r="GL9" s="3">
        <f t="shared" si="5"/>
        <v>0.89392361111112728</v>
      </c>
      <c r="GM9" s="3">
        <f t="shared" si="5"/>
        <v>0.90086805555557425</v>
      </c>
      <c r="GN9" s="3">
        <f t="shared" si="5"/>
        <v>0.90781250000002123</v>
      </c>
      <c r="GO9" s="3">
        <f t="shared" si="5"/>
        <v>0.9147569444444672</v>
      </c>
      <c r="GP9" s="3">
        <f t="shared" si="5"/>
        <v>0.92170138888891429</v>
      </c>
      <c r="GQ9" s="3">
        <f t="shared" si="5"/>
        <v>0.92864583333336126</v>
      </c>
      <c r="GR9" s="3">
        <f t="shared" si="5"/>
        <v>0.93559027777780823</v>
      </c>
      <c r="GS9" s="3">
        <f t="shared" si="5"/>
        <v>0.94253472222225421</v>
      </c>
      <c r="GT9" s="3">
        <f t="shared" si="5"/>
        <v>0.94947916666670118</v>
      </c>
      <c r="GU9" s="3">
        <f t="shared" si="5"/>
        <v>0.95642361111114826</v>
      </c>
      <c r="GV9" s="3">
        <f t="shared" si="5"/>
        <v>0.96336805555559524</v>
      </c>
      <c r="GW9" s="3">
        <f t="shared" si="5"/>
        <v>0.97031250000004121</v>
      </c>
      <c r="GX9" s="3">
        <f t="shared" si="5"/>
        <v>0.97725694444448818</v>
      </c>
      <c r="GY9" s="3">
        <f t="shared" si="5"/>
        <v>0.98420138888893527</v>
      </c>
      <c r="GZ9" s="3">
        <f t="shared" si="5"/>
        <v>0.99114583333338224</v>
      </c>
      <c r="HA9" s="3">
        <f t="shared" si="5"/>
        <v>0.99809027777782822</v>
      </c>
      <c r="HB9" s="3">
        <f t="shared" si="5"/>
        <v>1.0050347222222722</v>
      </c>
      <c r="HC9" s="3">
        <f t="shared" si="5"/>
        <v>1.0119791666667222</v>
      </c>
      <c r="HD9" s="3">
        <f t="shared" si="5"/>
        <v>1.0189236111111721</v>
      </c>
      <c r="HE9" s="3">
        <f t="shared" si="5"/>
        <v>1.0258680555556123</v>
      </c>
      <c r="HF9" s="3">
        <f t="shared" si="5"/>
        <v>1.0328125000000623</v>
      </c>
      <c r="HG9" s="6">
        <f t="shared" si="5"/>
        <v>1.0369791666666668</v>
      </c>
      <c r="HH9" s="1"/>
      <c r="HI9" s="1"/>
      <c r="HJ9" s="1"/>
      <c r="HK9" s="1"/>
    </row>
    <row r="10" spans="1:219" x14ac:dyDescent="0.2">
      <c r="A10" s="5" t="s">
        <v>8</v>
      </c>
      <c r="B10" s="6">
        <v>5.5555555555555558E-3</v>
      </c>
      <c r="C10" s="5"/>
      <c r="D10" s="3">
        <f t="shared" si="6"/>
        <v>0.1791666666666667</v>
      </c>
      <c r="E10" s="3">
        <f t="shared" si="6"/>
        <v>0.18611111111111112</v>
      </c>
      <c r="F10" s="3">
        <f t="shared" si="6"/>
        <v>0.19305555555555556</v>
      </c>
      <c r="G10" s="3">
        <f t="shared" si="6"/>
        <v>0.19999999999999957</v>
      </c>
      <c r="H10" s="3">
        <f t="shared" si="6"/>
        <v>0.20694444444444457</v>
      </c>
      <c r="I10" s="3">
        <f t="shared" si="6"/>
        <v>0.21388888888888857</v>
      </c>
      <c r="J10" s="3">
        <f t="shared" si="6"/>
        <v>0.22083333333333358</v>
      </c>
      <c r="K10" s="3">
        <f t="shared" si="6"/>
        <v>0.22777777777777755</v>
      </c>
      <c r="L10" s="3">
        <f t="shared" si="6"/>
        <v>0.23472222222222255</v>
      </c>
      <c r="M10" s="3"/>
      <c r="N10" s="3">
        <f t="shared" si="6"/>
        <v>0.24166666666666656</v>
      </c>
      <c r="O10" s="3"/>
      <c r="P10" s="3">
        <f t="shared" si="6"/>
        <v>0.24861111111111056</v>
      </c>
      <c r="Q10" s="3"/>
      <c r="R10" s="3">
        <f t="shared" si="6"/>
        <v>0.25555555555555554</v>
      </c>
      <c r="S10" s="3">
        <f t="shared" si="0"/>
        <v>0.25902777777777775</v>
      </c>
      <c r="T10" s="3">
        <f t="shared" si="0"/>
        <v>0.26249999999999951</v>
      </c>
      <c r="U10" s="3">
        <f t="shared" si="7"/>
        <v>0.26597222222222255</v>
      </c>
      <c r="V10" s="3">
        <f t="shared" si="0"/>
        <v>0.26944444444444454</v>
      </c>
      <c r="W10" s="3">
        <f t="shared" si="7"/>
        <v>0.27291666666666653</v>
      </c>
      <c r="X10" s="3">
        <f t="shared" si="0"/>
        <v>0.27638888888888852</v>
      </c>
      <c r="Y10" s="3">
        <f t="shared" si="7"/>
        <v>0.27986111111111156</v>
      </c>
      <c r="Z10" s="3">
        <f t="shared" si="7"/>
        <v>0.28333333333333355</v>
      </c>
      <c r="AA10" s="3">
        <f t="shared" si="7"/>
        <v>0.28680555555555554</v>
      </c>
      <c r="AB10" s="3">
        <f t="shared" si="7"/>
        <v>0.29027777777777752</v>
      </c>
      <c r="AC10" s="3">
        <f t="shared" si="7"/>
        <v>0.29374999999999951</v>
      </c>
      <c r="AD10" s="3">
        <f t="shared" si="7"/>
        <v>0.29722222222222255</v>
      </c>
      <c r="AE10" s="3">
        <f t="shared" si="7"/>
        <v>0.30069444444444454</v>
      </c>
      <c r="AF10" s="3">
        <f t="shared" si="7"/>
        <v>0.30416666666666653</v>
      </c>
      <c r="AG10" s="3">
        <f t="shared" si="7"/>
        <v>0.30763888888888852</v>
      </c>
      <c r="AH10" s="3">
        <f t="shared" si="7"/>
        <v>0.31111111111111056</v>
      </c>
      <c r="AI10" s="3">
        <f t="shared" si="7"/>
        <v>0.31458333333333355</v>
      </c>
      <c r="AJ10" s="3">
        <f t="shared" si="7"/>
        <v>0.31805555555555554</v>
      </c>
      <c r="AK10" s="3">
        <f t="shared" si="7"/>
        <v>0.32152777777777752</v>
      </c>
      <c r="AL10" s="3">
        <f t="shared" si="7"/>
        <v>0.32499999999999951</v>
      </c>
      <c r="AM10" s="3">
        <f t="shared" si="7"/>
        <v>0.32847222222222155</v>
      </c>
      <c r="AN10" s="3">
        <f t="shared" si="7"/>
        <v>0.33194444444444454</v>
      </c>
      <c r="AO10" s="3">
        <f t="shared" si="7"/>
        <v>0.33541666666666653</v>
      </c>
      <c r="AP10" s="3">
        <f t="shared" si="7"/>
        <v>0.33888888888888852</v>
      </c>
      <c r="AQ10" s="3">
        <f t="shared" si="7"/>
        <v>0.34236111111111056</v>
      </c>
      <c r="AR10" s="3">
        <f t="shared" si="7"/>
        <v>0.34583333333333355</v>
      </c>
      <c r="AS10" s="3">
        <f t="shared" si="7"/>
        <v>0.34930555555555554</v>
      </c>
      <c r="AT10" s="3">
        <f t="shared" si="7"/>
        <v>0.35277777777777752</v>
      </c>
      <c r="AU10" s="3">
        <f t="shared" si="7"/>
        <v>0.35624999999999951</v>
      </c>
      <c r="AV10" s="3">
        <f t="shared" si="7"/>
        <v>0.35972222222222155</v>
      </c>
      <c r="AW10" s="3">
        <f t="shared" si="7"/>
        <v>0.36319444444444454</v>
      </c>
      <c r="AX10" s="3">
        <f t="shared" si="7"/>
        <v>0.36666666666666653</v>
      </c>
      <c r="AY10" s="3">
        <f t="shared" si="7"/>
        <v>0.37013888888888852</v>
      </c>
      <c r="AZ10" s="3">
        <f t="shared" si="7"/>
        <v>0.37361111111111056</v>
      </c>
      <c r="BA10" s="3">
        <f t="shared" si="7"/>
        <v>0.37708333333333255</v>
      </c>
      <c r="BB10" s="3">
        <f t="shared" si="7"/>
        <v>0.38055555555555554</v>
      </c>
      <c r="BC10" s="3">
        <f t="shared" si="7"/>
        <v>0.38402777777777752</v>
      </c>
      <c r="BD10" s="3">
        <f t="shared" si="7"/>
        <v>0.38749999999999951</v>
      </c>
      <c r="BE10" s="3">
        <f t="shared" si="7"/>
        <v>0.39097222222222155</v>
      </c>
      <c r="BF10" s="3">
        <f t="shared" si="7"/>
        <v>0.39444444444444354</v>
      </c>
      <c r="BG10" s="3">
        <f t="shared" si="7"/>
        <v>0.39791666666666653</v>
      </c>
      <c r="BH10" s="3">
        <f t="shared" si="7"/>
        <v>0.40138888888888852</v>
      </c>
      <c r="BI10" s="3">
        <f t="shared" si="7"/>
        <v>0.40486111111111056</v>
      </c>
      <c r="BJ10" s="3">
        <f t="shared" si="7"/>
        <v>0.40833333333333255</v>
      </c>
      <c r="BK10" s="3">
        <f t="shared" si="7"/>
        <v>0.41180555555555454</v>
      </c>
      <c r="BL10" s="3">
        <f t="shared" si="7"/>
        <v>0.41527777777777752</v>
      </c>
      <c r="BM10" s="3">
        <f t="shared" si="7"/>
        <v>0.41874999999999951</v>
      </c>
      <c r="BN10" s="3">
        <f t="shared" si="7"/>
        <v>0.42222222222222155</v>
      </c>
      <c r="BO10" s="3">
        <f t="shared" si="7"/>
        <v>0.42569444444444354</v>
      </c>
      <c r="BP10" s="3">
        <f t="shared" si="7"/>
        <v>0.42916666666666553</v>
      </c>
      <c r="BQ10" s="3">
        <f t="shared" si="7"/>
        <v>0.43263888888888852</v>
      </c>
      <c r="BR10" s="3">
        <f t="shared" si="7"/>
        <v>0.43611111111111056</v>
      </c>
      <c r="BS10" s="3">
        <f t="shared" si="7"/>
        <v>0.43958333333333255</v>
      </c>
      <c r="BT10" s="3">
        <f t="shared" si="7"/>
        <v>0.44305555555555454</v>
      </c>
      <c r="BU10" s="3">
        <f t="shared" si="7"/>
        <v>0.44652777777777752</v>
      </c>
      <c r="BV10" s="3">
        <f t="shared" si="7"/>
        <v>0.44999999999999951</v>
      </c>
      <c r="BW10" s="3">
        <f t="shared" si="7"/>
        <v>0.45347222222222155</v>
      </c>
      <c r="BX10" s="3">
        <f t="shared" si="7"/>
        <v>0.45694444444444354</v>
      </c>
      <c r="BY10" s="3">
        <f t="shared" ref="BY10:EJ14" si="11">BY$2+$B10</f>
        <v>0.46041666666666553</v>
      </c>
      <c r="BZ10" s="3">
        <f t="shared" si="11"/>
        <v>0.46388888888888852</v>
      </c>
      <c r="CA10" s="3">
        <f t="shared" si="11"/>
        <v>0.46736111111111056</v>
      </c>
      <c r="CB10" s="3">
        <f t="shared" si="11"/>
        <v>0.47083333333333255</v>
      </c>
      <c r="CC10" s="3">
        <f t="shared" si="11"/>
        <v>0.47430555555555454</v>
      </c>
      <c r="CD10" s="3">
        <f t="shared" si="11"/>
        <v>0.47777777777777652</v>
      </c>
      <c r="CE10" s="3">
        <f t="shared" si="11"/>
        <v>0.48124999999999951</v>
      </c>
      <c r="CF10" s="3">
        <f t="shared" si="11"/>
        <v>0.48472222222222155</v>
      </c>
      <c r="CG10" s="3">
        <f t="shared" si="11"/>
        <v>0.48819444444444354</v>
      </c>
      <c r="CH10" s="3">
        <f t="shared" si="11"/>
        <v>0.49166666666666553</v>
      </c>
      <c r="CI10" s="3">
        <f t="shared" si="11"/>
        <v>0.49513888888888752</v>
      </c>
      <c r="CJ10" s="3">
        <f t="shared" si="11"/>
        <v>0.49861111111111056</v>
      </c>
      <c r="CK10" s="3">
        <f t="shared" si="11"/>
        <v>0.50208333333333255</v>
      </c>
      <c r="CL10" s="3">
        <f t="shared" si="11"/>
        <v>0.50555555555555454</v>
      </c>
      <c r="CM10" s="3">
        <f t="shared" si="11"/>
        <v>0.50902777777777652</v>
      </c>
      <c r="CN10" s="3">
        <f t="shared" si="11"/>
        <v>0.51249999999999951</v>
      </c>
      <c r="CO10" s="3">
        <f t="shared" si="11"/>
        <v>0.5159722222222215</v>
      </c>
      <c r="CP10" s="3">
        <f t="shared" si="11"/>
        <v>0.51944444444444349</v>
      </c>
      <c r="CQ10" s="3">
        <f t="shared" si="11"/>
        <v>0.52291666666666559</v>
      </c>
      <c r="CR10" s="3">
        <f t="shared" si="11"/>
        <v>0.52638888888888757</v>
      </c>
      <c r="CS10" s="3">
        <f t="shared" si="11"/>
        <v>0.52986111111111056</v>
      </c>
      <c r="CT10" s="3">
        <f t="shared" si="11"/>
        <v>0.53333333333333255</v>
      </c>
      <c r="CU10" s="3">
        <f t="shared" si="11"/>
        <v>0.53680555555555454</v>
      </c>
      <c r="CV10" s="3">
        <f t="shared" si="11"/>
        <v>0.54027777777777652</v>
      </c>
      <c r="CW10" s="3">
        <f t="shared" si="11"/>
        <v>0.54374999999999851</v>
      </c>
      <c r="CX10" s="3">
        <f t="shared" si="11"/>
        <v>0.5472222222222215</v>
      </c>
      <c r="CY10" s="3">
        <f t="shared" si="11"/>
        <v>0.55069444444444349</v>
      </c>
      <c r="CZ10" s="3">
        <f t="shared" si="11"/>
        <v>0.55416666666666559</v>
      </c>
      <c r="DA10" s="3">
        <f t="shared" si="11"/>
        <v>0.55763888888888757</v>
      </c>
      <c r="DB10" s="3">
        <f t="shared" si="11"/>
        <v>0.56111111111110956</v>
      </c>
      <c r="DC10" s="3">
        <f t="shared" si="11"/>
        <v>0.56458333333333255</v>
      </c>
      <c r="DD10" s="3">
        <f t="shared" si="11"/>
        <v>0.56805555555555454</v>
      </c>
      <c r="DE10" s="3">
        <f t="shared" si="11"/>
        <v>0.57152777777777652</v>
      </c>
      <c r="DF10" s="3">
        <f t="shared" si="11"/>
        <v>0.57499999999999851</v>
      </c>
      <c r="DG10" s="3">
        <f t="shared" si="11"/>
        <v>0.5784722222222215</v>
      </c>
      <c r="DH10" s="3">
        <f t="shared" si="11"/>
        <v>0.58194444444444349</v>
      </c>
      <c r="DI10" s="3">
        <f t="shared" si="11"/>
        <v>0.58541666666666559</v>
      </c>
      <c r="DJ10" s="3">
        <f t="shared" si="11"/>
        <v>0.58888888888888757</v>
      </c>
      <c r="DK10" s="3">
        <f t="shared" si="11"/>
        <v>0.59236111111110956</v>
      </c>
      <c r="DL10" s="3">
        <f t="shared" si="11"/>
        <v>0.59583333333333255</v>
      </c>
      <c r="DM10" s="3">
        <f t="shared" si="11"/>
        <v>0.59930555555555454</v>
      </c>
      <c r="DN10" s="3">
        <f t="shared" si="11"/>
        <v>0.60277777777777652</v>
      </c>
      <c r="DO10" s="3">
        <f t="shared" si="11"/>
        <v>0.60624999999999851</v>
      </c>
      <c r="DP10" s="3">
        <f t="shared" si="11"/>
        <v>0.6097222222222205</v>
      </c>
      <c r="DQ10" s="3">
        <f t="shared" si="11"/>
        <v>0.61319444444444349</v>
      </c>
      <c r="DR10" s="3">
        <f t="shared" si="11"/>
        <v>0.61666666666666559</v>
      </c>
      <c r="DS10" s="3">
        <f t="shared" si="11"/>
        <v>0.62013888888888757</v>
      </c>
      <c r="DT10" s="3">
        <f t="shared" si="11"/>
        <v>0.62361111111110956</v>
      </c>
      <c r="DU10" s="3">
        <f t="shared" si="11"/>
        <v>0.62708333333333155</v>
      </c>
      <c r="DV10" s="3">
        <f t="shared" si="11"/>
        <v>0.63055555555555454</v>
      </c>
      <c r="DW10" s="3">
        <f t="shared" si="11"/>
        <v>0.63402777777777652</v>
      </c>
      <c r="DX10" s="3">
        <f t="shared" si="11"/>
        <v>0.63749999999999851</v>
      </c>
      <c r="DY10" s="3">
        <f t="shared" si="11"/>
        <v>0.6409722222222205</v>
      </c>
      <c r="DZ10" s="3">
        <f t="shared" si="11"/>
        <v>0.64444444444444349</v>
      </c>
      <c r="EA10" s="3">
        <f t="shared" si="11"/>
        <v>0.64791666666666559</v>
      </c>
      <c r="EB10" s="3">
        <f t="shared" si="11"/>
        <v>0.65138888888888757</v>
      </c>
      <c r="EC10" s="3">
        <f t="shared" si="11"/>
        <v>0.65486111111110956</v>
      </c>
      <c r="ED10" s="3">
        <f t="shared" si="11"/>
        <v>0.65833333333333155</v>
      </c>
      <c r="EE10" s="3">
        <f t="shared" si="11"/>
        <v>0.66180555555555454</v>
      </c>
      <c r="EF10" s="3">
        <f t="shared" si="11"/>
        <v>0.66527777777777652</v>
      </c>
      <c r="EG10" s="3">
        <f t="shared" si="11"/>
        <v>0.66874999999999851</v>
      </c>
      <c r="EH10" s="3">
        <f t="shared" si="11"/>
        <v>0.6722222222222205</v>
      </c>
      <c r="EI10" s="3">
        <f t="shared" si="11"/>
        <v>0.67569444444444249</v>
      </c>
      <c r="EJ10" s="3">
        <f t="shared" si="11"/>
        <v>0.67916666666666559</v>
      </c>
      <c r="EK10" s="3">
        <f t="shared" si="10"/>
        <v>0.68263888888888757</v>
      </c>
      <c r="EL10" s="3">
        <f t="shared" si="10"/>
        <v>0.68611111111110956</v>
      </c>
      <c r="EM10" s="3">
        <f t="shared" si="10"/>
        <v>0.68958333333333155</v>
      </c>
      <c r="EN10" s="3">
        <f t="shared" si="10"/>
        <v>0.69305555555555354</v>
      </c>
      <c r="EO10" s="3">
        <f t="shared" si="10"/>
        <v>0.69652777777777652</v>
      </c>
      <c r="EP10" s="3">
        <f t="shared" si="10"/>
        <v>0.69999999999999851</v>
      </c>
      <c r="EQ10" s="3">
        <f t="shared" si="10"/>
        <v>0.7034722222222205</v>
      </c>
      <c r="ER10" s="3">
        <f t="shared" si="10"/>
        <v>0.70694444444444249</v>
      </c>
      <c r="ES10" s="3">
        <f t="shared" si="9"/>
        <v>0.71041666666666459</v>
      </c>
      <c r="ET10" s="3">
        <f t="shared" si="9"/>
        <v>0.71388888888888757</v>
      </c>
      <c r="EU10" s="3">
        <f t="shared" si="9"/>
        <v>0.71736111111110956</v>
      </c>
      <c r="EV10" s="3">
        <f t="shared" si="9"/>
        <v>0.72083333333333155</v>
      </c>
      <c r="EW10" s="3">
        <f t="shared" si="3"/>
        <v>0.72430555555555354</v>
      </c>
      <c r="EX10" s="3">
        <f t="shared" si="8"/>
        <v>0.72777777777777652</v>
      </c>
      <c r="EY10" s="3">
        <f t="shared" si="3"/>
        <v>0.73124999999999851</v>
      </c>
      <c r="EZ10" s="3">
        <f t="shared" si="8"/>
        <v>0.7347222222222205</v>
      </c>
      <c r="FA10" s="3">
        <f t="shared" si="3"/>
        <v>0.73819444444444249</v>
      </c>
      <c r="FB10" s="3">
        <f t="shared" si="8"/>
        <v>0.74166666666666459</v>
      </c>
      <c r="FC10" s="3">
        <f t="shared" si="3"/>
        <v>0.74513888888888757</v>
      </c>
      <c r="FD10" s="3">
        <f t="shared" si="8"/>
        <v>0.74861111111110956</v>
      </c>
      <c r="FE10" s="3">
        <f t="shared" si="3"/>
        <v>0.75208333333333155</v>
      </c>
      <c r="FF10" s="3">
        <f t="shared" si="8"/>
        <v>0.75555555555555354</v>
      </c>
      <c r="FG10" s="3">
        <f t="shared" si="3"/>
        <v>0.75902777777777553</v>
      </c>
      <c r="FH10" s="3">
        <f t="shared" si="8"/>
        <v>0.76249999999999851</v>
      </c>
      <c r="FI10" s="3">
        <f t="shared" si="3"/>
        <v>0.7659722222222205</v>
      </c>
      <c r="FJ10" s="3">
        <f t="shared" si="8"/>
        <v>0.76944444444444249</v>
      </c>
      <c r="FK10" s="3">
        <f t="shared" si="3"/>
        <v>0.77291666666666459</v>
      </c>
      <c r="FL10" s="3">
        <f t="shared" si="8"/>
        <v>0.77638888888888657</v>
      </c>
      <c r="FM10" s="3">
        <f t="shared" si="3"/>
        <v>0.77986111111110956</v>
      </c>
      <c r="FN10" s="3">
        <f t="shared" si="8"/>
        <v>0.78333333333333155</v>
      </c>
      <c r="FO10" s="3">
        <f t="shared" si="3"/>
        <v>0.78680555555555354</v>
      </c>
      <c r="FP10" s="3">
        <f t="shared" si="8"/>
        <v>0.79027777777777553</v>
      </c>
      <c r="FQ10" s="3">
        <f t="shared" si="3"/>
        <v>0.79374999999999851</v>
      </c>
      <c r="FR10" s="3">
        <f t="shared" si="8"/>
        <v>0.7972222222222205</v>
      </c>
      <c r="FS10" s="3">
        <f t="shared" si="3"/>
        <v>0.80069444444444249</v>
      </c>
      <c r="FT10" s="3">
        <f t="shared" si="8"/>
        <v>0.80416666666666459</v>
      </c>
      <c r="FU10" s="3">
        <f t="shared" si="3"/>
        <v>0.80763888888888657</v>
      </c>
      <c r="FV10" s="3">
        <f t="shared" si="8"/>
        <v>0.81111111111110956</v>
      </c>
      <c r="FW10" s="3">
        <f t="shared" si="3"/>
        <v>0.81458333333333155</v>
      </c>
      <c r="FX10" s="3">
        <f t="shared" si="8"/>
        <v>0.81805555555555354</v>
      </c>
      <c r="FY10" s="3">
        <f t="shared" si="3"/>
        <v>0.82152777777777553</v>
      </c>
      <c r="FZ10" s="3">
        <f t="shared" si="8"/>
        <v>0.82499999999999751</v>
      </c>
      <c r="GA10" s="3">
        <f t="shared" si="3"/>
        <v>0.8284722222222205</v>
      </c>
      <c r="GB10" s="3">
        <f t="shared" si="8"/>
        <v>0.83194444444444249</v>
      </c>
      <c r="GC10" s="3">
        <f t="shared" si="3"/>
        <v>0.83541666666666459</v>
      </c>
      <c r="GD10" s="3">
        <f t="shared" si="8"/>
        <v>0.83888888888888657</v>
      </c>
      <c r="GE10" s="3">
        <f t="shared" si="8"/>
        <v>0.84583333333333333</v>
      </c>
      <c r="GF10" s="3">
        <f t="shared" si="5"/>
        <v>0.85277777777778052</v>
      </c>
      <c r="GG10" s="3">
        <f t="shared" si="5"/>
        <v>0.8597222222222265</v>
      </c>
      <c r="GH10" s="3">
        <f t="shared" si="5"/>
        <v>0.86666666666667358</v>
      </c>
      <c r="GI10" s="3">
        <f t="shared" si="5"/>
        <v>0.87361111111112055</v>
      </c>
      <c r="GJ10" s="3">
        <f t="shared" si="5"/>
        <v>0.88055555555556753</v>
      </c>
      <c r="GK10" s="3">
        <f t="shared" si="5"/>
        <v>0.8875000000000135</v>
      </c>
      <c r="GL10" s="3">
        <f t="shared" si="5"/>
        <v>0.89444444444446058</v>
      </c>
      <c r="GM10" s="3">
        <f t="shared" si="5"/>
        <v>0.90138888888890756</v>
      </c>
      <c r="GN10" s="3">
        <f t="shared" si="5"/>
        <v>0.90833333333335453</v>
      </c>
      <c r="GO10" s="3">
        <f t="shared" si="5"/>
        <v>0.91527777777780051</v>
      </c>
      <c r="GP10" s="3">
        <f t="shared" si="5"/>
        <v>0.92222222222224759</v>
      </c>
      <c r="GQ10" s="3">
        <f t="shared" si="5"/>
        <v>0.92916666666669456</v>
      </c>
      <c r="GR10" s="3">
        <f t="shared" si="5"/>
        <v>0.93611111111114154</v>
      </c>
      <c r="GS10" s="3">
        <f t="shared" si="5"/>
        <v>0.94305555555558751</v>
      </c>
      <c r="GT10" s="3">
        <f t="shared" si="5"/>
        <v>0.95000000000003448</v>
      </c>
      <c r="GU10" s="3">
        <f t="shared" si="5"/>
        <v>0.95694444444448157</v>
      </c>
      <c r="GV10" s="3">
        <f t="shared" si="5"/>
        <v>0.96388888888892854</v>
      </c>
      <c r="GW10" s="3">
        <f t="shared" si="5"/>
        <v>0.97083333333337452</v>
      </c>
      <c r="GX10" s="3">
        <f t="shared" si="5"/>
        <v>0.97777777777782149</v>
      </c>
      <c r="GY10" s="3">
        <f t="shared" si="5"/>
        <v>0.98472222222226857</v>
      </c>
      <c r="GZ10" s="3">
        <f t="shared" si="5"/>
        <v>0.99166666666671555</v>
      </c>
      <c r="HA10" s="3">
        <f t="shared" si="5"/>
        <v>0.99861111111116152</v>
      </c>
      <c r="HB10" s="3">
        <f t="shared" si="5"/>
        <v>1.0055555555556055</v>
      </c>
      <c r="HC10" s="3">
        <f t="shared" si="5"/>
        <v>1.0125000000000555</v>
      </c>
      <c r="HD10" s="3">
        <f t="shared" si="5"/>
        <v>1.0194444444445054</v>
      </c>
      <c r="HE10" s="3">
        <f t="shared" si="5"/>
        <v>1.0263888888889456</v>
      </c>
      <c r="HF10" s="3">
        <f t="shared" si="5"/>
        <v>1.0333333333333956</v>
      </c>
      <c r="HG10" s="6">
        <f t="shared" si="5"/>
        <v>1.0375000000000001</v>
      </c>
      <c r="HH10" s="1"/>
      <c r="HI10" s="1"/>
      <c r="HJ10" s="1"/>
      <c r="HK10" s="1"/>
    </row>
    <row r="11" spans="1:219" x14ac:dyDescent="0.2">
      <c r="A11" s="5" t="s">
        <v>9</v>
      </c>
      <c r="B11" s="6">
        <v>6.076388888888889E-3</v>
      </c>
      <c r="C11" s="5"/>
      <c r="D11" s="3">
        <f t="shared" si="6"/>
        <v>0.17968750000000003</v>
      </c>
      <c r="E11" s="3">
        <f t="shared" si="6"/>
        <v>0.18663194444444445</v>
      </c>
      <c r="F11" s="3">
        <f t="shared" si="6"/>
        <v>0.1935763888888889</v>
      </c>
      <c r="G11" s="3">
        <f t="shared" si="6"/>
        <v>0.2005208333333329</v>
      </c>
      <c r="H11" s="3">
        <f t="shared" si="6"/>
        <v>0.2074652777777779</v>
      </c>
      <c r="I11" s="3">
        <f t="shared" si="6"/>
        <v>0.2144097222222219</v>
      </c>
      <c r="J11" s="3">
        <f t="shared" si="6"/>
        <v>0.22135416666666691</v>
      </c>
      <c r="K11" s="3">
        <f t="shared" si="6"/>
        <v>0.22829861111111088</v>
      </c>
      <c r="L11" s="3">
        <f t="shared" si="6"/>
        <v>0.23524305555555589</v>
      </c>
      <c r="M11" s="3"/>
      <c r="N11" s="3">
        <f t="shared" si="6"/>
        <v>0.24218749999999989</v>
      </c>
      <c r="O11" s="3"/>
      <c r="P11" s="3">
        <f t="shared" si="6"/>
        <v>0.24913194444444389</v>
      </c>
      <c r="Q11" s="3"/>
      <c r="R11" s="3">
        <f t="shared" si="6"/>
        <v>0.2560763888888889</v>
      </c>
      <c r="S11" s="3">
        <f t="shared" si="0"/>
        <v>0.2595486111111111</v>
      </c>
      <c r="T11" s="3">
        <f t="shared" si="0"/>
        <v>0.26302083333333287</v>
      </c>
      <c r="U11" s="3">
        <f t="shared" ref="U11:CF15" si="12">U$2+$B11</f>
        <v>0.26649305555555591</v>
      </c>
      <c r="V11" s="3">
        <f t="shared" si="0"/>
        <v>0.2699652777777779</v>
      </c>
      <c r="W11" s="3">
        <f t="shared" si="12"/>
        <v>0.27343749999999989</v>
      </c>
      <c r="X11" s="3">
        <f t="shared" si="0"/>
        <v>0.27690972222222188</v>
      </c>
      <c r="Y11" s="3">
        <f t="shared" si="12"/>
        <v>0.28038194444444492</v>
      </c>
      <c r="Z11" s="3">
        <f t="shared" si="12"/>
        <v>0.28385416666666691</v>
      </c>
      <c r="AA11" s="3">
        <f t="shared" si="12"/>
        <v>0.2873263888888889</v>
      </c>
      <c r="AB11" s="3">
        <f t="shared" si="12"/>
        <v>0.29079861111111088</v>
      </c>
      <c r="AC11" s="3">
        <f t="shared" si="12"/>
        <v>0.29427083333333287</v>
      </c>
      <c r="AD11" s="3">
        <f t="shared" si="12"/>
        <v>0.29774305555555591</v>
      </c>
      <c r="AE11" s="3">
        <f t="shared" si="12"/>
        <v>0.3012152777777779</v>
      </c>
      <c r="AF11" s="3">
        <f t="shared" si="12"/>
        <v>0.30468749999999989</v>
      </c>
      <c r="AG11" s="3">
        <f t="shared" si="12"/>
        <v>0.30815972222222188</v>
      </c>
      <c r="AH11" s="3">
        <f t="shared" si="12"/>
        <v>0.31163194444444392</v>
      </c>
      <c r="AI11" s="3">
        <f t="shared" si="12"/>
        <v>0.31510416666666691</v>
      </c>
      <c r="AJ11" s="3">
        <f t="shared" si="12"/>
        <v>0.3185763888888889</v>
      </c>
      <c r="AK11" s="3">
        <f t="shared" si="12"/>
        <v>0.32204861111111088</v>
      </c>
      <c r="AL11" s="3">
        <f t="shared" si="12"/>
        <v>0.32552083333333287</v>
      </c>
      <c r="AM11" s="3">
        <f t="shared" si="12"/>
        <v>0.32899305555555491</v>
      </c>
      <c r="AN11" s="3">
        <f t="shared" si="12"/>
        <v>0.3324652777777779</v>
      </c>
      <c r="AO11" s="3">
        <f t="shared" si="12"/>
        <v>0.33593749999999989</v>
      </c>
      <c r="AP11" s="3">
        <f t="shared" si="12"/>
        <v>0.33940972222222188</v>
      </c>
      <c r="AQ11" s="3">
        <f t="shared" si="12"/>
        <v>0.34288194444444392</v>
      </c>
      <c r="AR11" s="3">
        <f t="shared" si="12"/>
        <v>0.34635416666666691</v>
      </c>
      <c r="AS11" s="3">
        <f t="shared" si="12"/>
        <v>0.3498263888888889</v>
      </c>
      <c r="AT11" s="3">
        <f t="shared" si="12"/>
        <v>0.35329861111111088</v>
      </c>
      <c r="AU11" s="3">
        <f t="shared" si="12"/>
        <v>0.35677083333333287</v>
      </c>
      <c r="AV11" s="3">
        <f t="shared" si="12"/>
        <v>0.36024305555555491</v>
      </c>
      <c r="AW11" s="3">
        <f t="shared" si="12"/>
        <v>0.3637152777777779</v>
      </c>
      <c r="AX11" s="3">
        <f t="shared" si="12"/>
        <v>0.36718749999999989</v>
      </c>
      <c r="AY11" s="3">
        <f t="shared" si="12"/>
        <v>0.37065972222222188</v>
      </c>
      <c r="AZ11" s="3">
        <f t="shared" si="12"/>
        <v>0.37413194444444392</v>
      </c>
      <c r="BA11" s="3">
        <f t="shared" si="12"/>
        <v>0.37760416666666591</v>
      </c>
      <c r="BB11" s="3">
        <f t="shared" si="12"/>
        <v>0.3810763888888889</v>
      </c>
      <c r="BC11" s="3">
        <f t="shared" si="12"/>
        <v>0.38454861111111088</v>
      </c>
      <c r="BD11" s="3">
        <f t="shared" si="12"/>
        <v>0.38802083333333287</v>
      </c>
      <c r="BE11" s="3">
        <f t="shared" si="12"/>
        <v>0.39149305555555491</v>
      </c>
      <c r="BF11" s="3">
        <f t="shared" si="12"/>
        <v>0.3949652777777769</v>
      </c>
      <c r="BG11" s="3">
        <f t="shared" si="12"/>
        <v>0.39843749999999989</v>
      </c>
      <c r="BH11" s="3">
        <f t="shared" si="12"/>
        <v>0.40190972222222188</v>
      </c>
      <c r="BI11" s="3">
        <f t="shared" si="12"/>
        <v>0.40538194444444392</v>
      </c>
      <c r="BJ11" s="3">
        <f t="shared" si="12"/>
        <v>0.40885416666666591</v>
      </c>
      <c r="BK11" s="3">
        <f t="shared" si="12"/>
        <v>0.4123263888888879</v>
      </c>
      <c r="BL11" s="3">
        <f t="shared" si="12"/>
        <v>0.41579861111111088</v>
      </c>
      <c r="BM11" s="3">
        <f t="shared" si="12"/>
        <v>0.41927083333333287</v>
      </c>
      <c r="BN11" s="3">
        <f t="shared" si="12"/>
        <v>0.42274305555555491</v>
      </c>
      <c r="BO11" s="3">
        <f t="shared" si="12"/>
        <v>0.4262152777777769</v>
      </c>
      <c r="BP11" s="3">
        <f t="shared" si="12"/>
        <v>0.42968749999999889</v>
      </c>
      <c r="BQ11" s="3">
        <f t="shared" si="12"/>
        <v>0.43315972222222188</v>
      </c>
      <c r="BR11" s="3">
        <f t="shared" si="12"/>
        <v>0.43663194444444392</v>
      </c>
      <c r="BS11" s="3">
        <f t="shared" si="12"/>
        <v>0.44010416666666591</v>
      </c>
      <c r="BT11" s="3">
        <f t="shared" si="12"/>
        <v>0.4435763888888879</v>
      </c>
      <c r="BU11" s="3">
        <f t="shared" si="12"/>
        <v>0.44704861111111088</v>
      </c>
      <c r="BV11" s="3">
        <f t="shared" si="12"/>
        <v>0.45052083333333287</v>
      </c>
      <c r="BW11" s="3">
        <f t="shared" si="12"/>
        <v>0.45399305555555491</v>
      </c>
      <c r="BX11" s="3">
        <f t="shared" si="12"/>
        <v>0.4574652777777769</v>
      </c>
      <c r="BY11" s="3">
        <f t="shared" si="12"/>
        <v>0.46093749999999889</v>
      </c>
      <c r="BZ11" s="3">
        <f t="shared" si="12"/>
        <v>0.46440972222222188</v>
      </c>
      <c r="CA11" s="3">
        <f t="shared" si="12"/>
        <v>0.46788194444444392</v>
      </c>
      <c r="CB11" s="3">
        <f t="shared" si="12"/>
        <v>0.47135416666666591</v>
      </c>
      <c r="CC11" s="3">
        <f t="shared" si="12"/>
        <v>0.4748263888888879</v>
      </c>
      <c r="CD11" s="3">
        <f t="shared" si="12"/>
        <v>0.47829861111110988</v>
      </c>
      <c r="CE11" s="3">
        <f t="shared" si="12"/>
        <v>0.48177083333333287</v>
      </c>
      <c r="CF11" s="3">
        <f t="shared" si="12"/>
        <v>0.48524305555555491</v>
      </c>
      <c r="CG11" s="3">
        <f t="shared" si="11"/>
        <v>0.4887152777777769</v>
      </c>
      <c r="CH11" s="3">
        <f t="shared" si="11"/>
        <v>0.49218749999999889</v>
      </c>
      <c r="CI11" s="3">
        <f t="shared" si="11"/>
        <v>0.49565972222222088</v>
      </c>
      <c r="CJ11" s="3">
        <f t="shared" si="11"/>
        <v>0.49913194444444392</v>
      </c>
      <c r="CK11" s="3">
        <f t="shared" si="11"/>
        <v>0.50260416666666585</v>
      </c>
      <c r="CL11" s="3">
        <f t="shared" si="11"/>
        <v>0.50607638888888784</v>
      </c>
      <c r="CM11" s="3">
        <f t="shared" si="11"/>
        <v>0.50954861111110983</v>
      </c>
      <c r="CN11" s="3">
        <f t="shared" si="11"/>
        <v>0.51302083333333282</v>
      </c>
      <c r="CO11" s="3">
        <f t="shared" si="11"/>
        <v>0.5164930555555548</v>
      </c>
      <c r="CP11" s="3">
        <f t="shared" si="11"/>
        <v>0.51996527777777679</v>
      </c>
      <c r="CQ11" s="3">
        <f t="shared" si="11"/>
        <v>0.52343749999999889</v>
      </c>
      <c r="CR11" s="3">
        <f t="shared" si="11"/>
        <v>0.52690972222222088</v>
      </c>
      <c r="CS11" s="3">
        <f t="shared" si="11"/>
        <v>0.53038194444444386</v>
      </c>
      <c r="CT11" s="3">
        <f t="shared" si="11"/>
        <v>0.53385416666666585</v>
      </c>
      <c r="CU11" s="3">
        <f t="shared" si="11"/>
        <v>0.53732638888888784</v>
      </c>
      <c r="CV11" s="3">
        <f t="shared" si="11"/>
        <v>0.54079861111110983</v>
      </c>
      <c r="CW11" s="3">
        <f t="shared" si="11"/>
        <v>0.54427083333333182</v>
      </c>
      <c r="CX11" s="3">
        <f t="shared" si="11"/>
        <v>0.5477430555555548</v>
      </c>
      <c r="CY11" s="3">
        <f t="shared" si="11"/>
        <v>0.55121527777777679</v>
      </c>
      <c r="CZ11" s="3">
        <f t="shared" si="11"/>
        <v>0.55468749999999889</v>
      </c>
      <c r="DA11" s="3">
        <f t="shared" si="11"/>
        <v>0.55815972222222088</v>
      </c>
      <c r="DB11" s="3">
        <f t="shared" si="11"/>
        <v>0.56163194444444287</v>
      </c>
      <c r="DC11" s="3">
        <f t="shared" si="11"/>
        <v>0.56510416666666585</v>
      </c>
      <c r="DD11" s="3">
        <f t="shared" si="11"/>
        <v>0.56857638888888784</v>
      </c>
      <c r="DE11" s="3">
        <f t="shared" si="11"/>
        <v>0.57204861111110983</v>
      </c>
      <c r="DF11" s="3">
        <f t="shared" si="11"/>
        <v>0.57552083333333182</v>
      </c>
      <c r="DG11" s="3">
        <f t="shared" si="11"/>
        <v>0.5789930555555548</v>
      </c>
      <c r="DH11" s="3">
        <f t="shared" si="11"/>
        <v>0.58246527777777679</v>
      </c>
      <c r="DI11" s="3">
        <f t="shared" si="11"/>
        <v>0.58593749999999889</v>
      </c>
      <c r="DJ11" s="3">
        <f t="shared" si="11"/>
        <v>0.58940972222222088</v>
      </c>
      <c r="DK11" s="3">
        <f t="shared" si="11"/>
        <v>0.59288194444444287</v>
      </c>
      <c r="DL11" s="3">
        <f t="shared" si="11"/>
        <v>0.59635416666666585</v>
      </c>
      <c r="DM11" s="3">
        <f t="shared" si="11"/>
        <v>0.59982638888888784</v>
      </c>
      <c r="DN11" s="3">
        <f t="shared" si="11"/>
        <v>0.60329861111110983</v>
      </c>
      <c r="DO11" s="3">
        <f t="shared" si="11"/>
        <v>0.60677083333333182</v>
      </c>
      <c r="DP11" s="3">
        <f t="shared" si="11"/>
        <v>0.6102430555555538</v>
      </c>
      <c r="DQ11" s="3">
        <f t="shared" si="11"/>
        <v>0.61371527777777679</v>
      </c>
      <c r="DR11" s="3">
        <f t="shared" si="11"/>
        <v>0.61718749999999889</v>
      </c>
      <c r="DS11" s="3">
        <f t="shared" si="11"/>
        <v>0.62065972222222088</v>
      </c>
      <c r="DT11" s="3">
        <f t="shared" si="11"/>
        <v>0.62413194444444287</v>
      </c>
      <c r="DU11" s="3">
        <f t="shared" si="11"/>
        <v>0.62760416666666485</v>
      </c>
      <c r="DV11" s="3">
        <f t="shared" si="11"/>
        <v>0.63107638888888784</v>
      </c>
      <c r="DW11" s="3">
        <f t="shared" si="11"/>
        <v>0.63454861111110983</v>
      </c>
      <c r="DX11" s="3">
        <f t="shared" si="11"/>
        <v>0.63802083333333182</v>
      </c>
      <c r="DY11" s="3">
        <f t="shared" si="11"/>
        <v>0.6414930555555538</v>
      </c>
      <c r="DZ11" s="3">
        <f t="shared" si="11"/>
        <v>0.64496527777777679</v>
      </c>
      <c r="EA11" s="3">
        <f t="shared" si="11"/>
        <v>0.64843749999999889</v>
      </c>
      <c r="EB11" s="3">
        <f t="shared" si="11"/>
        <v>0.65190972222222088</v>
      </c>
      <c r="EC11" s="3">
        <f t="shared" si="11"/>
        <v>0.65538194444444287</v>
      </c>
      <c r="ED11" s="3">
        <f t="shared" si="11"/>
        <v>0.65885416666666485</v>
      </c>
      <c r="EE11" s="3">
        <f t="shared" si="11"/>
        <v>0.66232638888888784</v>
      </c>
      <c r="EF11" s="3">
        <f t="shared" si="11"/>
        <v>0.66579861111110983</v>
      </c>
      <c r="EG11" s="3">
        <f t="shared" si="11"/>
        <v>0.66927083333333182</v>
      </c>
      <c r="EH11" s="3">
        <f t="shared" si="11"/>
        <v>0.6727430555555538</v>
      </c>
      <c r="EI11" s="3">
        <f t="shared" si="11"/>
        <v>0.67621527777777579</v>
      </c>
      <c r="EJ11" s="3">
        <f t="shared" si="11"/>
        <v>0.67968749999999889</v>
      </c>
      <c r="EK11" s="3">
        <f t="shared" si="10"/>
        <v>0.68315972222222088</v>
      </c>
      <c r="EL11" s="3">
        <f t="shared" si="10"/>
        <v>0.68663194444444287</v>
      </c>
      <c r="EM11" s="3">
        <f t="shared" si="10"/>
        <v>0.69010416666666485</v>
      </c>
      <c r="EN11" s="3">
        <f t="shared" si="10"/>
        <v>0.69357638888888684</v>
      </c>
      <c r="EO11" s="3">
        <f t="shared" si="10"/>
        <v>0.69704861111110983</v>
      </c>
      <c r="EP11" s="3">
        <f t="shared" si="10"/>
        <v>0.70052083333333182</v>
      </c>
      <c r="EQ11" s="3">
        <f t="shared" si="10"/>
        <v>0.7039930555555538</v>
      </c>
      <c r="ER11" s="3">
        <f t="shared" si="10"/>
        <v>0.70746527777777579</v>
      </c>
      <c r="ES11" s="3">
        <f t="shared" si="9"/>
        <v>0.71093749999999789</v>
      </c>
      <c r="ET11" s="3">
        <f t="shared" si="9"/>
        <v>0.71440972222222088</v>
      </c>
      <c r="EU11" s="3">
        <f t="shared" si="9"/>
        <v>0.71788194444444287</v>
      </c>
      <c r="EV11" s="3">
        <f t="shared" si="9"/>
        <v>0.72135416666666485</v>
      </c>
      <c r="EW11" s="3">
        <f t="shared" si="3"/>
        <v>0.72482638888888684</v>
      </c>
      <c r="EX11" s="3">
        <f t="shared" si="8"/>
        <v>0.72829861111110983</v>
      </c>
      <c r="EY11" s="3">
        <f t="shared" si="3"/>
        <v>0.73177083333333182</v>
      </c>
      <c r="EZ11" s="3">
        <f t="shared" si="8"/>
        <v>0.7352430555555538</v>
      </c>
      <c r="FA11" s="3">
        <f t="shared" si="3"/>
        <v>0.73871527777777579</v>
      </c>
      <c r="FB11" s="3">
        <f t="shared" si="8"/>
        <v>0.74218749999999789</v>
      </c>
      <c r="FC11" s="3">
        <f t="shared" si="3"/>
        <v>0.74565972222222088</v>
      </c>
      <c r="FD11" s="3">
        <f t="shared" si="8"/>
        <v>0.74913194444444287</v>
      </c>
      <c r="FE11" s="3">
        <f t="shared" si="3"/>
        <v>0.75260416666666485</v>
      </c>
      <c r="FF11" s="3">
        <f t="shared" si="8"/>
        <v>0.75607638888888684</v>
      </c>
      <c r="FG11" s="3">
        <f t="shared" si="3"/>
        <v>0.75954861111110883</v>
      </c>
      <c r="FH11" s="3">
        <f t="shared" si="8"/>
        <v>0.76302083333333182</v>
      </c>
      <c r="FI11" s="3">
        <f t="shared" si="3"/>
        <v>0.7664930555555538</v>
      </c>
      <c r="FJ11" s="3">
        <f t="shared" si="8"/>
        <v>0.76996527777777579</v>
      </c>
      <c r="FK11" s="3">
        <f t="shared" si="3"/>
        <v>0.77343749999999789</v>
      </c>
      <c r="FL11" s="3">
        <f t="shared" si="8"/>
        <v>0.77690972222221988</v>
      </c>
      <c r="FM11" s="3">
        <f t="shared" si="3"/>
        <v>0.78038194444444287</v>
      </c>
      <c r="FN11" s="3">
        <f t="shared" si="8"/>
        <v>0.78385416666666485</v>
      </c>
      <c r="FO11" s="3">
        <f t="shared" si="3"/>
        <v>0.78732638888888684</v>
      </c>
      <c r="FP11" s="3">
        <f t="shared" si="8"/>
        <v>0.79079861111110883</v>
      </c>
      <c r="FQ11" s="3">
        <f t="shared" si="3"/>
        <v>0.79427083333333182</v>
      </c>
      <c r="FR11" s="3">
        <f t="shared" si="8"/>
        <v>0.7977430555555538</v>
      </c>
      <c r="FS11" s="3">
        <f t="shared" si="3"/>
        <v>0.80121527777777579</v>
      </c>
      <c r="FT11" s="3">
        <f t="shared" si="8"/>
        <v>0.80468749999999789</v>
      </c>
      <c r="FU11" s="3">
        <f t="shared" si="3"/>
        <v>0.80815972222221988</v>
      </c>
      <c r="FV11" s="3">
        <f t="shared" si="8"/>
        <v>0.81163194444444287</v>
      </c>
      <c r="FW11" s="3">
        <f t="shared" si="3"/>
        <v>0.81510416666666485</v>
      </c>
      <c r="FX11" s="3">
        <f t="shared" si="8"/>
        <v>0.81857638888888684</v>
      </c>
      <c r="FY11" s="3">
        <f t="shared" si="3"/>
        <v>0.82204861111110883</v>
      </c>
      <c r="FZ11" s="3">
        <f t="shared" si="8"/>
        <v>0.82552083333333082</v>
      </c>
      <c r="GA11" s="3">
        <f t="shared" si="3"/>
        <v>0.8289930555555538</v>
      </c>
      <c r="GB11" s="3">
        <f t="shared" si="8"/>
        <v>0.83246527777777579</v>
      </c>
      <c r="GC11" s="3">
        <f t="shared" si="3"/>
        <v>0.83593749999999789</v>
      </c>
      <c r="GD11" s="3">
        <f t="shared" si="8"/>
        <v>0.83940972222221988</v>
      </c>
      <c r="GE11" s="3">
        <f t="shared" si="8"/>
        <v>0.84635416666666663</v>
      </c>
      <c r="GF11" s="3">
        <f t="shared" si="5"/>
        <v>0.85329861111111382</v>
      </c>
      <c r="GG11" s="3">
        <f t="shared" si="5"/>
        <v>0.8602430555555598</v>
      </c>
      <c r="GH11" s="3">
        <f t="shared" si="5"/>
        <v>0.86718750000000688</v>
      </c>
      <c r="GI11" s="3">
        <f t="shared" si="5"/>
        <v>0.87413194444445386</v>
      </c>
      <c r="GJ11" s="3">
        <f t="shared" si="5"/>
        <v>0.88107638888890083</v>
      </c>
      <c r="GK11" s="3">
        <f t="shared" si="5"/>
        <v>0.8880208333333468</v>
      </c>
      <c r="GL11" s="3">
        <f t="shared" si="5"/>
        <v>0.89496527777779389</v>
      </c>
      <c r="GM11" s="3">
        <f t="shared" si="5"/>
        <v>0.90190972222224086</v>
      </c>
      <c r="GN11" s="3">
        <f t="shared" si="5"/>
        <v>0.90885416666668783</v>
      </c>
      <c r="GO11" s="3">
        <f t="shared" si="5"/>
        <v>0.91579861111113381</v>
      </c>
      <c r="GP11" s="3">
        <f t="shared" si="5"/>
        <v>0.92274305555558089</v>
      </c>
      <c r="GQ11" s="3">
        <f t="shared" si="5"/>
        <v>0.92968750000002787</v>
      </c>
      <c r="GR11" s="3">
        <f t="shared" si="5"/>
        <v>0.93663194444447484</v>
      </c>
      <c r="GS11" s="3">
        <f t="shared" si="5"/>
        <v>0.94357638888892081</v>
      </c>
      <c r="GT11" s="3">
        <f t="shared" si="5"/>
        <v>0.95052083333336779</v>
      </c>
      <c r="GU11" s="3">
        <f t="shared" ref="GF11:HG19" si="13">GU$2+$B11</f>
        <v>0.95746527777781487</v>
      </c>
      <c r="GV11" s="3">
        <f t="shared" si="13"/>
        <v>0.96440972222226184</v>
      </c>
      <c r="GW11" s="3">
        <f t="shared" si="13"/>
        <v>0.97135416666670782</v>
      </c>
      <c r="GX11" s="3">
        <f t="shared" si="13"/>
        <v>0.97829861111115479</v>
      </c>
      <c r="GY11" s="3">
        <f t="shared" si="13"/>
        <v>0.98524305555560188</v>
      </c>
      <c r="GZ11" s="3">
        <f t="shared" si="13"/>
        <v>0.99218750000004885</v>
      </c>
      <c r="HA11" s="3">
        <f t="shared" si="13"/>
        <v>0.99913194444449482</v>
      </c>
      <c r="HB11" s="3">
        <f t="shared" si="13"/>
        <v>1.0060763888889388</v>
      </c>
      <c r="HC11" s="3">
        <f t="shared" si="13"/>
        <v>1.0130208333333888</v>
      </c>
      <c r="HD11" s="3">
        <f t="shared" si="13"/>
        <v>1.0199652777778387</v>
      </c>
      <c r="HE11" s="3">
        <f t="shared" si="13"/>
        <v>1.0269097222222789</v>
      </c>
      <c r="HF11" s="3">
        <f t="shared" si="13"/>
        <v>1.0338541666667289</v>
      </c>
      <c r="HG11" s="6">
        <f t="shared" si="13"/>
        <v>1.0380208333333334</v>
      </c>
      <c r="HH11" s="1"/>
      <c r="HI11" s="1"/>
      <c r="HJ11" s="1"/>
      <c r="HK11" s="1"/>
    </row>
    <row r="12" spans="1:219" x14ac:dyDescent="0.2">
      <c r="A12" s="5" t="s">
        <v>10</v>
      </c>
      <c r="B12" s="6">
        <v>7.1180555555555554E-3</v>
      </c>
      <c r="C12" s="5"/>
      <c r="D12" s="3">
        <f t="shared" si="6"/>
        <v>0.18072916666666669</v>
      </c>
      <c r="E12" s="3">
        <f t="shared" si="6"/>
        <v>0.18767361111111111</v>
      </c>
      <c r="F12" s="3">
        <f t="shared" si="6"/>
        <v>0.19461805555555556</v>
      </c>
      <c r="G12" s="3">
        <f t="shared" si="6"/>
        <v>0.20156249999999956</v>
      </c>
      <c r="H12" s="3">
        <f t="shared" si="6"/>
        <v>0.20850694444444456</v>
      </c>
      <c r="I12" s="3">
        <f t="shared" si="6"/>
        <v>0.21545138888888857</v>
      </c>
      <c r="J12" s="3">
        <f t="shared" si="6"/>
        <v>0.22239583333333357</v>
      </c>
      <c r="K12" s="3">
        <f t="shared" si="6"/>
        <v>0.22934027777777755</v>
      </c>
      <c r="L12" s="3">
        <f t="shared" si="6"/>
        <v>0.23628472222222255</v>
      </c>
      <c r="M12" s="3"/>
      <c r="N12" s="3">
        <f t="shared" si="6"/>
        <v>0.24322916666666655</v>
      </c>
      <c r="O12" s="3"/>
      <c r="P12" s="3">
        <f t="shared" si="6"/>
        <v>0.25017361111111053</v>
      </c>
      <c r="Q12" s="3"/>
      <c r="R12" s="3">
        <f t="shared" si="6"/>
        <v>0.25711805555555556</v>
      </c>
      <c r="S12" s="3">
        <f t="shared" si="0"/>
        <v>0.26059027777777777</v>
      </c>
      <c r="T12" s="3">
        <f t="shared" si="0"/>
        <v>0.26406249999999953</v>
      </c>
      <c r="U12" s="3">
        <f t="shared" si="12"/>
        <v>0.26753472222222258</v>
      </c>
      <c r="V12" s="3">
        <f t="shared" si="0"/>
        <v>0.27100694444444456</v>
      </c>
      <c r="W12" s="3">
        <f t="shared" si="12"/>
        <v>0.27447916666666655</v>
      </c>
      <c r="X12" s="3">
        <f t="shared" si="0"/>
        <v>0.27795138888888854</v>
      </c>
      <c r="Y12" s="3">
        <f t="shared" si="12"/>
        <v>0.28142361111111158</v>
      </c>
      <c r="Z12" s="3">
        <f t="shared" si="12"/>
        <v>0.28489583333333357</v>
      </c>
      <c r="AA12" s="3">
        <f t="shared" si="12"/>
        <v>0.28836805555555556</v>
      </c>
      <c r="AB12" s="3">
        <f t="shared" si="12"/>
        <v>0.29184027777777755</v>
      </c>
      <c r="AC12" s="3">
        <f t="shared" si="12"/>
        <v>0.29531249999999953</v>
      </c>
      <c r="AD12" s="3">
        <f t="shared" si="12"/>
        <v>0.29878472222222258</v>
      </c>
      <c r="AE12" s="3">
        <f t="shared" si="12"/>
        <v>0.30225694444444456</v>
      </c>
      <c r="AF12" s="3">
        <f t="shared" si="12"/>
        <v>0.30572916666666655</v>
      </c>
      <c r="AG12" s="3">
        <f t="shared" si="12"/>
        <v>0.30920138888888854</v>
      </c>
      <c r="AH12" s="3">
        <f t="shared" si="12"/>
        <v>0.31267361111111058</v>
      </c>
      <c r="AI12" s="3">
        <f t="shared" si="12"/>
        <v>0.31614583333333357</v>
      </c>
      <c r="AJ12" s="3">
        <f t="shared" si="12"/>
        <v>0.31961805555555556</v>
      </c>
      <c r="AK12" s="3">
        <f t="shared" si="12"/>
        <v>0.32309027777777755</v>
      </c>
      <c r="AL12" s="3">
        <f t="shared" si="12"/>
        <v>0.32656249999999953</v>
      </c>
      <c r="AM12" s="3">
        <f t="shared" si="12"/>
        <v>0.33003472222222158</v>
      </c>
      <c r="AN12" s="3">
        <f t="shared" si="12"/>
        <v>0.33350694444444456</v>
      </c>
      <c r="AO12" s="3">
        <f t="shared" si="12"/>
        <v>0.33697916666666655</v>
      </c>
      <c r="AP12" s="3">
        <f t="shared" si="12"/>
        <v>0.34045138888888854</v>
      </c>
      <c r="AQ12" s="3">
        <f t="shared" si="12"/>
        <v>0.34392361111111058</v>
      </c>
      <c r="AR12" s="3">
        <f t="shared" si="12"/>
        <v>0.34739583333333357</v>
      </c>
      <c r="AS12" s="3">
        <f t="shared" si="12"/>
        <v>0.35086805555555556</v>
      </c>
      <c r="AT12" s="3">
        <f t="shared" si="12"/>
        <v>0.35434027777777755</v>
      </c>
      <c r="AU12" s="3">
        <f t="shared" si="12"/>
        <v>0.35781249999999953</v>
      </c>
      <c r="AV12" s="3">
        <f t="shared" si="12"/>
        <v>0.36128472222222158</v>
      </c>
      <c r="AW12" s="3">
        <f t="shared" si="12"/>
        <v>0.36475694444444456</v>
      </c>
      <c r="AX12" s="3">
        <f t="shared" si="12"/>
        <v>0.36822916666666655</v>
      </c>
      <c r="AY12" s="3">
        <f t="shared" si="12"/>
        <v>0.37170138888888854</v>
      </c>
      <c r="AZ12" s="3">
        <f t="shared" si="12"/>
        <v>0.37517361111111058</v>
      </c>
      <c r="BA12" s="3">
        <f t="shared" si="12"/>
        <v>0.37864583333333257</v>
      </c>
      <c r="BB12" s="3">
        <f t="shared" si="12"/>
        <v>0.38211805555555556</v>
      </c>
      <c r="BC12" s="3">
        <f t="shared" si="12"/>
        <v>0.38559027777777755</v>
      </c>
      <c r="BD12" s="3">
        <f t="shared" si="12"/>
        <v>0.38906249999999953</v>
      </c>
      <c r="BE12" s="3">
        <f t="shared" si="12"/>
        <v>0.39253472222222158</v>
      </c>
      <c r="BF12" s="3">
        <f t="shared" si="12"/>
        <v>0.39600694444444356</v>
      </c>
      <c r="BG12" s="3">
        <f t="shared" si="12"/>
        <v>0.39947916666666655</v>
      </c>
      <c r="BH12" s="3">
        <f t="shared" si="12"/>
        <v>0.40295138888888854</v>
      </c>
      <c r="BI12" s="3">
        <f t="shared" si="12"/>
        <v>0.40642361111111058</v>
      </c>
      <c r="BJ12" s="3">
        <f t="shared" si="12"/>
        <v>0.40989583333333257</v>
      </c>
      <c r="BK12" s="3">
        <f t="shared" si="12"/>
        <v>0.41336805555555456</v>
      </c>
      <c r="BL12" s="3">
        <f t="shared" si="12"/>
        <v>0.41684027777777755</v>
      </c>
      <c r="BM12" s="3">
        <f t="shared" si="12"/>
        <v>0.42031249999999953</v>
      </c>
      <c r="BN12" s="3">
        <f t="shared" si="12"/>
        <v>0.42378472222222158</v>
      </c>
      <c r="BO12" s="3">
        <f t="shared" si="12"/>
        <v>0.42725694444444356</v>
      </c>
      <c r="BP12" s="3">
        <f t="shared" si="12"/>
        <v>0.43072916666666555</v>
      </c>
      <c r="BQ12" s="3">
        <f t="shared" si="12"/>
        <v>0.43420138888888854</v>
      </c>
      <c r="BR12" s="3">
        <f t="shared" si="12"/>
        <v>0.43767361111111058</v>
      </c>
      <c r="BS12" s="3">
        <f t="shared" si="12"/>
        <v>0.44114583333333257</v>
      </c>
      <c r="BT12" s="3">
        <f t="shared" si="12"/>
        <v>0.44461805555555456</v>
      </c>
      <c r="BU12" s="3">
        <f t="shared" si="12"/>
        <v>0.44809027777777755</v>
      </c>
      <c r="BV12" s="3">
        <f t="shared" si="12"/>
        <v>0.45156249999999953</v>
      </c>
      <c r="BW12" s="3">
        <f t="shared" si="12"/>
        <v>0.45503472222222158</v>
      </c>
      <c r="BX12" s="3">
        <f t="shared" si="12"/>
        <v>0.45850694444444356</v>
      </c>
      <c r="BY12" s="3">
        <f t="shared" si="12"/>
        <v>0.46197916666666555</v>
      </c>
      <c r="BZ12" s="3">
        <f t="shared" si="12"/>
        <v>0.46545138888888854</v>
      </c>
      <c r="CA12" s="3">
        <f t="shared" si="12"/>
        <v>0.46892361111111058</v>
      </c>
      <c r="CB12" s="3">
        <f t="shared" si="12"/>
        <v>0.47239583333333257</v>
      </c>
      <c r="CC12" s="3">
        <f t="shared" si="12"/>
        <v>0.47586805555555456</v>
      </c>
      <c r="CD12" s="3">
        <f t="shared" si="12"/>
        <v>0.47934027777777655</v>
      </c>
      <c r="CE12" s="3">
        <f t="shared" si="12"/>
        <v>0.48281249999999953</v>
      </c>
      <c r="CF12" s="3">
        <f t="shared" si="12"/>
        <v>0.48628472222222158</v>
      </c>
      <c r="CG12" s="3">
        <f t="shared" si="11"/>
        <v>0.48975694444444356</v>
      </c>
      <c r="CH12" s="3">
        <f t="shared" si="11"/>
        <v>0.49322916666666555</v>
      </c>
      <c r="CI12" s="3">
        <f t="shared" si="11"/>
        <v>0.49670138888888754</v>
      </c>
      <c r="CJ12" s="3">
        <f t="shared" si="11"/>
        <v>0.50017361111111058</v>
      </c>
      <c r="CK12" s="3">
        <f t="shared" si="11"/>
        <v>0.50364583333333257</v>
      </c>
      <c r="CL12" s="3">
        <f t="shared" si="11"/>
        <v>0.50711805555555456</v>
      </c>
      <c r="CM12" s="3">
        <f t="shared" si="11"/>
        <v>0.51059027777777655</v>
      </c>
      <c r="CN12" s="3">
        <f t="shared" si="11"/>
        <v>0.51406249999999953</v>
      </c>
      <c r="CO12" s="3">
        <f t="shared" si="11"/>
        <v>0.51753472222222152</v>
      </c>
      <c r="CP12" s="3">
        <f t="shared" si="11"/>
        <v>0.52100694444444351</v>
      </c>
      <c r="CQ12" s="3">
        <f t="shared" si="11"/>
        <v>0.52447916666666561</v>
      </c>
      <c r="CR12" s="3">
        <f t="shared" si="11"/>
        <v>0.5279513888888876</v>
      </c>
      <c r="CS12" s="3">
        <f t="shared" si="11"/>
        <v>0.53142361111111058</v>
      </c>
      <c r="CT12" s="3">
        <f t="shared" si="11"/>
        <v>0.53489583333333257</v>
      </c>
      <c r="CU12" s="3">
        <f t="shared" si="11"/>
        <v>0.53836805555555456</v>
      </c>
      <c r="CV12" s="3">
        <f t="shared" si="11"/>
        <v>0.54184027777777655</v>
      </c>
      <c r="CW12" s="3">
        <f t="shared" si="11"/>
        <v>0.54531249999999853</v>
      </c>
      <c r="CX12" s="3">
        <f t="shared" si="11"/>
        <v>0.54878472222222152</v>
      </c>
      <c r="CY12" s="3">
        <f t="shared" si="11"/>
        <v>0.55225694444444351</v>
      </c>
      <c r="CZ12" s="3">
        <f t="shared" si="11"/>
        <v>0.55572916666666561</v>
      </c>
      <c r="DA12" s="3">
        <f t="shared" si="11"/>
        <v>0.5592013888888876</v>
      </c>
      <c r="DB12" s="3">
        <f t="shared" si="11"/>
        <v>0.56267361111110958</v>
      </c>
      <c r="DC12" s="3">
        <f t="shared" si="11"/>
        <v>0.56614583333333257</v>
      </c>
      <c r="DD12" s="3">
        <f t="shared" si="11"/>
        <v>0.56961805555555456</v>
      </c>
      <c r="DE12" s="3">
        <f t="shared" si="11"/>
        <v>0.57309027777777655</v>
      </c>
      <c r="DF12" s="3">
        <f t="shared" si="11"/>
        <v>0.57656249999999853</v>
      </c>
      <c r="DG12" s="3">
        <f t="shared" si="11"/>
        <v>0.58003472222222152</v>
      </c>
      <c r="DH12" s="3">
        <f t="shared" si="11"/>
        <v>0.58350694444444351</v>
      </c>
      <c r="DI12" s="3">
        <f t="shared" si="11"/>
        <v>0.58697916666666561</v>
      </c>
      <c r="DJ12" s="3">
        <f t="shared" si="11"/>
        <v>0.5904513888888876</v>
      </c>
      <c r="DK12" s="3">
        <f t="shared" si="11"/>
        <v>0.59392361111110958</v>
      </c>
      <c r="DL12" s="3">
        <f t="shared" si="11"/>
        <v>0.59739583333333257</v>
      </c>
      <c r="DM12" s="3">
        <f t="shared" si="11"/>
        <v>0.60086805555555456</v>
      </c>
      <c r="DN12" s="3">
        <f t="shared" si="11"/>
        <v>0.60434027777777655</v>
      </c>
      <c r="DO12" s="3">
        <f t="shared" si="11"/>
        <v>0.60781249999999853</v>
      </c>
      <c r="DP12" s="3">
        <f t="shared" si="11"/>
        <v>0.61128472222222052</v>
      </c>
      <c r="DQ12" s="3">
        <f t="shared" si="11"/>
        <v>0.61475694444444351</v>
      </c>
      <c r="DR12" s="3">
        <f t="shared" si="11"/>
        <v>0.61822916666666561</v>
      </c>
      <c r="DS12" s="3">
        <f t="shared" si="11"/>
        <v>0.6217013888888876</v>
      </c>
      <c r="DT12" s="3">
        <f t="shared" si="11"/>
        <v>0.62517361111110958</v>
      </c>
      <c r="DU12" s="3">
        <f t="shared" si="11"/>
        <v>0.62864583333333157</v>
      </c>
      <c r="DV12" s="3">
        <f t="shared" si="11"/>
        <v>0.63211805555555456</v>
      </c>
      <c r="DW12" s="3">
        <f t="shared" si="11"/>
        <v>0.63559027777777655</v>
      </c>
      <c r="DX12" s="3">
        <f t="shared" si="11"/>
        <v>0.63906249999999853</v>
      </c>
      <c r="DY12" s="3">
        <f t="shared" si="11"/>
        <v>0.64253472222222052</v>
      </c>
      <c r="DZ12" s="3">
        <f t="shared" si="11"/>
        <v>0.64600694444444351</v>
      </c>
      <c r="EA12" s="3">
        <f t="shared" si="11"/>
        <v>0.64947916666666561</v>
      </c>
      <c r="EB12" s="3">
        <f t="shared" si="11"/>
        <v>0.6529513888888876</v>
      </c>
      <c r="EC12" s="3">
        <f t="shared" si="11"/>
        <v>0.65642361111110958</v>
      </c>
      <c r="ED12" s="3">
        <f t="shared" si="11"/>
        <v>0.65989583333333157</v>
      </c>
      <c r="EE12" s="3">
        <f t="shared" si="11"/>
        <v>0.66336805555555456</v>
      </c>
      <c r="EF12" s="3">
        <f t="shared" si="11"/>
        <v>0.66684027777777655</v>
      </c>
      <c r="EG12" s="3">
        <f t="shared" si="11"/>
        <v>0.67031249999999853</v>
      </c>
      <c r="EH12" s="3">
        <f t="shared" si="11"/>
        <v>0.67378472222222052</v>
      </c>
      <c r="EI12" s="3">
        <f t="shared" si="11"/>
        <v>0.67725694444444251</v>
      </c>
      <c r="EJ12" s="3">
        <f t="shared" si="11"/>
        <v>0.68072916666666561</v>
      </c>
      <c r="EK12" s="3">
        <f t="shared" si="10"/>
        <v>0.6842013888888876</v>
      </c>
      <c r="EL12" s="3">
        <f t="shared" si="10"/>
        <v>0.68767361111110958</v>
      </c>
      <c r="EM12" s="3">
        <f t="shared" si="10"/>
        <v>0.69114583333333157</v>
      </c>
      <c r="EN12" s="3">
        <f t="shared" si="10"/>
        <v>0.69461805555555356</v>
      </c>
      <c r="EO12" s="3">
        <f t="shared" si="10"/>
        <v>0.69809027777777655</v>
      </c>
      <c r="EP12" s="3">
        <f t="shared" si="10"/>
        <v>0.70156249999999853</v>
      </c>
      <c r="EQ12" s="3">
        <f t="shared" si="10"/>
        <v>0.70503472222222052</v>
      </c>
      <c r="ER12" s="3">
        <f t="shared" si="10"/>
        <v>0.70850694444444251</v>
      </c>
      <c r="ES12" s="3">
        <f t="shared" si="9"/>
        <v>0.71197916666666461</v>
      </c>
      <c r="ET12" s="3">
        <f t="shared" si="9"/>
        <v>0.7154513888888876</v>
      </c>
      <c r="EU12" s="3">
        <f t="shared" si="9"/>
        <v>0.71892361111110958</v>
      </c>
      <c r="EV12" s="3">
        <f t="shared" si="9"/>
        <v>0.72239583333333157</v>
      </c>
      <c r="EW12" s="3">
        <f t="shared" si="3"/>
        <v>0.72586805555555356</v>
      </c>
      <c r="EX12" s="3">
        <f t="shared" si="8"/>
        <v>0.72934027777777655</v>
      </c>
      <c r="EY12" s="3">
        <f t="shared" si="3"/>
        <v>0.73281249999999853</v>
      </c>
      <c r="EZ12" s="3">
        <f t="shared" si="8"/>
        <v>0.73628472222222052</v>
      </c>
      <c r="FA12" s="3">
        <f t="shared" si="3"/>
        <v>0.73975694444444251</v>
      </c>
      <c r="FB12" s="3">
        <f t="shared" si="8"/>
        <v>0.74322916666666461</v>
      </c>
      <c r="FC12" s="3">
        <f t="shared" si="3"/>
        <v>0.7467013888888876</v>
      </c>
      <c r="FD12" s="3">
        <f t="shared" si="8"/>
        <v>0.75017361111110958</v>
      </c>
      <c r="FE12" s="3">
        <f t="shared" si="3"/>
        <v>0.75364583333333157</v>
      </c>
      <c r="FF12" s="3">
        <f t="shared" si="8"/>
        <v>0.75711805555555356</v>
      </c>
      <c r="FG12" s="3">
        <f t="shared" si="3"/>
        <v>0.76059027777777555</v>
      </c>
      <c r="FH12" s="3">
        <f t="shared" si="8"/>
        <v>0.76406249999999853</v>
      </c>
      <c r="FI12" s="3">
        <f t="shared" si="3"/>
        <v>0.76753472222222052</v>
      </c>
      <c r="FJ12" s="3">
        <f t="shared" si="8"/>
        <v>0.77100694444444251</v>
      </c>
      <c r="FK12" s="3">
        <f t="shared" si="3"/>
        <v>0.77447916666666461</v>
      </c>
      <c r="FL12" s="3">
        <f t="shared" si="8"/>
        <v>0.7779513888888866</v>
      </c>
      <c r="FM12" s="3">
        <f t="shared" si="3"/>
        <v>0.78142361111110958</v>
      </c>
      <c r="FN12" s="3">
        <f t="shared" si="8"/>
        <v>0.78489583333333157</v>
      </c>
      <c r="FO12" s="3">
        <f t="shared" si="3"/>
        <v>0.78836805555555356</v>
      </c>
      <c r="FP12" s="3">
        <f t="shared" si="8"/>
        <v>0.79184027777777555</v>
      </c>
      <c r="FQ12" s="3">
        <f t="shared" si="3"/>
        <v>0.79531249999999853</v>
      </c>
      <c r="FR12" s="3">
        <f t="shared" si="8"/>
        <v>0.79878472222222052</v>
      </c>
      <c r="FS12" s="3">
        <f t="shared" si="3"/>
        <v>0.80225694444444251</v>
      </c>
      <c r="FT12" s="3">
        <f t="shared" si="8"/>
        <v>0.80572916666666461</v>
      </c>
      <c r="FU12" s="3">
        <f t="shared" si="3"/>
        <v>0.8092013888888866</v>
      </c>
      <c r="FV12" s="3">
        <f t="shared" si="8"/>
        <v>0.81267361111110958</v>
      </c>
      <c r="FW12" s="3">
        <f t="shared" si="3"/>
        <v>0.81614583333333157</v>
      </c>
      <c r="FX12" s="3">
        <f t="shared" si="8"/>
        <v>0.81961805555555356</v>
      </c>
      <c r="FY12" s="3">
        <f t="shared" si="3"/>
        <v>0.82309027777777555</v>
      </c>
      <c r="FZ12" s="3">
        <f t="shared" si="8"/>
        <v>0.82656249999999754</v>
      </c>
      <c r="GA12" s="3">
        <f t="shared" si="3"/>
        <v>0.83003472222222052</v>
      </c>
      <c r="GB12" s="3">
        <f t="shared" si="8"/>
        <v>0.83350694444444251</v>
      </c>
      <c r="GC12" s="3">
        <f t="shared" si="3"/>
        <v>0.83697916666666461</v>
      </c>
      <c r="GD12" s="3">
        <f t="shared" si="8"/>
        <v>0.8404513888888866</v>
      </c>
      <c r="GE12" s="3">
        <f t="shared" si="8"/>
        <v>0.84739583333333335</v>
      </c>
      <c r="GF12" s="3">
        <f t="shared" si="13"/>
        <v>0.85434027777778054</v>
      </c>
      <c r="GG12" s="3">
        <f t="shared" si="13"/>
        <v>0.86128472222222652</v>
      </c>
      <c r="GH12" s="3">
        <f t="shared" si="13"/>
        <v>0.8682291666666736</v>
      </c>
      <c r="GI12" s="3">
        <f t="shared" si="13"/>
        <v>0.87517361111112058</v>
      </c>
      <c r="GJ12" s="3">
        <f t="shared" si="13"/>
        <v>0.88211805555556755</v>
      </c>
      <c r="GK12" s="3">
        <f t="shared" si="13"/>
        <v>0.88906250000001352</v>
      </c>
      <c r="GL12" s="3">
        <f t="shared" si="13"/>
        <v>0.89600694444446061</v>
      </c>
      <c r="GM12" s="3">
        <f t="shared" si="13"/>
        <v>0.90295138888890758</v>
      </c>
      <c r="GN12" s="3">
        <f t="shared" si="13"/>
        <v>0.90989583333335455</v>
      </c>
      <c r="GO12" s="3">
        <f t="shared" si="13"/>
        <v>0.91684027777780053</v>
      </c>
      <c r="GP12" s="3">
        <f t="shared" si="13"/>
        <v>0.92378472222224761</v>
      </c>
      <c r="GQ12" s="3">
        <f t="shared" si="13"/>
        <v>0.93072916666669459</v>
      </c>
      <c r="GR12" s="3">
        <f t="shared" si="13"/>
        <v>0.93767361111114156</v>
      </c>
      <c r="GS12" s="3">
        <f t="shared" si="13"/>
        <v>0.94461805555558753</v>
      </c>
      <c r="GT12" s="3">
        <f t="shared" si="13"/>
        <v>0.95156250000003451</v>
      </c>
      <c r="GU12" s="3">
        <f t="shared" si="13"/>
        <v>0.95850694444448159</v>
      </c>
      <c r="GV12" s="3">
        <f t="shared" si="13"/>
        <v>0.96545138888892856</v>
      </c>
      <c r="GW12" s="3">
        <f t="shared" si="13"/>
        <v>0.97239583333337454</v>
      </c>
      <c r="GX12" s="3">
        <f t="shared" si="13"/>
        <v>0.97934027777782151</v>
      </c>
      <c r="GY12" s="3">
        <f t="shared" si="13"/>
        <v>0.9862847222222686</v>
      </c>
      <c r="GZ12" s="3">
        <f t="shared" si="13"/>
        <v>0.99322916666671557</v>
      </c>
      <c r="HA12" s="3">
        <f t="shared" si="13"/>
        <v>1.0001736111111614</v>
      </c>
      <c r="HB12" s="3">
        <f t="shared" si="13"/>
        <v>1.0071180555556054</v>
      </c>
      <c r="HC12" s="3">
        <f t="shared" si="13"/>
        <v>1.0140625000000554</v>
      </c>
      <c r="HD12" s="3">
        <f t="shared" si="13"/>
        <v>1.0210069444445053</v>
      </c>
      <c r="HE12" s="3">
        <f t="shared" si="13"/>
        <v>1.0279513888889455</v>
      </c>
      <c r="HF12" s="3">
        <f t="shared" si="13"/>
        <v>1.0348958333333955</v>
      </c>
      <c r="HG12" s="6">
        <f t="shared" si="13"/>
        <v>1.0390625</v>
      </c>
      <c r="HH12" s="1"/>
      <c r="HI12" s="1"/>
      <c r="HJ12" s="1"/>
      <c r="HK12" s="1"/>
    </row>
    <row r="13" spans="1:219" x14ac:dyDescent="0.2">
      <c r="A13" s="5" t="s">
        <v>11</v>
      </c>
      <c r="B13" s="6">
        <v>7.9861111111111122E-3</v>
      </c>
      <c r="C13" s="5"/>
      <c r="D13" s="3">
        <f t="shared" si="6"/>
        <v>0.18159722222222224</v>
      </c>
      <c r="E13" s="3">
        <f t="shared" si="6"/>
        <v>0.18854166666666666</v>
      </c>
      <c r="F13" s="3">
        <f t="shared" si="6"/>
        <v>0.19548611111111111</v>
      </c>
      <c r="G13" s="3">
        <f t="shared" si="6"/>
        <v>0.20243055555555511</v>
      </c>
      <c r="H13" s="3">
        <f t="shared" si="6"/>
        <v>0.20937500000000012</v>
      </c>
      <c r="I13" s="3">
        <f t="shared" si="6"/>
        <v>0.21631944444444412</v>
      </c>
      <c r="J13" s="3">
        <f t="shared" si="6"/>
        <v>0.22326388888888912</v>
      </c>
      <c r="K13" s="3">
        <f t="shared" si="6"/>
        <v>0.2302083333333331</v>
      </c>
      <c r="L13" s="3">
        <f t="shared" si="6"/>
        <v>0.2371527777777781</v>
      </c>
      <c r="M13" s="3"/>
      <c r="N13" s="3">
        <f t="shared" si="6"/>
        <v>0.2440972222222221</v>
      </c>
      <c r="O13" s="3"/>
      <c r="P13" s="3">
        <f t="shared" si="6"/>
        <v>0.25104166666666611</v>
      </c>
      <c r="Q13" s="3"/>
      <c r="R13" s="3">
        <f t="shared" si="6"/>
        <v>0.25798611111111114</v>
      </c>
      <c r="S13" s="3">
        <f t="shared" si="0"/>
        <v>0.26145833333333335</v>
      </c>
      <c r="T13" s="3">
        <f t="shared" si="0"/>
        <v>0.26493055555555511</v>
      </c>
      <c r="U13" s="3">
        <f t="shared" si="12"/>
        <v>0.26840277777777816</v>
      </c>
      <c r="V13" s="3">
        <f t="shared" si="0"/>
        <v>0.27187500000000014</v>
      </c>
      <c r="W13" s="3">
        <f t="shared" si="12"/>
        <v>0.27534722222222213</v>
      </c>
      <c r="X13" s="3">
        <f t="shared" si="0"/>
        <v>0.27881944444444412</v>
      </c>
      <c r="Y13" s="3">
        <f t="shared" si="12"/>
        <v>0.28229166666666716</v>
      </c>
      <c r="Z13" s="3">
        <f t="shared" si="12"/>
        <v>0.28576388888888915</v>
      </c>
      <c r="AA13" s="3">
        <f t="shared" si="12"/>
        <v>0.28923611111111114</v>
      </c>
      <c r="AB13" s="3">
        <f t="shared" si="12"/>
        <v>0.29270833333333313</v>
      </c>
      <c r="AC13" s="3">
        <f t="shared" si="12"/>
        <v>0.29618055555555511</v>
      </c>
      <c r="AD13" s="3">
        <f t="shared" si="12"/>
        <v>0.29965277777777816</v>
      </c>
      <c r="AE13" s="3">
        <f t="shared" si="12"/>
        <v>0.30312500000000014</v>
      </c>
      <c r="AF13" s="3">
        <f t="shared" si="12"/>
        <v>0.30659722222222213</v>
      </c>
      <c r="AG13" s="3">
        <f t="shared" si="12"/>
        <v>0.31006944444444412</v>
      </c>
      <c r="AH13" s="3">
        <f t="shared" si="12"/>
        <v>0.31354166666666616</v>
      </c>
      <c r="AI13" s="3">
        <f t="shared" si="12"/>
        <v>0.31701388888888915</v>
      </c>
      <c r="AJ13" s="3">
        <f t="shared" si="12"/>
        <v>0.32048611111111114</v>
      </c>
      <c r="AK13" s="3">
        <f t="shared" si="12"/>
        <v>0.32395833333333313</v>
      </c>
      <c r="AL13" s="3">
        <f t="shared" si="12"/>
        <v>0.32743055555555511</v>
      </c>
      <c r="AM13" s="3">
        <f t="shared" si="12"/>
        <v>0.33090277777777716</v>
      </c>
      <c r="AN13" s="3">
        <f t="shared" si="12"/>
        <v>0.33437500000000014</v>
      </c>
      <c r="AO13" s="3">
        <f t="shared" si="12"/>
        <v>0.33784722222222213</v>
      </c>
      <c r="AP13" s="3">
        <f t="shared" si="12"/>
        <v>0.34131944444444412</v>
      </c>
      <c r="AQ13" s="3">
        <f t="shared" si="12"/>
        <v>0.34479166666666616</v>
      </c>
      <c r="AR13" s="3">
        <f t="shared" si="12"/>
        <v>0.34826388888888915</v>
      </c>
      <c r="AS13" s="3">
        <f t="shared" si="12"/>
        <v>0.35173611111111114</v>
      </c>
      <c r="AT13" s="3">
        <f t="shared" si="12"/>
        <v>0.35520833333333313</v>
      </c>
      <c r="AU13" s="3">
        <f t="shared" si="12"/>
        <v>0.35868055555555511</v>
      </c>
      <c r="AV13" s="3">
        <f t="shared" si="12"/>
        <v>0.36215277777777716</v>
      </c>
      <c r="AW13" s="3">
        <f t="shared" si="12"/>
        <v>0.36562500000000014</v>
      </c>
      <c r="AX13" s="3">
        <f t="shared" si="12"/>
        <v>0.36909722222222213</v>
      </c>
      <c r="AY13" s="3">
        <f t="shared" si="12"/>
        <v>0.37256944444444412</v>
      </c>
      <c r="AZ13" s="3">
        <f t="shared" si="12"/>
        <v>0.37604166666666616</v>
      </c>
      <c r="BA13" s="3">
        <f t="shared" si="12"/>
        <v>0.37951388888888815</v>
      </c>
      <c r="BB13" s="3">
        <f t="shared" si="12"/>
        <v>0.38298611111111114</v>
      </c>
      <c r="BC13" s="3">
        <f t="shared" si="12"/>
        <v>0.38645833333333313</v>
      </c>
      <c r="BD13" s="3">
        <f t="shared" si="12"/>
        <v>0.38993055555555511</v>
      </c>
      <c r="BE13" s="3">
        <f t="shared" si="12"/>
        <v>0.39340277777777716</v>
      </c>
      <c r="BF13" s="3">
        <f t="shared" si="12"/>
        <v>0.39687499999999915</v>
      </c>
      <c r="BG13" s="3">
        <f t="shared" si="12"/>
        <v>0.40034722222222213</v>
      </c>
      <c r="BH13" s="3">
        <f t="shared" si="12"/>
        <v>0.40381944444444412</v>
      </c>
      <c r="BI13" s="3">
        <f t="shared" si="12"/>
        <v>0.40729166666666616</v>
      </c>
      <c r="BJ13" s="3">
        <f t="shared" si="12"/>
        <v>0.41076388888888815</v>
      </c>
      <c r="BK13" s="3">
        <f t="shared" si="12"/>
        <v>0.41423611111111014</v>
      </c>
      <c r="BL13" s="3">
        <f t="shared" si="12"/>
        <v>0.41770833333333313</v>
      </c>
      <c r="BM13" s="3">
        <f t="shared" si="12"/>
        <v>0.42118055555555511</v>
      </c>
      <c r="BN13" s="3">
        <f t="shared" si="12"/>
        <v>0.42465277777777716</v>
      </c>
      <c r="BO13" s="3">
        <f t="shared" si="12"/>
        <v>0.42812499999999915</v>
      </c>
      <c r="BP13" s="3">
        <f t="shared" si="12"/>
        <v>0.43159722222222113</v>
      </c>
      <c r="BQ13" s="3">
        <f t="shared" si="12"/>
        <v>0.43506944444444412</v>
      </c>
      <c r="BR13" s="3">
        <f t="shared" si="12"/>
        <v>0.43854166666666616</v>
      </c>
      <c r="BS13" s="3">
        <f t="shared" si="12"/>
        <v>0.44201388888888815</v>
      </c>
      <c r="BT13" s="3">
        <f t="shared" si="12"/>
        <v>0.44548611111111014</v>
      </c>
      <c r="BU13" s="3">
        <f t="shared" si="12"/>
        <v>0.44895833333333313</v>
      </c>
      <c r="BV13" s="3">
        <f t="shared" si="12"/>
        <v>0.45243055555555511</v>
      </c>
      <c r="BW13" s="3">
        <f t="shared" si="12"/>
        <v>0.45590277777777716</v>
      </c>
      <c r="BX13" s="3">
        <f t="shared" si="12"/>
        <v>0.45937499999999915</v>
      </c>
      <c r="BY13" s="3">
        <f t="shared" si="12"/>
        <v>0.46284722222222113</v>
      </c>
      <c r="BZ13" s="3">
        <f t="shared" si="12"/>
        <v>0.46631944444444412</v>
      </c>
      <c r="CA13" s="3">
        <f t="shared" si="12"/>
        <v>0.46979166666666616</v>
      </c>
      <c r="CB13" s="3">
        <f t="shared" si="12"/>
        <v>0.47326388888888815</v>
      </c>
      <c r="CC13" s="3">
        <f t="shared" si="12"/>
        <v>0.47673611111111014</v>
      </c>
      <c r="CD13" s="3">
        <f t="shared" si="12"/>
        <v>0.48020833333333213</v>
      </c>
      <c r="CE13" s="3">
        <f t="shared" si="12"/>
        <v>0.48368055555555511</v>
      </c>
      <c r="CF13" s="3">
        <f t="shared" si="12"/>
        <v>0.48715277777777716</v>
      </c>
      <c r="CG13" s="3">
        <f t="shared" si="11"/>
        <v>0.49062499999999915</v>
      </c>
      <c r="CH13" s="3">
        <f t="shared" si="11"/>
        <v>0.49409722222222113</v>
      </c>
      <c r="CI13" s="3">
        <f t="shared" si="11"/>
        <v>0.49756944444444312</v>
      </c>
      <c r="CJ13" s="3">
        <f t="shared" si="11"/>
        <v>0.50104166666666616</v>
      </c>
      <c r="CK13" s="3">
        <f t="shared" si="11"/>
        <v>0.50451388888888815</v>
      </c>
      <c r="CL13" s="3">
        <f t="shared" si="11"/>
        <v>0.50798611111111014</v>
      </c>
      <c r="CM13" s="3">
        <f t="shared" si="11"/>
        <v>0.51145833333333213</v>
      </c>
      <c r="CN13" s="3">
        <f t="shared" si="11"/>
        <v>0.51493055555555511</v>
      </c>
      <c r="CO13" s="3">
        <f t="shared" si="11"/>
        <v>0.5184027777777771</v>
      </c>
      <c r="CP13" s="3">
        <f t="shared" si="11"/>
        <v>0.52187499999999909</v>
      </c>
      <c r="CQ13" s="3">
        <f t="shared" si="11"/>
        <v>0.52534722222222119</v>
      </c>
      <c r="CR13" s="3">
        <f t="shared" si="11"/>
        <v>0.52881944444444318</v>
      </c>
      <c r="CS13" s="3">
        <f t="shared" si="11"/>
        <v>0.53229166666666616</v>
      </c>
      <c r="CT13" s="3">
        <f t="shared" si="11"/>
        <v>0.53576388888888815</v>
      </c>
      <c r="CU13" s="3">
        <f t="shared" si="11"/>
        <v>0.53923611111111014</v>
      </c>
      <c r="CV13" s="3">
        <f t="shared" si="11"/>
        <v>0.54270833333333213</v>
      </c>
      <c r="CW13" s="3">
        <f t="shared" si="11"/>
        <v>0.54618055555555411</v>
      </c>
      <c r="CX13" s="3">
        <f t="shared" si="11"/>
        <v>0.5496527777777771</v>
      </c>
      <c r="CY13" s="3">
        <f t="shared" si="11"/>
        <v>0.55312499999999909</v>
      </c>
      <c r="CZ13" s="3">
        <f t="shared" si="11"/>
        <v>0.55659722222222119</v>
      </c>
      <c r="DA13" s="3">
        <f t="shared" si="11"/>
        <v>0.56006944444444318</v>
      </c>
      <c r="DB13" s="3">
        <f t="shared" si="11"/>
        <v>0.56354166666666516</v>
      </c>
      <c r="DC13" s="3">
        <f t="shared" si="11"/>
        <v>0.56701388888888815</v>
      </c>
      <c r="DD13" s="3">
        <f t="shared" si="11"/>
        <v>0.57048611111111014</v>
      </c>
      <c r="DE13" s="3">
        <f t="shared" si="11"/>
        <v>0.57395833333333213</v>
      </c>
      <c r="DF13" s="3">
        <f t="shared" si="11"/>
        <v>0.57743055555555411</v>
      </c>
      <c r="DG13" s="3">
        <f t="shared" si="11"/>
        <v>0.5809027777777771</v>
      </c>
      <c r="DH13" s="3">
        <f t="shared" si="11"/>
        <v>0.58437499999999909</v>
      </c>
      <c r="DI13" s="3">
        <f t="shared" si="11"/>
        <v>0.58784722222222119</v>
      </c>
      <c r="DJ13" s="3">
        <f t="shared" si="11"/>
        <v>0.59131944444444318</v>
      </c>
      <c r="DK13" s="3">
        <f t="shared" si="11"/>
        <v>0.59479166666666516</v>
      </c>
      <c r="DL13" s="3">
        <f t="shared" si="11"/>
        <v>0.59826388888888815</v>
      </c>
      <c r="DM13" s="3">
        <f t="shared" si="11"/>
        <v>0.60173611111111014</v>
      </c>
      <c r="DN13" s="3">
        <f t="shared" si="11"/>
        <v>0.60520833333333213</v>
      </c>
      <c r="DO13" s="3">
        <f t="shared" si="11"/>
        <v>0.60868055555555411</v>
      </c>
      <c r="DP13" s="3">
        <f t="shared" si="11"/>
        <v>0.6121527777777761</v>
      </c>
      <c r="DQ13" s="3">
        <f t="shared" si="11"/>
        <v>0.61562499999999909</v>
      </c>
      <c r="DR13" s="3">
        <f t="shared" si="11"/>
        <v>0.61909722222222119</v>
      </c>
      <c r="DS13" s="3">
        <f t="shared" si="11"/>
        <v>0.62256944444444318</v>
      </c>
      <c r="DT13" s="3">
        <f t="shared" si="11"/>
        <v>0.62604166666666516</v>
      </c>
      <c r="DU13" s="3">
        <f t="shared" si="11"/>
        <v>0.62951388888888715</v>
      </c>
      <c r="DV13" s="3">
        <f t="shared" si="11"/>
        <v>0.63298611111111014</v>
      </c>
      <c r="DW13" s="3">
        <f t="shared" si="11"/>
        <v>0.63645833333333213</v>
      </c>
      <c r="DX13" s="3">
        <f t="shared" si="11"/>
        <v>0.63993055555555411</v>
      </c>
      <c r="DY13" s="3">
        <f t="shared" si="11"/>
        <v>0.6434027777777761</v>
      </c>
      <c r="DZ13" s="3">
        <f t="shared" si="11"/>
        <v>0.64687499999999909</v>
      </c>
      <c r="EA13" s="3">
        <f t="shared" si="11"/>
        <v>0.65034722222222119</v>
      </c>
      <c r="EB13" s="3">
        <f t="shared" si="11"/>
        <v>0.65381944444444318</v>
      </c>
      <c r="EC13" s="3">
        <f t="shared" si="11"/>
        <v>0.65729166666666516</v>
      </c>
      <c r="ED13" s="3">
        <f t="shared" si="11"/>
        <v>0.66076388888888715</v>
      </c>
      <c r="EE13" s="3">
        <f t="shared" si="11"/>
        <v>0.66423611111111014</v>
      </c>
      <c r="EF13" s="3">
        <f t="shared" si="11"/>
        <v>0.66770833333333213</v>
      </c>
      <c r="EG13" s="3">
        <f t="shared" si="11"/>
        <v>0.67118055555555411</v>
      </c>
      <c r="EH13" s="3">
        <f t="shared" si="11"/>
        <v>0.6746527777777761</v>
      </c>
      <c r="EI13" s="3">
        <f t="shared" si="11"/>
        <v>0.67812499999999809</v>
      </c>
      <c r="EJ13" s="3">
        <f t="shared" si="11"/>
        <v>0.68159722222222119</v>
      </c>
      <c r="EK13" s="3">
        <f t="shared" si="10"/>
        <v>0.68506944444444318</v>
      </c>
      <c r="EL13" s="3">
        <f t="shared" si="10"/>
        <v>0.68854166666666516</v>
      </c>
      <c r="EM13" s="3">
        <f t="shared" si="10"/>
        <v>0.69201388888888715</v>
      </c>
      <c r="EN13" s="3">
        <f t="shared" si="10"/>
        <v>0.69548611111110914</v>
      </c>
      <c r="EO13" s="3">
        <f t="shared" si="10"/>
        <v>0.69895833333333213</v>
      </c>
      <c r="EP13" s="3">
        <f t="shared" si="10"/>
        <v>0.70243055555555411</v>
      </c>
      <c r="EQ13" s="3">
        <f t="shared" si="10"/>
        <v>0.7059027777777761</v>
      </c>
      <c r="ER13" s="3">
        <f t="shared" si="10"/>
        <v>0.70937499999999809</v>
      </c>
      <c r="ES13" s="3">
        <f t="shared" si="9"/>
        <v>0.71284722222222019</v>
      </c>
      <c r="ET13" s="3">
        <f t="shared" si="9"/>
        <v>0.71631944444444318</v>
      </c>
      <c r="EU13" s="3">
        <f t="shared" si="9"/>
        <v>0.71979166666666516</v>
      </c>
      <c r="EV13" s="3">
        <f t="shared" si="9"/>
        <v>0.72326388888888715</v>
      </c>
      <c r="EW13" s="3">
        <f t="shared" si="3"/>
        <v>0.72673611111110914</v>
      </c>
      <c r="EX13" s="3">
        <f t="shared" si="8"/>
        <v>0.73020833333333213</v>
      </c>
      <c r="EY13" s="3">
        <f t="shared" si="3"/>
        <v>0.73368055555555411</v>
      </c>
      <c r="EZ13" s="3">
        <f t="shared" si="8"/>
        <v>0.7371527777777761</v>
      </c>
      <c r="FA13" s="3">
        <f t="shared" si="3"/>
        <v>0.74062499999999809</v>
      </c>
      <c r="FB13" s="3">
        <f t="shared" si="8"/>
        <v>0.74409722222222019</v>
      </c>
      <c r="FC13" s="3">
        <f t="shared" si="3"/>
        <v>0.74756944444444318</v>
      </c>
      <c r="FD13" s="3">
        <f t="shared" si="8"/>
        <v>0.75104166666666516</v>
      </c>
      <c r="FE13" s="3">
        <f t="shared" si="3"/>
        <v>0.75451388888888715</v>
      </c>
      <c r="FF13" s="3">
        <f t="shared" si="8"/>
        <v>0.75798611111110914</v>
      </c>
      <c r="FG13" s="3">
        <f t="shared" si="3"/>
        <v>0.76145833333333113</v>
      </c>
      <c r="FH13" s="3">
        <f t="shared" si="8"/>
        <v>0.76493055555555411</v>
      </c>
      <c r="FI13" s="3">
        <f t="shared" si="3"/>
        <v>0.7684027777777761</v>
      </c>
      <c r="FJ13" s="3">
        <f t="shared" si="8"/>
        <v>0.77187499999999809</v>
      </c>
      <c r="FK13" s="3">
        <f t="shared" si="3"/>
        <v>0.77534722222222019</v>
      </c>
      <c r="FL13" s="3">
        <f t="shared" si="8"/>
        <v>0.77881944444444218</v>
      </c>
      <c r="FM13" s="3">
        <f t="shared" si="3"/>
        <v>0.78229166666666516</v>
      </c>
      <c r="FN13" s="3">
        <f t="shared" si="8"/>
        <v>0.78576388888888715</v>
      </c>
      <c r="FO13" s="3">
        <f t="shared" si="3"/>
        <v>0.78923611111110914</v>
      </c>
      <c r="FP13" s="3">
        <f t="shared" si="8"/>
        <v>0.79270833333333113</v>
      </c>
      <c r="FQ13" s="3">
        <f t="shared" si="3"/>
        <v>0.79618055555555411</v>
      </c>
      <c r="FR13" s="3">
        <f t="shared" si="8"/>
        <v>0.7996527777777761</v>
      </c>
      <c r="FS13" s="3">
        <f t="shared" si="3"/>
        <v>0.80312499999999809</v>
      </c>
      <c r="FT13" s="3">
        <f t="shared" si="8"/>
        <v>0.80659722222222019</v>
      </c>
      <c r="FU13" s="3">
        <f t="shared" si="3"/>
        <v>0.81006944444444218</v>
      </c>
      <c r="FV13" s="3">
        <f t="shared" si="8"/>
        <v>0.81354166666666516</v>
      </c>
      <c r="FW13" s="3">
        <f t="shared" si="3"/>
        <v>0.81701388888888715</v>
      </c>
      <c r="FX13" s="3">
        <f t="shared" si="8"/>
        <v>0.82048611111110914</v>
      </c>
      <c r="FY13" s="3">
        <f t="shared" si="3"/>
        <v>0.82395833333333113</v>
      </c>
      <c r="FZ13" s="3">
        <f t="shared" si="8"/>
        <v>0.82743055555555312</v>
      </c>
      <c r="GA13" s="3">
        <f t="shared" si="3"/>
        <v>0.8309027777777761</v>
      </c>
      <c r="GB13" s="3">
        <f t="shared" si="8"/>
        <v>0.83437499999999809</v>
      </c>
      <c r="GC13" s="3">
        <f t="shared" si="3"/>
        <v>0.83784722222222019</v>
      </c>
      <c r="GD13" s="3">
        <f t="shared" si="8"/>
        <v>0.84131944444444218</v>
      </c>
      <c r="GE13" s="3">
        <f t="shared" si="8"/>
        <v>0.84826388888888893</v>
      </c>
      <c r="GF13" s="3">
        <f t="shared" si="13"/>
        <v>0.85520833333333612</v>
      </c>
      <c r="GG13" s="3">
        <f t="shared" si="13"/>
        <v>0.8621527777777821</v>
      </c>
      <c r="GH13" s="3">
        <f t="shared" si="13"/>
        <v>0.86909722222222918</v>
      </c>
      <c r="GI13" s="3">
        <f t="shared" si="13"/>
        <v>0.87604166666667616</v>
      </c>
      <c r="GJ13" s="3">
        <f t="shared" si="13"/>
        <v>0.88298611111112313</v>
      </c>
      <c r="GK13" s="3">
        <f t="shared" si="13"/>
        <v>0.8899305555555691</v>
      </c>
      <c r="GL13" s="3">
        <f t="shared" si="13"/>
        <v>0.89687500000001619</v>
      </c>
      <c r="GM13" s="3">
        <f t="shared" si="13"/>
        <v>0.90381944444446316</v>
      </c>
      <c r="GN13" s="3">
        <f t="shared" si="13"/>
        <v>0.91076388888891013</v>
      </c>
      <c r="GO13" s="3">
        <f t="shared" si="13"/>
        <v>0.91770833333335611</v>
      </c>
      <c r="GP13" s="3">
        <f t="shared" si="13"/>
        <v>0.92465277777780319</v>
      </c>
      <c r="GQ13" s="3">
        <f t="shared" si="13"/>
        <v>0.93159722222225017</v>
      </c>
      <c r="GR13" s="3">
        <f t="shared" si="13"/>
        <v>0.93854166666669714</v>
      </c>
      <c r="GS13" s="3">
        <f t="shared" si="13"/>
        <v>0.94548611111114311</v>
      </c>
      <c r="GT13" s="3">
        <f t="shared" si="13"/>
        <v>0.95243055555559009</v>
      </c>
      <c r="GU13" s="3">
        <f t="shared" si="13"/>
        <v>0.95937500000003717</v>
      </c>
      <c r="GV13" s="3">
        <f t="shared" si="13"/>
        <v>0.96631944444448414</v>
      </c>
      <c r="GW13" s="3">
        <f t="shared" si="13"/>
        <v>0.97326388888893012</v>
      </c>
      <c r="GX13" s="3">
        <f t="shared" si="13"/>
        <v>0.98020833333337709</v>
      </c>
      <c r="GY13" s="3">
        <f t="shared" si="13"/>
        <v>0.98715277777782418</v>
      </c>
      <c r="GZ13" s="3">
        <f t="shared" si="13"/>
        <v>0.99409722222227115</v>
      </c>
      <c r="HA13" s="3">
        <f t="shared" si="13"/>
        <v>1.001041666666717</v>
      </c>
      <c r="HB13" s="3">
        <f t="shared" si="13"/>
        <v>1.007986111111161</v>
      </c>
      <c r="HC13" s="3">
        <f t="shared" si="13"/>
        <v>1.014930555555611</v>
      </c>
      <c r="HD13" s="3">
        <f t="shared" si="13"/>
        <v>1.0218750000000609</v>
      </c>
      <c r="HE13" s="3">
        <f t="shared" si="13"/>
        <v>1.0288194444445011</v>
      </c>
      <c r="HF13" s="3">
        <f t="shared" si="13"/>
        <v>1.0357638888889511</v>
      </c>
      <c r="HG13" s="6">
        <f t="shared" si="13"/>
        <v>1.0399305555555556</v>
      </c>
      <c r="HH13" s="1"/>
      <c r="HI13" s="1"/>
      <c r="HJ13" s="1"/>
      <c r="HK13" s="1"/>
    </row>
    <row r="14" spans="1:219" x14ac:dyDescent="0.2">
      <c r="A14" s="5" t="s">
        <v>12</v>
      </c>
      <c r="B14" s="6">
        <v>8.6805555555555559E-3</v>
      </c>
      <c r="C14" s="5"/>
      <c r="D14" s="3">
        <f t="shared" si="6"/>
        <v>0.18229166666666669</v>
      </c>
      <c r="E14" s="3">
        <f t="shared" si="6"/>
        <v>0.1892361111111111</v>
      </c>
      <c r="F14" s="3">
        <f t="shared" si="6"/>
        <v>0.19618055555555555</v>
      </c>
      <c r="G14" s="3">
        <f t="shared" si="6"/>
        <v>0.20312499999999956</v>
      </c>
      <c r="H14" s="3">
        <f t="shared" si="6"/>
        <v>0.21006944444444456</v>
      </c>
      <c r="I14" s="3">
        <f t="shared" si="6"/>
        <v>0.21701388888888856</v>
      </c>
      <c r="J14" s="3">
        <f t="shared" si="6"/>
        <v>0.22395833333333356</v>
      </c>
      <c r="K14" s="3">
        <f t="shared" si="6"/>
        <v>0.23090277777777754</v>
      </c>
      <c r="L14" s="3">
        <f t="shared" si="6"/>
        <v>0.23784722222222254</v>
      </c>
      <c r="M14" s="3"/>
      <c r="N14" s="3">
        <f t="shared" si="6"/>
        <v>0.24479166666666655</v>
      </c>
      <c r="O14" s="3"/>
      <c r="P14" s="3">
        <f t="shared" si="6"/>
        <v>0.25173611111111055</v>
      </c>
      <c r="Q14" s="3"/>
      <c r="R14" s="3">
        <f t="shared" si="6"/>
        <v>0.25868055555555558</v>
      </c>
      <c r="S14" s="3">
        <f t="shared" si="0"/>
        <v>0.26215277777777779</v>
      </c>
      <c r="T14" s="3">
        <f t="shared" si="0"/>
        <v>0.26562499999999956</v>
      </c>
      <c r="U14" s="3">
        <f t="shared" si="12"/>
        <v>0.2690972222222226</v>
      </c>
      <c r="V14" s="3">
        <f t="shared" si="0"/>
        <v>0.27256944444444459</v>
      </c>
      <c r="W14" s="3">
        <f t="shared" si="12"/>
        <v>0.27604166666666657</v>
      </c>
      <c r="X14" s="3">
        <f t="shared" si="0"/>
        <v>0.27951388888888856</v>
      </c>
      <c r="Y14" s="3">
        <f t="shared" si="12"/>
        <v>0.2829861111111116</v>
      </c>
      <c r="Z14" s="3">
        <f t="shared" si="12"/>
        <v>0.28645833333333359</v>
      </c>
      <c r="AA14" s="3">
        <f t="shared" si="12"/>
        <v>0.28993055555555558</v>
      </c>
      <c r="AB14" s="3">
        <f t="shared" si="12"/>
        <v>0.29340277777777757</v>
      </c>
      <c r="AC14" s="3">
        <f t="shared" si="12"/>
        <v>0.29687499999999956</v>
      </c>
      <c r="AD14" s="3">
        <f t="shared" si="12"/>
        <v>0.3003472222222226</v>
      </c>
      <c r="AE14" s="3">
        <f t="shared" si="12"/>
        <v>0.30381944444444459</v>
      </c>
      <c r="AF14" s="3">
        <f t="shared" si="12"/>
        <v>0.30729166666666657</v>
      </c>
      <c r="AG14" s="3">
        <f t="shared" si="12"/>
        <v>0.31076388888888856</v>
      </c>
      <c r="AH14" s="3">
        <f t="shared" si="12"/>
        <v>0.31423611111111061</v>
      </c>
      <c r="AI14" s="3">
        <f t="shared" si="12"/>
        <v>0.31770833333333359</v>
      </c>
      <c r="AJ14" s="3">
        <f t="shared" si="12"/>
        <v>0.32118055555555558</v>
      </c>
      <c r="AK14" s="3">
        <f t="shared" si="12"/>
        <v>0.32465277777777757</v>
      </c>
      <c r="AL14" s="3">
        <f t="shared" si="12"/>
        <v>0.32812499999999956</v>
      </c>
      <c r="AM14" s="3">
        <f t="shared" si="12"/>
        <v>0.3315972222222216</v>
      </c>
      <c r="AN14" s="3">
        <f t="shared" si="12"/>
        <v>0.33506944444444459</v>
      </c>
      <c r="AO14" s="3">
        <f t="shared" si="12"/>
        <v>0.33854166666666657</v>
      </c>
      <c r="AP14" s="3">
        <f t="shared" si="12"/>
        <v>0.34201388888888856</v>
      </c>
      <c r="AQ14" s="3">
        <f t="shared" si="12"/>
        <v>0.34548611111111061</v>
      </c>
      <c r="AR14" s="3">
        <f t="shared" si="12"/>
        <v>0.34895833333333359</v>
      </c>
      <c r="AS14" s="3">
        <f t="shared" si="12"/>
        <v>0.35243055555555558</v>
      </c>
      <c r="AT14" s="3">
        <f t="shared" si="12"/>
        <v>0.35590277777777757</v>
      </c>
      <c r="AU14" s="3">
        <f t="shared" si="12"/>
        <v>0.35937499999999956</v>
      </c>
      <c r="AV14" s="3">
        <f t="shared" si="12"/>
        <v>0.3628472222222216</v>
      </c>
      <c r="AW14" s="3">
        <f t="shared" si="12"/>
        <v>0.36631944444444459</v>
      </c>
      <c r="AX14" s="3">
        <f t="shared" si="12"/>
        <v>0.36979166666666657</v>
      </c>
      <c r="AY14" s="3">
        <f t="shared" si="12"/>
        <v>0.37326388888888856</v>
      </c>
      <c r="AZ14" s="3">
        <f t="shared" si="12"/>
        <v>0.37673611111111061</v>
      </c>
      <c r="BA14" s="3">
        <f t="shared" si="12"/>
        <v>0.38020833333333259</v>
      </c>
      <c r="BB14" s="3">
        <f t="shared" si="12"/>
        <v>0.38368055555555558</v>
      </c>
      <c r="BC14" s="3">
        <f t="shared" si="12"/>
        <v>0.38715277777777757</v>
      </c>
      <c r="BD14" s="3">
        <f t="shared" si="12"/>
        <v>0.39062499999999956</v>
      </c>
      <c r="BE14" s="3">
        <f t="shared" si="12"/>
        <v>0.3940972222222216</v>
      </c>
      <c r="BF14" s="3">
        <f t="shared" si="12"/>
        <v>0.39756944444444359</v>
      </c>
      <c r="BG14" s="3">
        <f t="shared" si="12"/>
        <v>0.40104166666666657</v>
      </c>
      <c r="BH14" s="3">
        <f t="shared" si="12"/>
        <v>0.40451388888888856</v>
      </c>
      <c r="BI14" s="3">
        <f t="shared" si="12"/>
        <v>0.40798611111111061</v>
      </c>
      <c r="BJ14" s="3">
        <f t="shared" si="12"/>
        <v>0.41145833333333259</v>
      </c>
      <c r="BK14" s="3">
        <f t="shared" si="12"/>
        <v>0.41493055555555458</v>
      </c>
      <c r="BL14" s="3">
        <f t="shared" si="12"/>
        <v>0.41840277777777757</v>
      </c>
      <c r="BM14" s="3">
        <f t="shared" si="12"/>
        <v>0.42187499999999956</v>
      </c>
      <c r="BN14" s="3">
        <f t="shared" si="12"/>
        <v>0.4253472222222216</v>
      </c>
      <c r="BO14" s="3">
        <f t="shared" si="12"/>
        <v>0.42881944444444359</v>
      </c>
      <c r="BP14" s="3">
        <f t="shared" si="12"/>
        <v>0.43229166666666557</v>
      </c>
      <c r="BQ14" s="3">
        <f t="shared" si="12"/>
        <v>0.43576388888888856</v>
      </c>
      <c r="BR14" s="3">
        <f t="shared" si="12"/>
        <v>0.43923611111111061</v>
      </c>
      <c r="BS14" s="3">
        <f t="shared" si="12"/>
        <v>0.44270833333333259</v>
      </c>
      <c r="BT14" s="3">
        <f t="shared" si="12"/>
        <v>0.44618055555555458</v>
      </c>
      <c r="BU14" s="3">
        <f t="shared" si="12"/>
        <v>0.44965277777777757</v>
      </c>
      <c r="BV14" s="3">
        <f t="shared" si="12"/>
        <v>0.45312499999999956</v>
      </c>
      <c r="BW14" s="3">
        <f t="shared" si="12"/>
        <v>0.4565972222222216</v>
      </c>
      <c r="BX14" s="3">
        <f t="shared" si="12"/>
        <v>0.46006944444444359</v>
      </c>
      <c r="BY14" s="3">
        <f t="shared" si="12"/>
        <v>0.46354166666666557</v>
      </c>
      <c r="BZ14" s="3">
        <f t="shared" si="12"/>
        <v>0.46701388888888856</v>
      </c>
      <c r="CA14" s="3">
        <f t="shared" si="12"/>
        <v>0.47048611111111061</v>
      </c>
      <c r="CB14" s="3">
        <f t="shared" si="12"/>
        <v>0.47395833333333259</v>
      </c>
      <c r="CC14" s="3">
        <f t="shared" si="12"/>
        <v>0.47743055555555458</v>
      </c>
      <c r="CD14" s="3">
        <f t="shared" si="12"/>
        <v>0.48090277777777657</v>
      </c>
      <c r="CE14" s="3">
        <f t="shared" si="12"/>
        <v>0.48437499999999956</v>
      </c>
      <c r="CF14" s="3">
        <f t="shared" si="12"/>
        <v>0.4878472222222216</v>
      </c>
      <c r="CG14" s="3">
        <f t="shared" si="11"/>
        <v>0.49131944444444359</v>
      </c>
      <c r="CH14" s="3">
        <f t="shared" si="11"/>
        <v>0.49479166666666557</v>
      </c>
      <c r="CI14" s="3">
        <f t="shared" si="11"/>
        <v>0.49826388888888756</v>
      </c>
      <c r="CJ14" s="3">
        <f t="shared" si="11"/>
        <v>0.50173611111111061</v>
      </c>
      <c r="CK14" s="3">
        <f t="shared" si="11"/>
        <v>0.50520833333333259</v>
      </c>
      <c r="CL14" s="3">
        <f t="shared" si="11"/>
        <v>0.50868055555555458</v>
      </c>
      <c r="CM14" s="3">
        <f t="shared" si="11"/>
        <v>0.51215277777777657</v>
      </c>
      <c r="CN14" s="3">
        <f t="shared" si="11"/>
        <v>0.51562499999999956</v>
      </c>
      <c r="CO14" s="3">
        <f t="shared" si="11"/>
        <v>0.51909722222222154</v>
      </c>
      <c r="CP14" s="3">
        <f t="shared" si="11"/>
        <v>0.52256944444444353</v>
      </c>
      <c r="CQ14" s="3">
        <f t="shared" si="11"/>
        <v>0.52604166666666563</v>
      </c>
      <c r="CR14" s="3">
        <f t="shared" si="11"/>
        <v>0.52951388888888762</v>
      </c>
      <c r="CS14" s="3">
        <f t="shared" si="11"/>
        <v>0.53298611111111061</v>
      </c>
      <c r="CT14" s="3">
        <f t="shared" si="11"/>
        <v>0.53645833333333259</v>
      </c>
      <c r="CU14" s="3">
        <f t="shared" si="11"/>
        <v>0.53993055555555458</v>
      </c>
      <c r="CV14" s="3">
        <f t="shared" si="11"/>
        <v>0.54340277777777657</v>
      </c>
      <c r="CW14" s="3">
        <f t="shared" si="11"/>
        <v>0.54687499999999856</v>
      </c>
      <c r="CX14" s="3">
        <f t="shared" si="11"/>
        <v>0.55034722222222154</v>
      </c>
      <c r="CY14" s="3">
        <f t="shared" si="11"/>
        <v>0.55381944444444353</v>
      </c>
      <c r="CZ14" s="3">
        <f t="shared" si="11"/>
        <v>0.55729166666666563</v>
      </c>
      <c r="DA14" s="3">
        <f t="shared" si="11"/>
        <v>0.56076388888888762</v>
      </c>
      <c r="DB14" s="3">
        <f t="shared" si="11"/>
        <v>0.56423611111110961</v>
      </c>
      <c r="DC14" s="3">
        <f t="shared" si="11"/>
        <v>0.56770833333333259</v>
      </c>
      <c r="DD14" s="3">
        <f t="shared" ref="DD14:FO29" si="14">DD$2+$B14</f>
        <v>0.57118055555555458</v>
      </c>
      <c r="DE14" s="3">
        <f t="shared" si="14"/>
        <v>0.57465277777777657</v>
      </c>
      <c r="DF14" s="3">
        <f t="shared" si="14"/>
        <v>0.57812499999999856</v>
      </c>
      <c r="DG14" s="3">
        <f t="shared" si="14"/>
        <v>0.58159722222222154</v>
      </c>
      <c r="DH14" s="3">
        <f t="shared" si="14"/>
        <v>0.58506944444444353</v>
      </c>
      <c r="DI14" s="3">
        <f t="shared" si="14"/>
        <v>0.58854166666666563</v>
      </c>
      <c r="DJ14" s="3">
        <f t="shared" si="14"/>
        <v>0.59201388888888762</v>
      </c>
      <c r="DK14" s="3">
        <f t="shared" si="14"/>
        <v>0.59548611111110961</v>
      </c>
      <c r="DL14" s="3">
        <f t="shared" si="14"/>
        <v>0.59895833333333259</v>
      </c>
      <c r="DM14" s="3">
        <f t="shared" si="14"/>
        <v>0.60243055555555458</v>
      </c>
      <c r="DN14" s="3">
        <f t="shared" si="14"/>
        <v>0.60590277777777657</v>
      </c>
      <c r="DO14" s="3">
        <f t="shared" si="14"/>
        <v>0.60937499999999856</v>
      </c>
      <c r="DP14" s="3">
        <f t="shared" si="14"/>
        <v>0.61284722222222054</v>
      </c>
      <c r="DQ14" s="3">
        <f t="shared" si="14"/>
        <v>0.61631944444444353</v>
      </c>
      <c r="DR14" s="3">
        <f t="shared" si="14"/>
        <v>0.61979166666666563</v>
      </c>
      <c r="DS14" s="3">
        <f t="shared" si="14"/>
        <v>0.62326388888888762</v>
      </c>
      <c r="DT14" s="3">
        <f t="shared" si="14"/>
        <v>0.62673611111110961</v>
      </c>
      <c r="DU14" s="3">
        <f t="shared" si="14"/>
        <v>0.63020833333333159</v>
      </c>
      <c r="DV14" s="3">
        <f t="shared" si="14"/>
        <v>0.63368055555555458</v>
      </c>
      <c r="DW14" s="3">
        <f t="shared" si="14"/>
        <v>0.63715277777777657</v>
      </c>
      <c r="DX14" s="3">
        <f t="shared" si="14"/>
        <v>0.64062499999999856</v>
      </c>
      <c r="DY14" s="3">
        <f t="shared" si="14"/>
        <v>0.64409722222222054</v>
      </c>
      <c r="DZ14" s="3">
        <f t="shared" si="14"/>
        <v>0.64756944444444353</v>
      </c>
      <c r="EA14" s="3">
        <f t="shared" si="14"/>
        <v>0.65104166666666563</v>
      </c>
      <c r="EB14" s="3">
        <f t="shared" si="14"/>
        <v>0.65451388888888762</v>
      </c>
      <c r="EC14" s="3">
        <f t="shared" si="14"/>
        <v>0.65798611111110961</v>
      </c>
      <c r="ED14" s="3">
        <f t="shared" si="14"/>
        <v>0.66145833333333159</v>
      </c>
      <c r="EE14" s="3">
        <f t="shared" si="14"/>
        <v>0.66493055555555458</v>
      </c>
      <c r="EF14" s="3">
        <f t="shared" si="14"/>
        <v>0.66840277777777657</v>
      </c>
      <c r="EG14" s="3">
        <f t="shared" si="14"/>
        <v>0.67187499999999856</v>
      </c>
      <c r="EH14" s="3">
        <f t="shared" si="14"/>
        <v>0.67534722222222054</v>
      </c>
      <c r="EI14" s="3">
        <f t="shared" si="14"/>
        <v>0.67881944444444253</v>
      </c>
      <c r="EJ14" s="3">
        <f t="shared" si="14"/>
        <v>0.68229166666666563</v>
      </c>
      <c r="EK14" s="3">
        <f t="shared" si="14"/>
        <v>0.68576388888888762</v>
      </c>
      <c r="EL14" s="3">
        <f t="shared" si="14"/>
        <v>0.68923611111110961</v>
      </c>
      <c r="EM14" s="3">
        <f t="shared" si="14"/>
        <v>0.69270833333333159</v>
      </c>
      <c r="EN14" s="3">
        <f t="shared" si="14"/>
        <v>0.69618055555555358</v>
      </c>
      <c r="EO14" s="3">
        <f t="shared" si="14"/>
        <v>0.69965277777777657</v>
      </c>
      <c r="EP14" s="3">
        <f t="shared" si="14"/>
        <v>0.70312499999999856</v>
      </c>
      <c r="EQ14" s="3">
        <f t="shared" si="14"/>
        <v>0.70659722222222054</v>
      </c>
      <c r="ER14" s="3">
        <f t="shared" si="14"/>
        <v>0.71006944444444253</v>
      </c>
      <c r="ES14" s="3">
        <f t="shared" si="14"/>
        <v>0.71354166666666463</v>
      </c>
      <c r="ET14" s="3">
        <f t="shared" si="14"/>
        <v>0.71701388888888762</v>
      </c>
      <c r="EU14" s="3">
        <f t="shared" si="14"/>
        <v>0.72048611111110961</v>
      </c>
      <c r="EV14" s="3">
        <f t="shared" si="14"/>
        <v>0.72395833333333159</v>
      </c>
      <c r="EW14" s="3">
        <f t="shared" si="14"/>
        <v>0.72743055555555358</v>
      </c>
      <c r="EX14" s="3">
        <f t="shared" si="14"/>
        <v>0.73090277777777657</v>
      </c>
      <c r="EY14" s="3">
        <f t="shared" si="14"/>
        <v>0.73437499999999856</v>
      </c>
      <c r="EZ14" s="3">
        <f t="shared" si="14"/>
        <v>0.73784722222222054</v>
      </c>
      <c r="FA14" s="3">
        <f t="shared" si="14"/>
        <v>0.74131944444444253</v>
      </c>
      <c r="FB14" s="3">
        <f t="shared" si="14"/>
        <v>0.74479166666666463</v>
      </c>
      <c r="FC14" s="3">
        <f t="shared" si="14"/>
        <v>0.74826388888888762</v>
      </c>
      <c r="FD14" s="3">
        <f t="shared" si="14"/>
        <v>0.75173611111110961</v>
      </c>
      <c r="FE14" s="3">
        <f t="shared" si="14"/>
        <v>0.75520833333333159</v>
      </c>
      <c r="FF14" s="3">
        <f t="shared" si="14"/>
        <v>0.75868055555555358</v>
      </c>
      <c r="FG14" s="3">
        <f t="shared" si="14"/>
        <v>0.76215277777777557</v>
      </c>
      <c r="FH14" s="3">
        <f t="shared" si="14"/>
        <v>0.76562499999999856</v>
      </c>
      <c r="FI14" s="3">
        <f t="shared" si="14"/>
        <v>0.76909722222222054</v>
      </c>
      <c r="FJ14" s="3">
        <f t="shared" si="14"/>
        <v>0.77256944444444253</v>
      </c>
      <c r="FK14" s="3">
        <f t="shared" si="14"/>
        <v>0.77604166666666463</v>
      </c>
      <c r="FL14" s="3">
        <f t="shared" si="14"/>
        <v>0.77951388888888662</v>
      </c>
      <c r="FM14" s="3">
        <f t="shared" si="14"/>
        <v>0.78298611111110961</v>
      </c>
      <c r="FN14" s="3">
        <f t="shared" si="14"/>
        <v>0.78645833333333159</v>
      </c>
      <c r="FO14" s="3">
        <f t="shared" si="14"/>
        <v>0.78993055555555358</v>
      </c>
      <c r="FP14" s="3">
        <f t="shared" si="8"/>
        <v>0.79340277777777557</v>
      </c>
      <c r="FQ14" s="3">
        <f t="shared" si="3"/>
        <v>0.79687499999999856</v>
      </c>
      <c r="FR14" s="3">
        <f t="shared" si="8"/>
        <v>0.80034722222222054</v>
      </c>
      <c r="FS14" s="3">
        <f t="shared" si="3"/>
        <v>0.80381944444444253</v>
      </c>
      <c r="FT14" s="3">
        <f t="shared" si="8"/>
        <v>0.80729166666666463</v>
      </c>
      <c r="FU14" s="3">
        <f t="shared" si="3"/>
        <v>0.81076388888888662</v>
      </c>
      <c r="FV14" s="3">
        <f t="shared" si="8"/>
        <v>0.81423611111110961</v>
      </c>
      <c r="FW14" s="3">
        <f t="shared" si="3"/>
        <v>0.81770833333333159</v>
      </c>
      <c r="FX14" s="3">
        <f t="shared" si="8"/>
        <v>0.82118055555555358</v>
      </c>
      <c r="FY14" s="3">
        <f t="shared" si="3"/>
        <v>0.82465277777777557</v>
      </c>
      <c r="FZ14" s="3">
        <f t="shared" si="8"/>
        <v>0.82812499999999756</v>
      </c>
      <c r="GA14" s="3">
        <f t="shared" si="3"/>
        <v>0.83159722222222054</v>
      </c>
      <c r="GB14" s="3">
        <f t="shared" si="8"/>
        <v>0.83506944444444253</v>
      </c>
      <c r="GC14" s="3">
        <f t="shared" si="3"/>
        <v>0.83854166666666463</v>
      </c>
      <c r="GD14" s="3">
        <f t="shared" si="8"/>
        <v>0.84201388888888662</v>
      </c>
      <c r="GE14" s="3">
        <f t="shared" si="8"/>
        <v>0.84895833333333337</v>
      </c>
      <c r="GF14" s="3">
        <f t="shared" si="13"/>
        <v>0.85590277777778057</v>
      </c>
      <c r="GG14" s="3">
        <f t="shared" si="13"/>
        <v>0.86284722222222654</v>
      </c>
      <c r="GH14" s="3">
        <f t="shared" si="13"/>
        <v>0.86979166666667362</v>
      </c>
      <c r="GI14" s="3">
        <f t="shared" si="13"/>
        <v>0.8767361111111206</v>
      </c>
      <c r="GJ14" s="3">
        <f t="shared" si="13"/>
        <v>0.88368055555556757</v>
      </c>
      <c r="GK14" s="3">
        <f t="shared" si="13"/>
        <v>0.89062500000001354</v>
      </c>
      <c r="GL14" s="3">
        <f t="shared" si="13"/>
        <v>0.89756944444446063</v>
      </c>
      <c r="GM14" s="3">
        <f t="shared" si="13"/>
        <v>0.9045138888889076</v>
      </c>
      <c r="GN14" s="3">
        <f t="shared" si="13"/>
        <v>0.91145833333335458</v>
      </c>
      <c r="GO14" s="3">
        <f t="shared" si="13"/>
        <v>0.91840277777780055</v>
      </c>
      <c r="GP14" s="3">
        <f t="shared" si="13"/>
        <v>0.92534722222224763</v>
      </c>
      <c r="GQ14" s="3">
        <f t="shared" si="13"/>
        <v>0.93229166666669461</v>
      </c>
      <c r="GR14" s="3">
        <f t="shared" si="13"/>
        <v>0.93923611111114158</v>
      </c>
      <c r="GS14" s="3">
        <f t="shared" si="13"/>
        <v>0.94618055555558755</v>
      </c>
      <c r="GT14" s="3">
        <f t="shared" si="13"/>
        <v>0.95312500000003453</v>
      </c>
      <c r="GU14" s="3">
        <f t="shared" si="13"/>
        <v>0.96006944444448161</v>
      </c>
      <c r="GV14" s="3">
        <f t="shared" si="13"/>
        <v>0.96701388888892859</v>
      </c>
      <c r="GW14" s="3">
        <f t="shared" si="13"/>
        <v>0.97395833333337456</v>
      </c>
      <c r="GX14" s="3">
        <f t="shared" si="13"/>
        <v>0.98090277777782153</v>
      </c>
      <c r="GY14" s="3">
        <f t="shared" si="13"/>
        <v>0.98784722222226862</v>
      </c>
      <c r="GZ14" s="3">
        <f t="shared" si="13"/>
        <v>0.99479166666671559</v>
      </c>
      <c r="HA14" s="3">
        <f t="shared" si="13"/>
        <v>1.0017361111111616</v>
      </c>
      <c r="HB14" s="3">
        <f t="shared" si="13"/>
        <v>1.0086805555556055</v>
      </c>
      <c r="HC14" s="3">
        <f t="shared" si="13"/>
        <v>1.0156250000000555</v>
      </c>
      <c r="HD14" s="3">
        <f t="shared" si="13"/>
        <v>1.0225694444445055</v>
      </c>
      <c r="HE14" s="3">
        <f t="shared" si="13"/>
        <v>1.0295138888889457</v>
      </c>
      <c r="HF14" s="3">
        <f t="shared" si="13"/>
        <v>1.0364583333333957</v>
      </c>
      <c r="HG14" s="6">
        <f t="shared" si="13"/>
        <v>1.0406250000000001</v>
      </c>
      <c r="HH14" s="1"/>
      <c r="HI14" s="1"/>
      <c r="HJ14" s="1"/>
      <c r="HK14" s="1"/>
    </row>
    <row r="15" spans="1:219" x14ac:dyDescent="0.2">
      <c r="A15" s="5" t="s">
        <v>13</v>
      </c>
      <c r="B15" s="6">
        <v>9.7222222222222224E-3</v>
      </c>
      <c r="C15" s="5"/>
      <c r="D15" s="3">
        <f t="shared" si="6"/>
        <v>0.18333333333333335</v>
      </c>
      <c r="E15" s="3">
        <f t="shared" si="6"/>
        <v>0.19027777777777777</v>
      </c>
      <c r="F15" s="3">
        <f t="shared" si="6"/>
        <v>0.19722222222222222</v>
      </c>
      <c r="G15" s="3">
        <f t="shared" si="6"/>
        <v>0.20416666666666622</v>
      </c>
      <c r="H15" s="3">
        <f t="shared" si="6"/>
        <v>0.21111111111111122</v>
      </c>
      <c r="I15" s="3">
        <f t="shared" si="6"/>
        <v>0.21805555555555522</v>
      </c>
      <c r="J15" s="3">
        <f t="shared" si="6"/>
        <v>0.22500000000000023</v>
      </c>
      <c r="K15" s="3">
        <f t="shared" si="6"/>
        <v>0.2319444444444442</v>
      </c>
      <c r="L15" s="3">
        <f t="shared" si="6"/>
        <v>0.23888888888888921</v>
      </c>
      <c r="M15" s="3"/>
      <c r="N15" s="3">
        <f t="shared" si="6"/>
        <v>0.24583333333333321</v>
      </c>
      <c r="O15" s="3"/>
      <c r="P15" s="3">
        <f t="shared" si="6"/>
        <v>0.25277777777777721</v>
      </c>
      <c r="Q15" s="3"/>
      <c r="R15" s="3">
        <f t="shared" si="6"/>
        <v>0.25972222222222224</v>
      </c>
      <c r="S15" s="3">
        <f t="shared" si="0"/>
        <v>0.26319444444444445</v>
      </c>
      <c r="T15" s="3">
        <f t="shared" si="0"/>
        <v>0.26666666666666622</v>
      </c>
      <c r="U15" s="3">
        <f t="shared" si="12"/>
        <v>0.27013888888888926</v>
      </c>
      <c r="V15" s="3">
        <f t="shared" si="0"/>
        <v>0.27361111111111125</v>
      </c>
      <c r="W15" s="3">
        <f t="shared" si="12"/>
        <v>0.27708333333333324</v>
      </c>
      <c r="X15" s="3">
        <f t="shared" si="0"/>
        <v>0.28055555555555522</v>
      </c>
      <c r="Y15" s="3">
        <f t="shared" si="12"/>
        <v>0.28402777777777827</v>
      </c>
      <c r="Z15" s="3">
        <f t="shared" si="12"/>
        <v>0.28750000000000026</v>
      </c>
      <c r="AA15" s="3">
        <f t="shared" si="12"/>
        <v>0.29097222222222224</v>
      </c>
      <c r="AB15" s="3">
        <f t="shared" si="12"/>
        <v>0.29444444444444423</v>
      </c>
      <c r="AC15" s="3">
        <f t="shared" si="12"/>
        <v>0.29791666666666622</v>
      </c>
      <c r="AD15" s="3">
        <f t="shared" ref="AD15:CO23" si="15">AD$2+$B15</f>
        <v>0.30138888888888926</v>
      </c>
      <c r="AE15" s="3">
        <f t="shared" si="15"/>
        <v>0.30486111111111125</v>
      </c>
      <c r="AF15" s="3">
        <f t="shared" si="15"/>
        <v>0.30833333333333324</v>
      </c>
      <c r="AG15" s="3">
        <f t="shared" si="15"/>
        <v>0.31180555555555522</v>
      </c>
      <c r="AH15" s="3">
        <f t="shared" si="15"/>
        <v>0.31527777777777727</v>
      </c>
      <c r="AI15" s="3">
        <f t="shared" si="15"/>
        <v>0.31875000000000026</v>
      </c>
      <c r="AJ15" s="3">
        <f t="shared" si="15"/>
        <v>0.32222222222222224</v>
      </c>
      <c r="AK15" s="3">
        <f t="shared" si="15"/>
        <v>0.32569444444444423</v>
      </c>
      <c r="AL15" s="3">
        <f t="shared" si="15"/>
        <v>0.32916666666666622</v>
      </c>
      <c r="AM15" s="3">
        <f t="shared" si="15"/>
        <v>0.33263888888888826</v>
      </c>
      <c r="AN15" s="3">
        <f t="shared" si="15"/>
        <v>0.33611111111111125</v>
      </c>
      <c r="AO15" s="3">
        <f t="shared" si="15"/>
        <v>0.33958333333333324</v>
      </c>
      <c r="AP15" s="3">
        <f t="shared" si="15"/>
        <v>0.34305555555555522</v>
      </c>
      <c r="AQ15" s="3">
        <f t="shared" si="15"/>
        <v>0.34652777777777727</v>
      </c>
      <c r="AR15" s="3">
        <f t="shared" si="15"/>
        <v>0.35000000000000026</v>
      </c>
      <c r="AS15" s="3">
        <f t="shared" si="15"/>
        <v>0.35347222222222224</v>
      </c>
      <c r="AT15" s="3">
        <f t="shared" si="15"/>
        <v>0.35694444444444423</v>
      </c>
      <c r="AU15" s="3">
        <f t="shared" si="15"/>
        <v>0.36041666666666622</v>
      </c>
      <c r="AV15" s="3">
        <f t="shared" si="15"/>
        <v>0.36388888888888826</v>
      </c>
      <c r="AW15" s="3">
        <f t="shared" si="15"/>
        <v>0.36736111111111125</v>
      </c>
      <c r="AX15" s="3">
        <f t="shared" si="15"/>
        <v>0.37083333333333324</v>
      </c>
      <c r="AY15" s="3">
        <f t="shared" si="15"/>
        <v>0.37430555555555522</v>
      </c>
      <c r="AZ15" s="3">
        <f t="shared" si="15"/>
        <v>0.37777777777777727</v>
      </c>
      <c r="BA15" s="3">
        <f t="shared" si="15"/>
        <v>0.38124999999999926</v>
      </c>
      <c r="BB15" s="3">
        <f t="shared" si="15"/>
        <v>0.38472222222222224</v>
      </c>
      <c r="BC15" s="3">
        <f t="shared" si="15"/>
        <v>0.38819444444444423</v>
      </c>
      <c r="BD15" s="3">
        <f t="shared" si="15"/>
        <v>0.39166666666666622</v>
      </c>
      <c r="BE15" s="3">
        <f t="shared" si="15"/>
        <v>0.39513888888888826</v>
      </c>
      <c r="BF15" s="3">
        <f t="shared" si="15"/>
        <v>0.39861111111111025</v>
      </c>
      <c r="BG15" s="3">
        <f t="shared" si="15"/>
        <v>0.40208333333333324</v>
      </c>
      <c r="BH15" s="3">
        <f t="shared" si="15"/>
        <v>0.40555555555555522</v>
      </c>
      <c r="BI15" s="3">
        <f t="shared" si="15"/>
        <v>0.40902777777777727</v>
      </c>
      <c r="BJ15" s="3">
        <f t="shared" si="15"/>
        <v>0.41249999999999926</v>
      </c>
      <c r="BK15" s="3">
        <f t="shared" si="15"/>
        <v>0.41597222222222124</v>
      </c>
      <c r="BL15" s="3">
        <f t="shared" si="15"/>
        <v>0.41944444444444423</v>
      </c>
      <c r="BM15" s="3">
        <f t="shared" si="15"/>
        <v>0.42291666666666622</v>
      </c>
      <c r="BN15" s="3">
        <f t="shared" si="15"/>
        <v>0.42638888888888826</v>
      </c>
      <c r="BO15" s="3">
        <f t="shared" si="15"/>
        <v>0.42986111111111025</v>
      </c>
      <c r="BP15" s="3">
        <f t="shared" si="15"/>
        <v>0.43333333333333224</v>
      </c>
      <c r="BQ15" s="3">
        <f t="shared" si="15"/>
        <v>0.43680555555555522</v>
      </c>
      <c r="BR15" s="3">
        <f t="shared" si="15"/>
        <v>0.44027777777777727</v>
      </c>
      <c r="BS15" s="3">
        <f t="shared" si="15"/>
        <v>0.44374999999999926</v>
      </c>
      <c r="BT15" s="3">
        <f t="shared" si="15"/>
        <v>0.44722222222222124</v>
      </c>
      <c r="BU15" s="3">
        <f t="shared" si="15"/>
        <v>0.45069444444444423</v>
      </c>
      <c r="BV15" s="3">
        <f t="shared" si="15"/>
        <v>0.45416666666666622</v>
      </c>
      <c r="BW15" s="3">
        <f t="shared" si="15"/>
        <v>0.45763888888888826</v>
      </c>
      <c r="BX15" s="3">
        <f t="shared" si="15"/>
        <v>0.46111111111111025</v>
      </c>
      <c r="BY15" s="3">
        <f t="shared" si="15"/>
        <v>0.46458333333333224</v>
      </c>
      <c r="BZ15" s="3">
        <f t="shared" si="15"/>
        <v>0.46805555555555522</v>
      </c>
      <c r="CA15" s="3">
        <f t="shared" si="15"/>
        <v>0.47152777777777727</v>
      </c>
      <c r="CB15" s="3">
        <f t="shared" si="15"/>
        <v>0.47499999999999926</v>
      </c>
      <c r="CC15" s="3">
        <f t="shared" si="15"/>
        <v>0.47847222222222124</v>
      </c>
      <c r="CD15" s="3">
        <f t="shared" si="15"/>
        <v>0.48194444444444323</v>
      </c>
      <c r="CE15" s="3">
        <f t="shared" si="15"/>
        <v>0.48541666666666622</v>
      </c>
      <c r="CF15" s="3">
        <f t="shared" si="15"/>
        <v>0.48888888888888826</v>
      </c>
      <c r="CG15" s="3">
        <f t="shared" si="15"/>
        <v>0.49236111111111025</v>
      </c>
      <c r="CH15" s="3">
        <f t="shared" si="15"/>
        <v>0.49583333333333224</v>
      </c>
      <c r="CI15" s="3">
        <f t="shared" si="15"/>
        <v>0.49930555555555423</v>
      </c>
      <c r="CJ15" s="3">
        <f t="shared" si="15"/>
        <v>0.50277777777777721</v>
      </c>
      <c r="CK15" s="3">
        <f t="shared" si="15"/>
        <v>0.5062499999999992</v>
      </c>
      <c r="CL15" s="3">
        <f t="shared" si="15"/>
        <v>0.50972222222222119</v>
      </c>
      <c r="CM15" s="3">
        <f t="shared" si="15"/>
        <v>0.51319444444444318</v>
      </c>
      <c r="CN15" s="3">
        <f t="shared" si="15"/>
        <v>0.51666666666666616</v>
      </c>
      <c r="CO15" s="3">
        <f t="shared" si="15"/>
        <v>0.52013888888888815</v>
      </c>
      <c r="CP15" s="3">
        <f t="shared" ref="CP15:FA18" si="16">CP$2+$B15</f>
        <v>0.52361111111111014</v>
      </c>
      <c r="CQ15" s="3">
        <f t="shared" si="16"/>
        <v>0.52708333333333224</v>
      </c>
      <c r="CR15" s="3">
        <f t="shared" si="16"/>
        <v>0.53055555555555423</v>
      </c>
      <c r="CS15" s="3">
        <f t="shared" si="16"/>
        <v>0.53402777777777721</v>
      </c>
      <c r="CT15" s="3">
        <f t="shared" si="16"/>
        <v>0.5374999999999992</v>
      </c>
      <c r="CU15" s="3">
        <f t="shared" si="16"/>
        <v>0.54097222222222119</v>
      </c>
      <c r="CV15" s="3">
        <f t="shared" si="16"/>
        <v>0.54444444444444318</v>
      </c>
      <c r="CW15" s="3">
        <f t="shared" si="16"/>
        <v>0.54791666666666516</v>
      </c>
      <c r="CX15" s="3">
        <f t="shared" si="16"/>
        <v>0.55138888888888815</v>
      </c>
      <c r="CY15" s="3">
        <f t="shared" si="16"/>
        <v>0.55486111111111014</v>
      </c>
      <c r="CZ15" s="3">
        <f t="shared" si="16"/>
        <v>0.55833333333333224</v>
      </c>
      <c r="DA15" s="3">
        <f t="shared" si="16"/>
        <v>0.56180555555555423</v>
      </c>
      <c r="DB15" s="3">
        <f t="shared" si="16"/>
        <v>0.56527777777777621</v>
      </c>
      <c r="DC15" s="3">
        <f t="shared" si="16"/>
        <v>0.5687499999999992</v>
      </c>
      <c r="DD15" s="3">
        <f t="shared" si="16"/>
        <v>0.57222222222222119</v>
      </c>
      <c r="DE15" s="3">
        <f t="shared" si="16"/>
        <v>0.57569444444444318</v>
      </c>
      <c r="DF15" s="3">
        <f t="shared" si="16"/>
        <v>0.57916666666666516</v>
      </c>
      <c r="DG15" s="3">
        <f t="shared" si="16"/>
        <v>0.58263888888888815</v>
      </c>
      <c r="DH15" s="3">
        <f t="shared" si="16"/>
        <v>0.58611111111111014</v>
      </c>
      <c r="DI15" s="3">
        <f t="shared" si="16"/>
        <v>0.58958333333333224</v>
      </c>
      <c r="DJ15" s="3">
        <f t="shared" si="16"/>
        <v>0.59305555555555423</v>
      </c>
      <c r="DK15" s="3">
        <f t="shared" si="16"/>
        <v>0.59652777777777621</v>
      </c>
      <c r="DL15" s="3">
        <f t="shared" si="16"/>
        <v>0.5999999999999992</v>
      </c>
      <c r="DM15" s="3">
        <f t="shared" si="16"/>
        <v>0.60347222222222119</v>
      </c>
      <c r="DN15" s="3">
        <f t="shared" si="16"/>
        <v>0.60694444444444318</v>
      </c>
      <c r="DO15" s="3">
        <f t="shared" si="16"/>
        <v>0.61041666666666516</v>
      </c>
      <c r="DP15" s="3">
        <f t="shared" si="16"/>
        <v>0.61388888888888715</v>
      </c>
      <c r="DQ15" s="3">
        <f t="shared" si="16"/>
        <v>0.61736111111111014</v>
      </c>
      <c r="DR15" s="3">
        <f t="shared" si="16"/>
        <v>0.62083333333333224</v>
      </c>
      <c r="DS15" s="3">
        <f t="shared" si="16"/>
        <v>0.62430555555555423</v>
      </c>
      <c r="DT15" s="3">
        <f t="shared" si="16"/>
        <v>0.62777777777777621</v>
      </c>
      <c r="DU15" s="3">
        <f t="shared" si="16"/>
        <v>0.6312499999999982</v>
      </c>
      <c r="DV15" s="3">
        <f t="shared" si="16"/>
        <v>0.63472222222222119</v>
      </c>
      <c r="DW15" s="3">
        <f t="shared" si="16"/>
        <v>0.63819444444444318</v>
      </c>
      <c r="DX15" s="3">
        <f t="shared" si="16"/>
        <v>0.64166666666666516</v>
      </c>
      <c r="DY15" s="3">
        <f t="shared" si="16"/>
        <v>0.64513888888888715</v>
      </c>
      <c r="DZ15" s="3">
        <f t="shared" si="16"/>
        <v>0.64861111111111014</v>
      </c>
      <c r="EA15" s="3">
        <f t="shared" si="16"/>
        <v>0.65208333333333224</v>
      </c>
      <c r="EB15" s="3">
        <f t="shared" si="16"/>
        <v>0.65555555555555423</v>
      </c>
      <c r="EC15" s="3">
        <f t="shared" si="16"/>
        <v>0.65902777777777621</v>
      </c>
      <c r="ED15" s="3">
        <f t="shared" si="16"/>
        <v>0.6624999999999982</v>
      </c>
      <c r="EE15" s="3">
        <f t="shared" si="16"/>
        <v>0.66597222222222119</v>
      </c>
      <c r="EF15" s="3">
        <f t="shared" si="16"/>
        <v>0.66944444444444318</v>
      </c>
      <c r="EG15" s="3">
        <f t="shared" si="16"/>
        <v>0.67291666666666516</v>
      </c>
      <c r="EH15" s="3">
        <f t="shared" si="16"/>
        <v>0.67638888888888715</v>
      </c>
      <c r="EI15" s="3">
        <f t="shared" si="16"/>
        <v>0.67986111111110914</v>
      </c>
      <c r="EJ15" s="3">
        <f t="shared" si="16"/>
        <v>0.68333333333333224</v>
      </c>
      <c r="EK15" s="3">
        <f t="shared" si="16"/>
        <v>0.68680555555555423</v>
      </c>
      <c r="EL15" s="3">
        <f t="shared" si="16"/>
        <v>0.69027777777777621</v>
      </c>
      <c r="EM15" s="3">
        <f t="shared" si="16"/>
        <v>0.6937499999999982</v>
      </c>
      <c r="EN15" s="3">
        <f t="shared" si="16"/>
        <v>0.69722222222222019</v>
      </c>
      <c r="EO15" s="3">
        <f t="shared" si="16"/>
        <v>0.70069444444444318</v>
      </c>
      <c r="EP15" s="3">
        <f t="shared" si="16"/>
        <v>0.70416666666666516</v>
      </c>
      <c r="EQ15" s="3">
        <f t="shared" si="16"/>
        <v>0.70763888888888715</v>
      </c>
      <c r="ER15" s="3">
        <f t="shared" si="16"/>
        <v>0.71111111111110914</v>
      </c>
      <c r="ES15" s="3">
        <f t="shared" si="16"/>
        <v>0.71458333333333124</v>
      </c>
      <c r="ET15" s="3">
        <f t="shared" si="16"/>
        <v>0.71805555555555423</v>
      </c>
      <c r="EU15" s="3">
        <f t="shared" si="16"/>
        <v>0.72152777777777621</v>
      </c>
      <c r="EV15" s="3">
        <f t="shared" si="16"/>
        <v>0.7249999999999982</v>
      </c>
      <c r="EW15" s="3">
        <f t="shared" si="16"/>
        <v>0.72847222222222019</v>
      </c>
      <c r="EX15" s="3">
        <f t="shared" si="16"/>
        <v>0.73194444444444318</v>
      </c>
      <c r="EY15" s="3">
        <f t="shared" si="16"/>
        <v>0.73541666666666516</v>
      </c>
      <c r="EZ15" s="3">
        <f t="shared" si="16"/>
        <v>0.73888888888888715</v>
      </c>
      <c r="FA15" s="3">
        <f t="shared" si="16"/>
        <v>0.74236111111110914</v>
      </c>
      <c r="FB15" s="3">
        <f t="shared" si="14"/>
        <v>0.74583333333333124</v>
      </c>
      <c r="FC15" s="3">
        <f t="shared" si="14"/>
        <v>0.74930555555555423</v>
      </c>
      <c r="FD15" s="3">
        <f t="shared" si="14"/>
        <v>0.75277777777777621</v>
      </c>
      <c r="FE15" s="3">
        <f t="shared" si="14"/>
        <v>0.7562499999999982</v>
      </c>
      <c r="FF15" s="3">
        <f t="shared" si="14"/>
        <v>0.75972222222222019</v>
      </c>
      <c r="FG15" s="3">
        <f t="shared" si="14"/>
        <v>0.76319444444444218</v>
      </c>
      <c r="FH15" s="3">
        <f t="shared" si="14"/>
        <v>0.76666666666666516</v>
      </c>
      <c r="FI15" s="3">
        <f t="shared" si="14"/>
        <v>0.77013888888888715</v>
      </c>
      <c r="FJ15" s="3">
        <f t="shared" si="14"/>
        <v>0.77361111111110914</v>
      </c>
      <c r="FK15" s="3">
        <f t="shared" si="14"/>
        <v>0.77708333333333124</v>
      </c>
      <c r="FL15" s="3">
        <f t="shared" si="14"/>
        <v>0.78055555555555323</v>
      </c>
      <c r="FM15" s="3">
        <f t="shared" si="14"/>
        <v>0.78402777777777621</v>
      </c>
      <c r="FN15" s="3">
        <f t="shared" si="14"/>
        <v>0.7874999999999982</v>
      </c>
      <c r="FO15" s="3">
        <f t="shared" si="14"/>
        <v>0.79097222222222019</v>
      </c>
      <c r="FP15" s="3">
        <f t="shared" si="8"/>
        <v>0.79444444444444218</v>
      </c>
      <c r="FQ15" s="3">
        <f t="shared" si="3"/>
        <v>0.79791666666666516</v>
      </c>
      <c r="FR15" s="3">
        <f t="shared" si="8"/>
        <v>0.80138888888888715</v>
      </c>
      <c r="FS15" s="3">
        <f t="shared" si="3"/>
        <v>0.80486111111110914</v>
      </c>
      <c r="FT15" s="3">
        <f t="shared" si="8"/>
        <v>0.80833333333333124</v>
      </c>
      <c r="FU15" s="3">
        <f t="shared" si="3"/>
        <v>0.81180555555555323</v>
      </c>
      <c r="FV15" s="3">
        <f t="shared" si="8"/>
        <v>0.81527777777777621</v>
      </c>
      <c r="FW15" s="3">
        <f t="shared" si="3"/>
        <v>0.8187499999999982</v>
      </c>
      <c r="FX15" s="3">
        <f t="shared" si="8"/>
        <v>0.82222222222222019</v>
      </c>
      <c r="FY15" s="3">
        <f t="shared" si="3"/>
        <v>0.82569444444444218</v>
      </c>
      <c r="FZ15" s="3">
        <f t="shared" si="8"/>
        <v>0.82916666666666416</v>
      </c>
      <c r="GA15" s="3">
        <f t="shared" si="3"/>
        <v>0.83263888888888715</v>
      </c>
      <c r="GB15" s="3">
        <f t="shared" si="8"/>
        <v>0.83611111111110914</v>
      </c>
      <c r="GC15" s="3">
        <f t="shared" si="3"/>
        <v>0.83958333333333124</v>
      </c>
      <c r="GD15" s="3">
        <f t="shared" si="8"/>
        <v>0.84305555555555323</v>
      </c>
      <c r="GE15" s="3">
        <f t="shared" si="8"/>
        <v>0.85</v>
      </c>
      <c r="GF15" s="3">
        <f t="shared" si="13"/>
        <v>0.85694444444444717</v>
      </c>
      <c r="GG15" s="3">
        <f t="shared" si="13"/>
        <v>0.86388888888889315</v>
      </c>
      <c r="GH15" s="3">
        <f t="shared" si="13"/>
        <v>0.87083333333334023</v>
      </c>
      <c r="GI15" s="3">
        <f t="shared" si="13"/>
        <v>0.8777777777777872</v>
      </c>
      <c r="GJ15" s="3">
        <f t="shared" si="13"/>
        <v>0.88472222222223418</v>
      </c>
      <c r="GK15" s="3">
        <f t="shared" si="13"/>
        <v>0.89166666666668015</v>
      </c>
      <c r="GL15" s="3">
        <f t="shared" si="13"/>
        <v>0.89861111111112724</v>
      </c>
      <c r="GM15" s="3">
        <f t="shared" si="13"/>
        <v>0.90555555555557421</v>
      </c>
      <c r="GN15" s="3">
        <f t="shared" si="13"/>
        <v>0.91250000000002118</v>
      </c>
      <c r="GO15" s="3">
        <f t="shared" si="13"/>
        <v>0.91944444444446716</v>
      </c>
      <c r="GP15" s="3">
        <f t="shared" si="13"/>
        <v>0.92638888888891424</v>
      </c>
      <c r="GQ15" s="3">
        <f t="shared" si="13"/>
        <v>0.93333333333336121</v>
      </c>
      <c r="GR15" s="3">
        <f t="shared" si="13"/>
        <v>0.94027777777780819</v>
      </c>
      <c r="GS15" s="3">
        <f t="shared" si="13"/>
        <v>0.94722222222225416</v>
      </c>
      <c r="GT15" s="3">
        <f t="shared" si="13"/>
        <v>0.95416666666670114</v>
      </c>
      <c r="GU15" s="3">
        <f t="shared" si="13"/>
        <v>0.96111111111114822</v>
      </c>
      <c r="GV15" s="3">
        <f t="shared" si="13"/>
        <v>0.96805555555559519</v>
      </c>
      <c r="GW15" s="3">
        <f t="shared" si="13"/>
        <v>0.97500000000004117</v>
      </c>
      <c r="GX15" s="3">
        <f t="shared" si="13"/>
        <v>0.98194444444448814</v>
      </c>
      <c r="GY15" s="3">
        <f t="shared" si="13"/>
        <v>0.98888888888893522</v>
      </c>
      <c r="GZ15" s="3">
        <f t="shared" si="13"/>
        <v>0.9958333333333822</v>
      </c>
      <c r="HA15" s="3">
        <f t="shared" si="13"/>
        <v>1.0027777777778282</v>
      </c>
      <c r="HB15" s="3">
        <f t="shared" si="13"/>
        <v>1.0097222222222721</v>
      </c>
      <c r="HC15" s="3">
        <f t="shared" si="13"/>
        <v>1.0166666666667221</v>
      </c>
      <c r="HD15" s="3">
        <f t="shared" si="13"/>
        <v>1.0236111111111721</v>
      </c>
      <c r="HE15" s="3">
        <f t="shared" si="13"/>
        <v>1.0305555555556123</v>
      </c>
      <c r="HF15" s="3">
        <f t="shared" si="13"/>
        <v>1.0375000000000623</v>
      </c>
      <c r="HG15" s="6">
        <f t="shared" si="13"/>
        <v>1.0416666666666667</v>
      </c>
      <c r="HH15" s="1"/>
      <c r="HI15" s="1"/>
      <c r="HJ15" s="1"/>
      <c r="HK15" s="1"/>
    </row>
    <row r="16" spans="1:219" x14ac:dyDescent="0.2">
      <c r="A16" s="5" t="s">
        <v>14</v>
      </c>
      <c r="B16" s="6">
        <v>1.0416666666666666E-2</v>
      </c>
      <c r="C16" s="5"/>
      <c r="D16" s="3">
        <f t="shared" si="6"/>
        <v>0.18402777777777779</v>
      </c>
      <c r="E16" s="3">
        <f t="shared" si="6"/>
        <v>0.19097222222222221</v>
      </c>
      <c r="F16" s="3">
        <f t="shared" si="6"/>
        <v>0.19791666666666666</v>
      </c>
      <c r="G16" s="3">
        <f t="shared" si="6"/>
        <v>0.20486111111111066</v>
      </c>
      <c r="H16" s="3">
        <f t="shared" si="6"/>
        <v>0.21180555555555566</v>
      </c>
      <c r="I16" s="3">
        <f t="shared" si="6"/>
        <v>0.21874999999999967</v>
      </c>
      <c r="J16" s="3">
        <f t="shared" si="6"/>
        <v>0.22569444444444467</v>
      </c>
      <c r="K16" s="3">
        <f t="shared" si="6"/>
        <v>0.23263888888888865</v>
      </c>
      <c r="L16" s="3">
        <f t="shared" si="6"/>
        <v>0.23958333333333365</v>
      </c>
      <c r="M16" s="3"/>
      <c r="N16" s="3">
        <f t="shared" si="6"/>
        <v>0.24652777777777765</v>
      </c>
      <c r="O16" s="3"/>
      <c r="P16" s="3">
        <f t="shared" si="6"/>
        <v>0.25347222222222165</v>
      </c>
      <c r="Q16" s="3"/>
      <c r="R16" s="3">
        <f t="shared" si="6"/>
        <v>0.26041666666666669</v>
      </c>
      <c r="S16" s="3">
        <f t="shared" si="0"/>
        <v>0.2638888888888889</v>
      </c>
      <c r="T16" s="3">
        <f t="shared" si="0"/>
        <v>0.26736111111111066</v>
      </c>
      <c r="U16" s="3">
        <f t="shared" ref="U16:CF20" si="17">U$2+$B16</f>
        <v>0.2708333333333337</v>
      </c>
      <c r="V16" s="3">
        <f t="shared" si="0"/>
        <v>0.27430555555555569</v>
      </c>
      <c r="W16" s="3">
        <f t="shared" si="17"/>
        <v>0.27777777777777768</v>
      </c>
      <c r="X16" s="3">
        <f t="shared" si="0"/>
        <v>0.28124999999999967</v>
      </c>
      <c r="Y16" s="3">
        <f t="shared" si="17"/>
        <v>0.28472222222222271</v>
      </c>
      <c r="Z16" s="3">
        <f t="shared" si="17"/>
        <v>0.2881944444444447</v>
      </c>
      <c r="AA16" s="3">
        <f t="shared" si="17"/>
        <v>0.29166666666666669</v>
      </c>
      <c r="AB16" s="3">
        <f t="shared" si="17"/>
        <v>0.29513888888888867</v>
      </c>
      <c r="AC16" s="3">
        <f t="shared" si="17"/>
        <v>0.29861111111111066</v>
      </c>
      <c r="AD16" s="3">
        <f t="shared" si="17"/>
        <v>0.3020833333333337</v>
      </c>
      <c r="AE16" s="3">
        <f t="shared" si="17"/>
        <v>0.30555555555555569</v>
      </c>
      <c r="AF16" s="3">
        <f t="shared" si="17"/>
        <v>0.30902777777777768</v>
      </c>
      <c r="AG16" s="3">
        <f t="shared" si="17"/>
        <v>0.31249999999999967</v>
      </c>
      <c r="AH16" s="3">
        <f t="shared" si="17"/>
        <v>0.31597222222222171</v>
      </c>
      <c r="AI16" s="3">
        <f t="shared" si="17"/>
        <v>0.3194444444444447</v>
      </c>
      <c r="AJ16" s="3">
        <f t="shared" si="17"/>
        <v>0.32291666666666669</v>
      </c>
      <c r="AK16" s="3">
        <f t="shared" si="17"/>
        <v>0.32638888888888867</v>
      </c>
      <c r="AL16" s="3">
        <f t="shared" si="17"/>
        <v>0.32986111111111066</v>
      </c>
      <c r="AM16" s="3">
        <f t="shared" si="17"/>
        <v>0.3333333333333327</v>
      </c>
      <c r="AN16" s="3">
        <f t="shared" si="17"/>
        <v>0.33680555555555569</v>
      </c>
      <c r="AO16" s="3">
        <f t="shared" si="17"/>
        <v>0.34027777777777768</v>
      </c>
      <c r="AP16" s="3">
        <f t="shared" si="17"/>
        <v>0.34374999999999967</v>
      </c>
      <c r="AQ16" s="3">
        <f t="shared" si="17"/>
        <v>0.34722222222222171</v>
      </c>
      <c r="AR16" s="3">
        <f t="shared" si="17"/>
        <v>0.3506944444444447</v>
      </c>
      <c r="AS16" s="3">
        <f t="shared" si="17"/>
        <v>0.35416666666666669</v>
      </c>
      <c r="AT16" s="3">
        <f t="shared" si="17"/>
        <v>0.35763888888888867</v>
      </c>
      <c r="AU16" s="3">
        <f t="shared" si="17"/>
        <v>0.36111111111111066</v>
      </c>
      <c r="AV16" s="3">
        <f t="shared" si="17"/>
        <v>0.3645833333333327</v>
      </c>
      <c r="AW16" s="3">
        <f t="shared" si="17"/>
        <v>0.36805555555555569</v>
      </c>
      <c r="AX16" s="3">
        <f t="shared" si="17"/>
        <v>0.37152777777777768</v>
      </c>
      <c r="AY16" s="3">
        <f t="shared" si="17"/>
        <v>0.37499999999999967</v>
      </c>
      <c r="AZ16" s="3">
        <f t="shared" si="17"/>
        <v>0.37847222222222171</v>
      </c>
      <c r="BA16" s="3">
        <f t="shared" si="17"/>
        <v>0.3819444444444437</v>
      </c>
      <c r="BB16" s="3">
        <f t="shared" si="17"/>
        <v>0.38541666666666669</v>
      </c>
      <c r="BC16" s="3">
        <f t="shared" si="17"/>
        <v>0.38888888888888867</v>
      </c>
      <c r="BD16" s="3">
        <f t="shared" si="17"/>
        <v>0.39236111111111066</v>
      </c>
      <c r="BE16" s="3">
        <f t="shared" si="17"/>
        <v>0.3958333333333327</v>
      </c>
      <c r="BF16" s="3">
        <f t="shared" si="17"/>
        <v>0.39930555555555469</v>
      </c>
      <c r="BG16" s="3">
        <f t="shared" si="17"/>
        <v>0.40277777777777768</v>
      </c>
      <c r="BH16" s="3">
        <f t="shared" si="17"/>
        <v>0.40624999999999967</v>
      </c>
      <c r="BI16" s="3">
        <f t="shared" si="17"/>
        <v>0.40972222222222171</v>
      </c>
      <c r="BJ16" s="3">
        <f t="shared" si="17"/>
        <v>0.4131944444444437</v>
      </c>
      <c r="BK16" s="3">
        <f t="shared" si="17"/>
        <v>0.41666666666666569</v>
      </c>
      <c r="BL16" s="3">
        <f t="shared" si="17"/>
        <v>0.42013888888888867</v>
      </c>
      <c r="BM16" s="3">
        <f t="shared" si="17"/>
        <v>0.42361111111111066</v>
      </c>
      <c r="BN16" s="3">
        <f t="shared" si="17"/>
        <v>0.4270833333333327</v>
      </c>
      <c r="BO16" s="3">
        <f t="shared" si="17"/>
        <v>0.43055555555555469</v>
      </c>
      <c r="BP16" s="3">
        <f t="shared" si="17"/>
        <v>0.43402777777777668</v>
      </c>
      <c r="BQ16" s="3">
        <f t="shared" si="17"/>
        <v>0.43749999999999967</v>
      </c>
      <c r="BR16" s="3">
        <f t="shared" si="17"/>
        <v>0.44097222222222171</v>
      </c>
      <c r="BS16" s="3">
        <f t="shared" si="17"/>
        <v>0.4444444444444437</v>
      </c>
      <c r="BT16" s="3">
        <f t="shared" si="17"/>
        <v>0.44791666666666569</v>
      </c>
      <c r="BU16" s="3">
        <f t="shared" si="17"/>
        <v>0.45138888888888867</v>
      </c>
      <c r="BV16" s="3">
        <f t="shared" si="17"/>
        <v>0.45486111111111066</v>
      </c>
      <c r="BW16" s="3">
        <f t="shared" si="17"/>
        <v>0.4583333333333327</v>
      </c>
      <c r="BX16" s="3">
        <f t="shared" si="17"/>
        <v>0.46180555555555469</v>
      </c>
      <c r="BY16" s="3">
        <f t="shared" si="17"/>
        <v>0.46527777777777668</v>
      </c>
      <c r="BZ16" s="3">
        <f t="shared" si="17"/>
        <v>0.46874999999999967</v>
      </c>
      <c r="CA16" s="3">
        <f t="shared" si="17"/>
        <v>0.47222222222222171</v>
      </c>
      <c r="CB16" s="3">
        <f t="shared" si="17"/>
        <v>0.4756944444444437</v>
      </c>
      <c r="CC16" s="3">
        <f t="shared" si="17"/>
        <v>0.47916666666666569</v>
      </c>
      <c r="CD16" s="3">
        <f t="shared" si="17"/>
        <v>0.48263888888888767</v>
      </c>
      <c r="CE16" s="3">
        <f t="shared" si="17"/>
        <v>0.48611111111111066</v>
      </c>
      <c r="CF16" s="3">
        <f t="shared" si="17"/>
        <v>0.4895833333333327</v>
      </c>
      <c r="CG16" s="3">
        <f t="shared" si="15"/>
        <v>0.49305555555555469</v>
      </c>
      <c r="CH16" s="3">
        <f t="shared" si="15"/>
        <v>0.49652777777777668</v>
      </c>
      <c r="CI16" s="3">
        <f t="shared" si="15"/>
        <v>0.49999999999999867</v>
      </c>
      <c r="CJ16" s="3">
        <f t="shared" si="15"/>
        <v>0.50347222222222165</v>
      </c>
      <c r="CK16" s="3">
        <f t="shared" si="15"/>
        <v>0.50694444444444364</v>
      </c>
      <c r="CL16" s="3">
        <f t="shared" si="15"/>
        <v>0.51041666666666563</v>
      </c>
      <c r="CM16" s="3">
        <f t="shared" si="15"/>
        <v>0.51388888888888762</v>
      </c>
      <c r="CN16" s="3">
        <f t="shared" si="15"/>
        <v>0.51736111111111061</v>
      </c>
      <c r="CO16" s="3">
        <f t="shared" si="15"/>
        <v>0.52083333333333259</v>
      </c>
      <c r="CP16" s="3">
        <f t="shared" si="16"/>
        <v>0.52430555555555458</v>
      </c>
      <c r="CQ16" s="3">
        <f t="shared" si="16"/>
        <v>0.52777777777777668</v>
      </c>
      <c r="CR16" s="3">
        <f t="shared" si="16"/>
        <v>0.53124999999999867</v>
      </c>
      <c r="CS16" s="3">
        <f t="shared" si="16"/>
        <v>0.53472222222222165</v>
      </c>
      <c r="CT16" s="3">
        <f t="shared" si="16"/>
        <v>0.53819444444444364</v>
      </c>
      <c r="CU16" s="3">
        <f t="shared" si="16"/>
        <v>0.54166666666666563</v>
      </c>
      <c r="CV16" s="3">
        <f t="shared" si="16"/>
        <v>0.54513888888888762</v>
      </c>
      <c r="CW16" s="3">
        <f t="shared" si="16"/>
        <v>0.54861111111110961</v>
      </c>
      <c r="CX16" s="3">
        <f t="shared" si="16"/>
        <v>0.55208333333333259</v>
      </c>
      <c r="CY16" s="3">
        <f t="shared" si="16"/>
        <v>0.55555555555555458</v>
      </c>
      <c r="CZ16" s="3">
        <f t="shared" si="16"/>
        <v>0.55902777777777668</v>
      </c>
      <c r="DA16" s="3">
        <f t="shared" si="16"/>
        <v>0.56249999999999867</v>
      </c>
      <c r="DB16" s="3">
        <f t="shared" si="16"/>
        <v>0.56597222222222066</v>
      </c>
      <c r="DC16" s="3">
        <f t="shared" si="16"/>
        <v>0.56944444444444364</v>
      </c>
      <c r="DD16" s="3">
        <f t="shared" si="16"/>
        <v>0.57291666666666563</v>
      </c>
      <c r="DE16" s="3">
        <f t="shared" si="16"/>
        <v>0.57638888888888762</v>
      </c>
      <c r="DF16" s="3">
        <f t="shared" si="16"/>
        <v>0.57986111111110961</v>
      </c>
      <c r="DG16" s="3">
        <f t="shared" si="16"/>
        <v>0.58333333333333259</v>
      </c>
      <c r="DH16" s="3">
        <f t="shared" si="16"/>
        <v>0.58680555555555458</v>
      </c>
      <c r="DI16" s="3">
        <f t="shared" si="16"/>
        <v>0.59027777777777668</v>
      </c>
      <c r="DJ16" s="3">
        <f t="shared" si="16"/>
        <v>0.59374999999999867</v>
      </c>
      <c r="DK16" s="3">
        <f t="shared" si="16"/>
        <v>0.59722222222222066</v>
      </c>
      <c r="DL16" s="3">
        <f t="shared" si="16"/>
        <v>0.60069444444444364</v>
      </c>
      <c r="DM16" s="3">
        <f t="shared" si="16"/>
        <v>0.60416666666666563</v>
      </c>
      <c r="DN16" s="3">
        <f t="shared" si="16"/>
        <v>0.60763888888888762</v>
      </c>
      <c r="DO16" s="3">
        <f t="shared" si="16"/>
        <v>0.61111111111110961</v>
      </c>
      <c r="DP16" s="3">
        <f t="shared" si="16"/>
        <v>0.61458333333333159</v>
      </c>
      <c r="DQ16" s="3">
        <f t="shared" si="16"/>
        <v>0.61805555555555458</v>
      </c>
      <c r="DR16" s="3">
        <f t="shared" si="16"/>
        <v>0.62152777777777668</v>
      </c>
      <c r="DS16" s="3">
        <f t="shared" si="16"/>
        <v>0.62499999999999867</v>
      </c>
      <c r="DT16" s="3">
        <f t="shared" si="16"/>
        <v>0.62847222222222066</v>
      </c>
      <c r="DU16" s="3">
        <f t="shared" si="16"/>
        <v>0.63194444444444264</v>
      </c>
      <c r="DV16" s="3">
        <f t="shared" si="16"/>
        <v>0.63541666666666563</v>
      </c>
      <c r="DW16" s="3">
        <f t="shared" si="16"/>
        <v>0.63888888888888762</v>
      </c>
      <c r="DX16" s="3">
        <f t="shared" si="16"/>
        <v>0.64236111111110961</v>
      </c>
      <c r="DY16" s="3">
        <f t="shared" si="16"/>
        <v>0.64583333333333159</v>
      </c>
      <c r="DZ16" s="3">
        <f t="shared" si="16"/>
        <v>0.64930555555555458</v>
      </c>
      <c r="EA16" s="3">
        <f t="shared" si="16"/>
        <v>0.65277777777777668</v>
      </c>
      <c r="EB16" s="3">
        <f t="shared" si="16"/>
        <v>0.65624999999999867</v>
      </c>
      <c r="EC16" s="3">
        <f t="shared" si="16"/>
        <v>0.65972222222222066</v>
      </c>
      <c r="ED16" s="3">
        <f t="shared" si="16"/>
        <v>0.66319444444444264</v>
      </c>
      <c r="EE16" s="3">
        <f t="shared" si="16"/>
        <v>0.66666666666666563</v>
      </c>
      <c r="EF16" s="3">
        <f t="shared" si="16"/>
        <v>0.67013888888888762</v>
      </c>
      <c r="EG16" s="3">
        <f t="shared" si="16"/>
        <v>0.67361111111110961</v>
      </c>
      <c r="EH16" s="3">
        <f t="shared" si="16"/>
        <v>0.67708333333333159</v>
      </c>
      <c r="EI16" s="3">
        <f t="shared" si="16"/>
        <v>0.68055555555555358</v>
      </c>
      <c r="EJ16" s="3">
        <f t="shared" si="16"/>
        <v>0.68402777777777668</v>
      </c>
      <c r="EK16" s="3">
        <f t="shared" si="16"/>
        <v>0.68749999999999867</v>
      </c>
      <c r="EL16" s="3">
        <f t="shared" si="16"/>
        <v>0.69097222222222066</v>
      </c>
      <c r="EM16" s="3">
        <f t="shared" si="16"/>
        <v>0.69444444444444264</v>
      </c>
      <c r="EN16" s="3">
        <f t="shared" si="16"/>
        <v>0.69791666666666463</v>
      </c>
      <c r="EO16" s="3">
        <f t="shared" si="16"/>
        <v>0.70138888888888762</v>
      </c>
      <c r="EP16" s="3">
        <f t="shared" si="16"/>
        <v>0.70486111111110961</v>
      </c>
      <c r="EQ16" s="3">
        <f t="shared" si="16"/>
        <v>0.70833333333333159</v>
      </c>
      <c r="ER16" s="3">
        <f t="shared" si="16"/>
        <v>0.71180555555555358</v>
      </c>
      <c r="ES16" s="3">
        <f t="shared" si="16"/>
        <v>0.71527777777777568</v>
      </c>
      <c r="ET16" s="3">
        <f t="shared" si="16"/>
        <v>0.71874999999999867</v>
      </c>
      <c r="EU16" s="3">
        <f t="shared" si="16"/>
        <v>0.72222222222222066</v>
      </c>
      <c r="EV16" s="3">
        <f t="shared" si="16"/>
        <v>0.72569444444444264</v>
      </c>
      <c r="EW16" s="3">
        <f t="shared" si="16"/>
        <v>0.72916666666666463</v>
      </c>
      <c r="EX16" s="3">
        <f t="shared" si="16"/>
        <v>0.73263888888888762</v>
      </c>
      <c r="EY16" s="3">
        <f t="shared" si="16"/>
        <v>0.73611111111110961</v>
      </c>
      <c r="EZ16" s="3">
        <f t="shared" si="16"/>
        <v>0.73958333333333159</v>
      </c>
      <c r="FA16" s="3">
        <f t="shared" si="16"/>
        <v>0.74305555555555358</v>
      </c>
      <c r="FB16" s="3">
        <f t="shared" si="14"/>
        <v>0.74652777777777568</v>
      </c>
      <c r="FC16" s="3">
        <f t="shared" si="14"/>
        <v>0.74999999999999867</v>
      </c>
      <c r="FD16" s="3">
        <f t="shared" si="14"/>
        <v>0.75347222222222066</v>
      </c>
      <c r="FE16" s="3">
        <f t="shared" si="14"/>
        <v>0.75694444444444264</v>
      </c>
      <c r="FF16" s="3">
        <f t="shared" si="14"/>
        <v>0.76041666666666463</v>
      </c>
      <c r="FG16" s="3">
        <f t="shared" si="14"/>
        <v>0.76388888888888662</v>
      </c>
      <c r="FH16" s="3">
        <f t="shared" si="14"/>
        <v>0.76736111111110961</v>
      </c>
      <c r="FI16" s="3">
        <f t="shared" si="14"/>
        <v>0.77083333333333159</v>
      </c>
      <c r="FJ16" s="3">
        <f t="shared" si="14"/>
        <v>0.77430555555555358</v>
      </c>
      <c r="FK16" s="3">
        <f t="shared" si="14"/>
        <v>0.77777777777777568</v>
      </c>
      <c r="FL16" s="3">
        <f t="shared" si="14"/>
        <v>0.78124999999999767</v>
      </c>
      <c r="FM16" s="3">
        <f t="shared" si="14"/>
        <v>0.78472222222222066</v>
      </c>
      <c r="FN16" s="3">
        <f t="shared" si="14"/>
        <v>0.78819444444444264</v>
      </c>
      <c r="FO16" s="3">
        <f t="shared" si="14"/>
        <v>0.79166666666666463</v>
      </c>
      <c r="FP16" s="3">
        <f t="shared" si="8"/>
        <v>0.79513888888888662</v>
      </c>
      <c r="FQ16" s="3">
        <f t="shared" si="3"/>
        <v>0.79861111111110961</v>
      </c>
      <c r="FR16" s="3">
        <f t="shared" si="8"/>
        <v>0.80208333333333159</v>
      </c>
      <c r="FS16" s="3">
        <f t="shared" si="3"/>
        <v>0.80555555555555358</v>
      </c>
      <c r="FT16" s="3">
        <f t="shared" si="8"/>
        <v>0.80902777777777568</v>
      </c>
      <c r="FU16" s="3">
        <f t="shared" si="3"/>
        <v>0.81249999999999767</v>
      </c>
      <c r="FV16" s="3">
        <f t="shared" si="8"/>
        <v>0.81597222222222066</v>
      </c>
      <c r="FW16" s="3">
        <f t="shared" si="8"/>
        <v>0.81944444444444264</v>
      </c>
      <c r="FX16" s="3">
        <f t="shared" si="8"/>
        <v>0.82291666666666463</v>
      </c>
      <c r="FY16" s="3">
        <f t="shared" si="8"/>
        <v>0.82638888888888662</v>
      </c>
      <c r="FZ16" s="3">
        <f t="shared" si="8"/>
        <v>0.82986111111110861</v>
      </c>
      <c r="GA16" s="3">
        <f t="shared" si="8"/>
        <v>0.83333333333333159</v>
      </c>
      <c r="GB16" s="3">
        <f t="shared" si="8"/>
        <v>0.83680555555555358</v>
      </c>
      <c r="GC16" s="3">
        <f t="shared" si="8"/>
        <v>0.84027777777777568</v>
      </c>
      <c r="GD16" s="3">
        <f t="shared" si="8"/>
        <v>0.84374999999999767</v>
      </c>
      <c r="GE16" s="3">
        <f t="shared" si="8"/>
        <v>0.85069444444444442</v>
      </c>
      <c r="GF16" s="3">
        <f t="shared" si="13"/>
        <v>0.85763888888889162</v>
      </c>
      <c r="GG16" s="3">
        <f t="shared" si="13"/>
        <v>0.86458333333333759</v>
      </c>
      <c r="GH16" s="3">
        <f t="shared" si="13"/>
        <v>0.87152777777778467</v>
      </c>
      <c r="GI16" s="3">
        <f t="shared" si="13"/>
        <v>0.87847222222223165</v>
      </c>
      <c r="GJ16" s="3">
        <f t="shared" si="13"/>
        <v>0.88541666666667862</v>
      </c>
      <c r="GK16" s="3">
        <f t="shared" si="13"/>
        <v>0.89236111111112459</v>
      </c>
      <c r="GL16" s="3">
        <f t="shared" si="13"/>
        <v>0.89930555555557168</v>
      </c>
      <c r="GM16" s="3">
        <f t="shared" si="13"/>
        <v>0.90625000000001865</v>
      </c>
      <c r="GN16" s="3">
        <f t="shared" si="13"/>
        <v>0.91319444444446563</v>
      </c>
      <c r="GO16" s="3">
        <f t="shared" si="13"/>
        <v>0.9201388888889116</v>
      </c>
      <c r="GP16" s="3">
        <f t="shared" si="13"/>
        <v>0.92708333333335868</v>
      </c>
      <c r="GQ16" s="3">
        <f t="shared" si="13"/>
        <v>0.93402777777780566</v>
      </c>
      <c r="GR16" s="3">
        <f t="shared" si="13"/>
        <v>0.94097222222225263</v>
      </c>
      <c r="GS16" s="3">
        <f t="shared" si="13"/>
        <v>0.9479166666666986</v>
      </c>
      <c r="GT16" s="3">
        <f t="shared" si="13"/>
        <v>0.95486111111114558</v>
      </c>
      <c r="GU16" s="3">
        <f t="shared" si="13"/>
        <v>0.96180555555559266</v>
      </c>
      <c r="GV16" s="3">
        <f t="shared" si="13"/>
        <v>0.96875000000003963</v>
      </c>
      <c r="GW16" s="3">
        <f t="shared" si="13"/>
        <v>0.97569444444448561</v>
      </c>
      <c r="GX16" s="3">
        <f t="shared" si="13"/>
        <v>0.98263888888893258</v>
      </c>
      <c r="GY16" s="3">
        <f t="shared" si="13"/>
        <v>0.98958333333337967</v>
      </c>
      <c r="GZ16" s="3">
        <f t="shared" si="13"/>
        <v>0.99652777777782664</v>
      </c>
      <c r="HA16" s="3">
        <f t="shared" si="13"/>
        <v>1.0034722222222727</v>
      </c>
      <c r="HB16" s="3">
        <f t="shared" si="13"/>
        <v>1.0104166666667167</v>
      </c>
      <c r="HC16" s="3">
        <f t="shared" si="13"/>
        <v>1.0173611111111667</v>
      </c>
      <c r="HD16" s="3">
        <f t="shared" si="13"/>
        <v>1.0243055555556166</v>
      </c>
      <c r="HE16" s="3">
        <f t="shared" si="13"/>
        <v>1.0312500000000568</v>
      </c>
      <c r="HF16" s="3">
        <f t="shared" si="13"/>
        <v>1.0381944444445068</v>
      </c>
      <c r="HG16" s="6">
        <f t="shared" si="13"/>
        <v>1.0423611111111113</v>
      </c>
      <c r="HH16" s="1"/>
      <c r="HI16" s="1"/>
      <c r="HJ16" s="1"/>
      <c r="HK16" s="1"/>
    </row>
    <row r="17" spans="1:219" x14ac:dyDescent="0.2">
      <c r="A17" s="5" t="s">
        <v>15</v>
      </c>
      <c r="B17" s="6">
        <v>1.0763888888888891E-2</v>
      </c>
      <c r="C17" s="5"/>
      <c r="D17" s="3">
        <f t="shared" si="6"/>
        <v>0.18437500000000001</v>
      </c>
      <c r="E17" s="3">
        <f t="shared" si="6"/>
        <v>0.19131944444444443</v>
      </c>
      <c r="F17" s="3">
        <f t="shared" si="6"/>
        <v>0.19826388888888888</v>
      </c>
      <c r="G17" s="3">
        <f t="shared" si="6"/>
        <v>0.20520833333333288</v>
      </c>
      <c r="H17" s="3">
        <f t="shared" si="6"/>
        <v>0.21215277777777788</v>
      </c>
      <c r="I17" s="3">
        <f t="shared" si="6"/>
        <v>0.21909722222222189</v>
      </c>
      <c r="J17" s="3">
        <f t="shared" si="6"/>
        <v>0.22604166666666689</v>
      </c>
      <c r="K17" s="3">
        <f t="shared" si="6"/>
        <v>0.23298611111111087</v>
      </c>
      <c r="L17" s="3">
        <f t="shared" si="6"/>
        <v>0.23993055555555587</v>
      </c>
      <c r="M17" s="3"/>
      <c r="N17" s="3">
        <f t="shared" si="6"/>
        <v>0.24687499999999987</v>
      </c>
      <c r="O17" s="3"/>
      <c r="P17" s="3">
        <f t="shared" si="6"/>
        <v>0.25381944444444388</v>
      </c>
      <c r="Q17" s="3"/>
      <c r="R17" s="3">
        <f t="shared" si="6"/>
        <v>0.26076388888888891</v>
      </c>
      <c r="S17" s="3">
        <f t="shared" si="0"/>
        <v>0.26423611111111112</v>
      </c>
      <c r="T17" s="3">
        <f t="shared" si="0"/>
        <v>0.26770833333333288</v>
      </c>
      <c r="U17" s="3">
        <f t="shared" si="17"/>
        <v>0.27118055555555592</v>
      </c>
      <c r="V17" s="3">
        <f t="shared" si="0"/>
        <v>0.27465277777777791</v>
      </c>
      <c r="W17" s="3">
        <f t="shared" si="17"/>
        <v>0.2781249999999999</v>
      </c>
      <c r="X17" s="3">
        <f t="shared" si="0"/>
        <v>0.28159722222222189</v>
      </c>
      <c r="Y17" s="3">
        <f t="shared" si="17"/>
        <v>0.28506944444444493</v>
      </c>
      <c r="Z17" s="3">
        <f t="shared" si="17"/>
        <v>0.28854166666666692</v>
      </c>
      <c r="AA17" s="3">
        <f t="shared" si="17"/>
        <v>0.29201388888888891</v>
      </c>
      <c r="AB17" s="3">
        <f t="shared" si="17"/>
        <v>0.29548611111111089</v>
      </c>
      <c r="AC17" s="3">
        <f t="shared" si="17"/>
        <v>0.29895833333333288</v>
      </c>
      <c r="AD17" s="3">
        <f t="shared" si="17"/>
        <v>0.30243055555555592</v>
      </c>
      <c r="AE17" s="3">
        <f t="shared" si="17"/>
        <v>0.30590277777777791</v>
      </c>
      <c r="AF17" s="3">
        <f t="shared" si="17"/>
        <v>0.3093749999999999</v>
      </c>
      <c r="AG17" s="3">
        <f t="shared" si="17"/>
        <v>0.31284722222222189</v>
      </c>
      <c r="AH17" s="3">
        <f t="shared" si="17"/>
        <v>0.31631944444444393</v>
      </c>
      <c r="AI17" s="3">
        <f t="shared" si="17"/>
        <v>0.31979166666666692</v>
      </c>
      <c r="AJ17" s="3">
        <f t="shared" si="17"/>
        <v>0.32326388888888891</v>
      </c>
      <c r="AK17" s="3">
        <f t="shared" si="17"/>
        <v>0.32673611111111089</v>
      </c>
      <c r="AL17" s="3">
        <f t="shared" si="17"/>
        <v>0.33020833333333288</v>
      </c>
      <c r="AM17" s="3">
        <f t="shared" si="17"/>
        <v>0.33368055555555493</v>
      </c>
      <c r="AN17" s="3">
        <f t="shared" si="17"/>
        <v>0.33715277777777791</v>
      </c>
      <c r="AO17" s="3">
        <f t="shared" si="17"/>
        <v>0.3406249999999999</v>
      </c>
      <c r="AP17" s="3">
        <f t="shared" si="17"/>
        <v>0.34409722222222189</v>
      </c>
      <c r="AQ17" s="3">
        <f t="shared" si="17"/>
        <v>0.34756944444444393</v>
      </c>
      <c r="AR17" s="3">
        <f t="shared" si="17"/>
        <v>0.35104166666666692</v>
      </c>
      <c r="AS17" s="3">
        <f t="shared" si="17"/>
        <v>0.35451388888888891</v>
      </c>
      <c r="AT17" s="3">
        <f t="shared" si="17"/>
        <v>0.35798611111111089</v>
      </c>
      <c r="AU17" s="3">
        <f t="shared" si="17"/>
        <v>0.36145833333333288</v>
      </c>
      <c r="AV17" s="3">
        <f t="shared" si="17"/>
        <v>0.36493055555555493</v>
      </c>
      <c r="AW17" s="3">
        <f t="shared" si="17"/>
        <v>0.36840277777777791</v>
      </c>
      <c r="AX17" s="3">
        <f t="shared" si="17"/>
        <v>0.3718749999999999</v>
      </c>
      <c r="AY17" s="3">
        <f t="shared" si="17"/>
        <v>0.37534722222222189</v>
      </c>
      <c r="AZ17" s="3">
        <f t="shared" si="17"/>
        <v>0.37881944444444393</v>
      </c>
      <c r="BA17" s="3">
        <f t="shared" si="17"/>
        <v>0.38229166666666592</v>
      </c>
      <c r="BB17" s="3">
        <f t="shared" si="17"/>
        <v>0.38576388888888891</v>
      </c>
      <c r="BC17" s="3">
        <f t="shared" si="17"/>
        <v>0.38923611111111089</v>
      </c>
      <c r="BD17" s="3">
        <f t="shared" si="17"/>
        <v>0.39270833333333288</v>
      </c>
      <c r="BE17" s="3">
        <f t="shared" si="17"/>
        <v>0.39618055555555493</v>
      </c>
      <c r="BF17" s="3">
        <f t="shared" si="17"/>
        <v>0.39965277777777691</v>
      </c>
      <c r="BG17" s="3">
        <f t="shared" si="17"/>
        <v>0.4031249999999999</v>
      </c>
      <c r="BH17" s="3">
        <f t="shared" si="17"/>
        <v>0.40659722222222189</v>
      </c>
      <c r="BI17" s="3">
        <f t="shared" si="17"/>
        <v>0.41006944444444393</v>
      </c>
      <c r="BJ17" s="3">
        <f t="shared" si="17"/>
        <v>0.41354166666666592</v>
      </c>
      <c r="BK17" s="3">
        <f t="shared" si="17"/>
        <v>0.41701388888888791</v>
      </c>
      <c r="BL17" s="3">
        <f t="shared" si="17"/>
        <v>0.42048611111111089</v>
      </c>
      <c r="BM17" s="3">
        <f t="shared" si="17"/>
        <v>0.42395833333333288</v>
      </c>
      <c r="BN17" s="3">
        <f t="shared" si="17"/>
        <v>0.42743055555555493</v>
      </c>
      <c r="BO17" s="3">
        <f t="shared" si="17"/>
        <v>0.43090277777777691</v>
      </c>
      <c r="BP17" s="3">
        <f t="shared" si="17"/>
        <v>0.4343749999999989</v>
      </c>
      <c r="BQ17" s="3">
        <f t="shared" si="17"/>
        <v>0.43784722222222189</v>
      </c>
      <c r="BR17" s="3">
        <f t="shared" si="17"/>
        <v>0.44131944444444393</v>
      </c>
      <c r="BS17" s="3">
        <f t="shared" si="17"/>
        <v>0.44479166666666592</v>
      </c>
      <c r="BT17" s="3">
        <f t="shared" si="17"/>
        <v>0.44826388888888791</v>
      </c>
      <c r="BU17" s="3">
        <f t="shared" si="17"/>
        <v>0.45173611111111089</v>
      </c>
      <c r="BV17" s="3">
        <f t="shared" si="17"/>
        <v>0.45520833333333288</v>
      </c>
      <c r="BW17" s="3">
        <f t="shared" si="17"/>
        <v>0.45868055555555493</v>
      </c>
      <c r="BX17" s="3">
        <f t="shared" si="17"/>
        <v>0.46215277777777691</v>
      </c>
      <c r="BY17" s="3">
        <f t="shared" si="17"/>
        <v>0.4656249999999989</v>
      </c>
      <c r="BZ17" s="3">
        <f t="shared" si="17"/>
        <v>0.46909722222222189</v>
      </c>
      <c r="CA17" s="3">
        <f t="shared" si="17"/>
        <v>0.47256944444444393</v>
      </c>
      <c r="CB17" s="3">
        <f t="shared" si="17"/>
        <v>0.47604166666666592</v>
      </c>
      <c r="CC17" s="3">
        <f t="shared" si="17"/>
        <v>0.47951388888888791</v>
      </c>
      <c r="CD17" s="3">
        <f t="shared" si="17"/>
        <v>0.48298611111110989</v>
      </c>
      <c r="CE17" s="3">
        <f t="shared" si="17"/>
        <v>0.48645833333333288</v>
      </c>
      <c r="CF17" s="3">
        <f t="shared" si="17"/>
        <v>0.48993055555555493</v>
      </c>
      <c r="CG17" s="3">
        <f t="shared" si="15"/>
        <v>0.49340277777777691</v>
      </c>
      <c r="CH17" s="3">
        <f t="shared" si="15"/>
        <v>0.4968749999999989</v>
      </c>
      <c r="CI17" s="3">
        <f t="shared" si="15"/>
        <v>0.50034722222222083</v>
      </c>
      <c r="CJ17" s="3">
        <f t="shared" si="15"/>
        <v>0.50381944444444393</v>
      </c>
      <c r="CK17" s="3">
        <f t="shared" si="15"/>
        <v>0.50729166666666592</v>
      </c>
      <c r="CL17" s="3">
        <f t="shared" si="15"/>
        <v>0.51076388888888791</v>
      </c>
      <c r="CM17" s="3">
        <f t="shared" si="15"/>
        <v>0.51423611111110989</v>
      </c>
      <c r="CN17" s="3">
        <f t="shared" si="15"/>
        <v>0.51770833333333288</v>
      </c>
      <c r="CO17" s="3">
        <f t="shared" si="15"/>
        <v>0.52118055555555487</v>
      </c>
      <c r="CP17" s="3">
        <f t="shared" si="16"/>
        <v>0.52465277777777686</v>
      </c>
      <c r="CQ17" s="3">
        <f t="shared" si="16"/>
        <v>0.52812499999999896</v>
      </c>
      <c r="CR17" s="3">
        <f t="shared" si="16"/>
        <v>0.53159722222222094</v>
      </c>
      <c r="CS17" s="3">
        <f t="shared" si="16"/>
        <v>0.53506944444444393</v>
      </c>
      <c r="CT17" s="3">
        <f t="shared" si="16"/>
        <v>0.53854166666666592</v>
      </c>
      <c r="CU17" s="3">
        <f t="shared" si="16"/>
        <v>0.54201388888888791</v>
      </c>
      <c r="CV17" s="3">
        <f t="shared" si="16"/>
        <v>0.54548611111110989</v>
      </c>
      <c r="CW17" s="3">
        <f t="shared" si="16"/>
        <v>0.54895833333333188</v>
      </c>
      <c r="CX17" s="3">
        <f t="shared" si="16"/>
        <v>0.55243055555555487</v>
      </c>
      <c r="CY17" s="3">
        <f t="shared" si="16"/>
        <v>0.55590277777777686</v>
      </c>
      <c r="CZ17" s="3">
        <f t="shared" si="16"/>
        <v>0.55937499999999896</v>
      </c>
      <c r="DA17" s="3">
        <f t="shared" si="16"/>
        <v>0.56284722222222094</v>
      </c>
      <c r="DB17" s="3">
        <f t="shared" si="16"/>
        <v>0.56631944444444293</v>
      </c>
      <c r="DC17" s="3">
        <f t="shared" si="16"/>
        <v>0.56979166666666592</v>
      </c>
      <c r="DD17" s="3">
        <f t="shared" si="16"/>
        <v>0.57326388888888791</v>
      </c>
      <c r="DE17" s="3">
        <f t="shared" si="16"/>
        <v>0.57673611111110989</v>
      </c>
      <c r="DF17" s="3">
        <f t="shared" si="16"/>
        <v>0.58020833333333188</v>
      </c>
      <c r="DG17" s="3">
        <f t="shared" si="16"/>
        <v>0.58368055555555487</v>
      </c>
      <c r="DH17" s="3">
        <f t="shared" si="16"/>
        <v>0.58715277777777686</v>
      </c>
      <c r="DI17" s="3">
        <f t="shared" si="16"/>
        <v>0.59062499999999896</v>
      </c>
      <c r="DJ17" s="3">
        <f t="shared" si="16"/>
        <v>0.59409722222222094</v>
      </c>
      <c r="DK17" s="3">
        <f t="shared" si="16"/>
        <v>0.59756944444444293</v>
      </c>
      <c r="DL17" s="3">
        <f t="shared" si="16"/>
        <v>0.60104166666666592</v>
      </c>
      <c r="DM17" s="3">
        <f t="shared" si="16"/>
        <v>0.60451388888888791</v>
      </c>
      <c r="DN17" s="3">
        <f t="shared" si="16"/>
        <v>0.60798611111110989</v>
      </c>
      <c r="DO17" s="3">
        <f t="shared" si="16"/>
        <v>0.61145833333333188</v>
      </c>
      <c r="DP17" s="3">
        <f t="shared" si="16"/>
        <v>0.61493055555555387</v>
      </c>
      <c r="DQ17" s="3">
        <f t="shared" si="16"/>
        <v>0.61840277777777686</v>
      </c>
      <c r="DR17" s="3">
        <f t="shared" si="16"/>
        <v>0.62187499999999896</v>
      </c>
      <c r="DS17" s="3">
        <f t="shared" si="16"/>
        <v>0.62534722222222094</v>
      </c>
      <c r="DT17" s="3">
        <f t="shared" si="16"/>
        <v>0.62881944444444293</v>
      </c>
      <c r="DU17" s="3">
        <f t="shared" si="16"/>
        <v>0.63229166666666492</v>
      </c>
      <c r="DV17" s="3">
        <f t="shared" si="16"/>
        <v>0.63576388888888791</v>
      </c>
      <c r="DW17" s="3">
        <f t="shared" si="16"/>
        <v>0.63923611111110989</v>
      </c>
      <c r="DX17" s="3">
        <f t="shared" si="16"/>
        <v>0.64270833333333188</v>
      </c>
      <c r="DY17" s="3">
        <f t="shared" si="16"/>
        <v>0.64618055555555387</v>
      </c>
      <c r="DZ17" s="3">
        <f t="shared" si="16"/>
        <v>0.64965277777777686</v>
      </c>
      <c r="EA17" s="3">
        <f t="shared" si="16"/>
        <v>0.65312499999999896</v>
      </c>
      <c r="EB17" s="3">
        <f t="shared" si="16"/>
        <v>0.65659722222222094</v>
      </c>
      <c r="EC17" s="3">
        <f t="shared" si="16"/>
        <v>0.66006944444444293</v>
      </c>
      <c r="ED17" s="3">
        <f t="shared" si="16"/>
        <v>0.66354166666666492</v>
      </c>
      <c r="EE17" s="3">
        <f t="shared" si="16"/>
        <v>0.66701388888888791</v>
      </c>
      <c r="EF17" s="3">
        <f t="shared" si="16"/>
        <v>0.67048611111110989</v>
      </c>
      <c r="EG17" s="3">
        <f t="shared" si="16"/>
        <v>0.67395833333333188</v>
      </c>
      <c r="EH17" s="3">
        <f t="shared" si="16"/>
        <v>0.67743055555555387</v>
      </c>
      <c r="EI17" s="3">
        <f t="shared" si="16"/>
        <v>0.68090277777777586</v>
      </c>
      <c r="EJ17" s="3">
        <f t="shared" si="16"/>
        <v>0.68437499999999896</v>
      </c>
      <c r="EK17" s="3">
        <f t="shared" si="16"/>
        <v>0.68784722222222094</v>
      </c>
      <c r="EL17" s="3">
        <f t="shared" si="16"/>
        <v>0.69131944444444293</v>
      </c>
      <c r="EM17" s="3">
        <f t="shared" si="16"/>
        <v>0.69479166666666492</v>
      </c>
      <c r="EN17" s="3">
        <f t="shared" si="16"/>
        <v>0.69826388888888691</v>
      </c>
      <c r="EO17" s="3">
        <f t="shared" si="16"/>
        <v>0.70173611111110989</v>
      </c>
      <c r="EP17" s="3">
        <f t="shared" si="16"/>
        <v>0.70520833333333188</v>
      </c>
      <c r="EQ17" s="3">
        <f t="shared" si="16"/>
        <v>0.70868055555555387</v>
      </c>
      <c r="ER17" s="3">
        <f t="shared" si="16"/>
        <v>0.71215277777777586</v>
      </c>
      <c r="ES17" s="3">
        <f t="shared" si="16"/>
        <v>0.71562499999999796</v>
      </c>
      <c r="ET17" s="3">
        <f t="shared" si="16"/>
        <v>0.71909722222222094</v>
      </c>
      <c r="EU17" s="3">
        <f t="shared" si="16"/>
        <v>0.72256944444444293</v>
      </c>
      <c r="EV17" s="3">
        <f t="shared" si="16"/>
        <v>0.72604166666666492</v>
      </c>
      <c r="EW17" s="3">
        <f t="shared" si="16"/>
        <v>0.72951388888888691</v>
      </c>
      <c r="EX17" s="3">
        <f t="shared" si="16"/>
        <v>0.73298611111110989</v>
      </c>
      <c r="EY17" s="3">
        <f t="shared" si="16"/>
        <v>0.73645833333333188</v>
      </c>
      <c r="EZ17" s="3">
        <f t="shared" si="16"/>
        <v>0.73993055555555387</v>
      </c>
      <c r="FA17" s="3">
        <f t="shared" si="16"/>
        <v>0.74340277777777586</v>
      </c>
      <c r="FB17" s="3">
        <f t="shared" si="14"/>
        <v>0.74687499999999796</v>
      </c>
      <c r="FC17" s="3">
        <f t="shared" si="14"/>
        <v>0.75034722222222094</v>
      </c>
      <c r="FD17" s="3">
        <f t="shared" si="14"/>
        <v>0.75381944444444293</v>
      </c>
      <c r="FE17" s="3">
        <f t="shared" si="14"/>
        <v>0.75729166666666492</v>
      </c>
      <c r="FF17" s="3">
        <f t="shared" si="14"/>
        <v>0.76076388888888691</v>
      </c>
      <c r="FG17" s="3">
        <f t="shared" si="14"/>
        <v>0.7642361111111089</v>
      </c>
      <c r="FH17" s="3">
        <f t="shared" si="14"/>
        <v>0.76770833333333188</v>
      </c>
      <c r="FI17" s="3">
        <f t="shared" si="14"/>
        <v>0.77118055555555387</v>
      </c>
      <c r="FJ17" s="3">
        <f t="shared" si="14"/>
        <v>0.77465277777777586</v>
      </c>
      <c r="FK17" s="3">
        <f t="shared" si="14"/>
        <v>0.77812499999999796</v>
      </c>
      <c r="FL17" s="3">
        <f t="shared" si="14"/>
        <v>0.78159722222221995</v>
      </c>
      <c r="FM17" s="3">
        <f t="shared" si="14"/>
        <v>0.78506944444444293</v>
      </c>
      <c r="FN17" s="3">
        <f t="shared" si="14"/>
        <v>0.78854166666666492</v>
      </c>
      <c r="FO17" s="3">
        <f t="shared" si="14"/>
        <v>0.79201388888888691</v>
      </c>
      <c r="FP17" s="3">
        <f t="shared" si="8"/>
        <v>0.7954861111111089</v>
      </c>
      <c r="FQ17" s="3">
        <f t="shared" si="8"/>
        <v>0.79895833333333188</v>
      </c>
      <c r="FR17" s="3">
        <f t="shared" si="8"/>
        <v>0.80243055555555387</v>
      </c>
      <c r="FS17" s="3">
        <f t="shared" si="8"/>
        <v>0.80590277777777586</v>
      </c>
      <c r="FT17" s="3">
        <f t="shared" si="8"/>
        <v>0.80937499999999796</v>
      </c>
      <c r="FU17" s="3">
        <f t="shared" si="8"/>
        <v>0.81284722222221995</v>
      </c>
      <c r="FV17" s="3">
        <f t="shared" si="8"/>
        <v>0.81631944444444293</v>
      </c>
      <c r="FW17" s="3">
        <f t="shared" si="8"/>
        <v>0.81979166666666492</v>
      </c>
      <c r="FX17" s="3">
        <f t="shared" si="8"/>
        <v>0.82326388888888691</v>
      </c>
      <c r="FY17" s="3">
        <f t="shared" si="8"/>
        <v>0.8267361111111089</v>
      </c>
      <c r="FZ17" s="3">
        <f t="shared" si="8"/>
        <v>0.83020833333333088</v>
      </c>
      <c r="GA17" s="3">
        <f t="shared" si="8"/>
        <v>0.83368055555555387</v>
      </c>
      <c r="GB17" s="3">
        <f t="shared" si="8"/>
        <v>0.83715277777777586</v>
      </c>
      <c r="GC17" s="3">
        <f t="shared" si="8"/>
        <v>0.84062499999999796</v>
      </c>
      <c r="GD17" s="3">
        <f t="shared" si="8"/>
        <v>0.84409722222221995</v>
      </c>
      <c r="GE17" s="3">
        <f t="shared" si="8"/>
        <v>0.8510416666666667</v>
      </c>
      <c r="GF17" s="3">
        <f t="shared" si="13"/>
        <v>0.85798611111111389</v>
      </c>
      <c r="GG17" s="3">
        <f t="shared" si="13"/>
        <v>0.86493055555555987</v>
      </c>
      <c r="GH17" s="3">
        <f t="shared" si="13"/>
        <v>0.87187500000000695</v>
      </c>
      <c r="GI17" s="3">
        <f t="shared" si="13"/>
        <v>0.87881944444445392</v>
      </c>
      <c r="GJ17" s="3">
        <f t="shared" si="13"/>
        <v>0.8857638888889009</v>
      </c>
      <c r="GK17" s="3">
        <f t="shared" si="13"/>
        <v>0.89270833333334687</v>
      </c>
      <c r="GL17" s="3">
        <f t="shared" si="13"/>
        <v>0.89965277777779395</v>
      </c>
      <c r="GM17" s="3">
        <f t="shared" si="13"/>
        <v>0.90659722222224093</v>
      </c>
      <c r="GN17" s="3">
        <f t="shared" si="13"/>
        <v>0.9135416666666879</v>
      </c>
      <c r="GO17" s="3">
        <f t="shared" si="13"/>
        <v>0.92048611111113388</v>
      </c>
      <c r="GP17" s="3">
        <f t="shared" si="13"/>
        <v>0.92743055555558096</v>
      </c>
      <c r="GQ17" s="3">
        <f t="shared" si="13"/>
        <v>0.93437500000002793</v>
      </c>
      <c r="GR17" s="3">
        <f t="shared" si="13"/>
        <v>0.94131944444447491</v>
      </c>
      <c r="GS17" s="3">
        <f t="shared" si="13"/>
        <v>0.94826388888892088</v>
      </c>
      <c r="GT17" s="3">
        <f t="shared" si="13"/>
        <v>0.95520833333336785</v>
      </c>
      <c r="GU17" s="3">
        <f t="shared" si="13"/>
        <v>0.96215277777781494</v>
      </c>
      <c r="GV17" s="3">
        <f t="shared" si="13"/>
        <v>0.96909722222226191</v>
      </c>
      <c r="GW17" s="3">
        <f t="shared" si="13"/>
        <v>0.97604166666670789</v>
      </c>
      <c r="GX17" s="3">
        <f t="shared" si="13"/>
        <v>0.98298611111115486</v>
      </c>
      <c r="GY17" s="3">
        <f t="shared" si="13"/>
        <v>0.98993055555560194</v>
      </c>
      <c r="GZ17" s="3">
        <f t="shared" si="13"/>
        <v>0.99687500000004892</v>
      </c>
      <c r="HA17" s="3">
        <f t="shared" si="13"/>
        <v>1.0038194444444948</v>
      </c>
      <c r="HB17" s="3">
        <f t="shared" si="13"/>
        <v>1.0107638888889388</v>
      </c>
      <c r="HC17" s="3">
        <f t="shared" si="13"/>
        <v>1.0177083333333887</v>
      </c>
      <c r="HD17" s="3">
        <f t="shared" si="13"/>
        <v>1.0246527777778387</v>
      </c>
      <c r="HE17" s="3">
        <f t="shared" si="13"/>
        <v>1.0315972222222789</v>
      </c>
      <c r="HF17" s="3">
        <f t="shared" si="13"/>
        <v>1.0385416666667289</v>
      </c>
      <c r="HG17" s="6">
        <f t="shared" si="13"/>
        <v>1.0427083333333333</v>
      </c>
      <c r="HH17" s="1"/>
      <c r="HI17" s="1"/>
      <c r="HJ17" s="1"/>
      <c r="HK17" s="1"/>
    </row>
    <row r="18" spans="1:219" x14ac:dyDescent="0.2">
      <c r="A18" s="5" t="s">
        <v>29</v>
      </c>
      <c r="B18" s="6">
        <v>1.1284722222222222E-2</v>
      </c>
      <c r="C18" s="5"/>
      <c r="D18" s="3">
        <f t="shared" si="6"/>
        <v>0.18489583333333334</v>
      </c>
      <c r="E18" s="3">
        <f t="shared" si="6"/>
        <v>0.19184027777777776</v>
      </c>
      <c r="F18" s="3">
        <f t="shared" si="6"/>
        <v>0.19878472222222221</v>
      </c>
      <c r="G18" s="3">
        <f t="shared" si="6"/>
        <v>0.20572916666666621</v>
      </c>
      <c r="H18" s="3">
        <f t="shared" si="6"/>
        <v>0.21267361111111122</v>
      </c>
      <c r="I18" s="3">
        <f t="shared" si="6"/>
        <v>0.21961805555555522</v>
      </c>
      <c r="J18" s="3">
        <f t="shared" si="6"/>
        <v>0.22656250000000022</v>
      </c>
      <c r="K18" s="3">
        <f t="shared" si="6"/>
        <v>0.2335069444444442</v>
      </c>
      <c r="L18" s="3">
        <f t="shared" si="6"/>
        <v>0.2404513888888892</v>
      </c>
      <c r="M18" s="3"/>
      <c r="N18" s="3">
        <f t="shared" si="6"/>
        <v>0.2473958333333332</v>
      </c>
      <c r="O18" s="3"/>
      <c r="P18" s="3">
        <f t="shared" si="6"/>
        <v>0.25434027777777724</v>
      </c>
      <c r="Q18" s="3"/>
      <c r="R18" s="3">
        <f t="shared" si="6"/>
        <v>0.26128472222222221</v>
      </c>
      <c r="S18" s="3">
        <f t="shared" si="0"/>
        <v>0.26475694444444442</v>
      </c>
      <c r="T18" s="3">
        <f t="shared" si="0"/>
        <v>0.26822916666666619</v>
      </c>
      <c r="U18" s="3">
        <f t="shared" si="17"/>
        <v>0.27170138888888923</v>
      </c>
      <c r="V18" s="3">
        <f t="shared" si="0"/>
        <v>0.27517361111111122</v>
      </c>
      <c r="W18" s="3">
        <f t="shared" si="17"/>
        <v>0.2786458333333332</v>
      </c>
      <c r="X18" s="3">
        <f t="shared" si="0"/>
        <v>0.28211805555555519</v>
      </c>
      <c r="Y18" s="3">
        <f t="shared" si="17"/>
        <v>0.28559027777777823</v>
      </c>
      <c r="Z18" s="3">
        <f t="shared" si="17"/>
        <v>0.28906250000000022</v>
      </c>
      <c r="AA18" s="3">
        <f t="shared" si="17"/>
        <v>0.29253472222222221</v>
      </c>
      <c r="AB18" s="3">
        <f t="shared" si="17"/>
        <v>0.2960069444444442</v>
      </c>
      <c r="AC18" s="3">
        <f t="shared" si="17"/>
        <v>0.29947916666666619</v>
      </c>
      <c r="AD18" s="3">
        <f t="shared" si="17"/>
        <v>0.30295138888888923</v>
      </c>
      <c r="AE18" s="3">
        <f t="shared" si="17"/>
        <v>0.30642361111111122</v>
      </c>
      <c r="AF18" s="3">
        <f t="shared" si="17"/>
        <v>0.3098958333333332</v>
      </c>
      <c r="AG18" s="3">
        <f t="shared" si="17"/>
        <v>0.31336805555555519</v>
      </c>
      <c r="AH18" s="3">
        <f t="shared" si="17"/>
        <v>0.31684027777777724</v>
      </c>
      <c r="AI18" s="3">
        <f t="shared" si="17"/>
        <v>0.32031250000000022</v>
      </c>
      <c r="AJ18" s="3">
        <f t="shared" si="17"/>
        <v>0.32378472222222221</v>
      </c>
      <c r="AK18" s="3">
        <f t="shared" si="17"/>
        <v>0.3272569444444442</v>
      </c>
      <c r="AL18" s="3">
        <f t="shared" si="17"/>
        <v>0.33072916666666619</v>
      </c>
      <c r="AM18" s="3">
        <f t="shared" si="17"/>
        <v>0.33420138888888823</v>
      </c>
      <c r="AN18" s="3">
        <f t="shared" si="17"/>
        <v>0.33767361111111122</v>
      </c>
      <c r="AO18" s="3">
        <f t="shared" si="17"/>
        <v>0.3411458333333332</v>
      </c>
      <c r="AP18" s="3">
        <f t="shared" si="17"/>
        <v>0.34461805555555519</v>
      </c>
      <c r="AQ18" s="3">
        <f t="shared" si="17"/>
        <v>0.34809027777777724</v>
      </c>
      <c r="AR18" s="3">
        <f t="shared" si="17"/>
        <v>0.35156250000000022</v>
      </c>
      <c r="AS18" s="3">
        <f t="shared" si="17"/>
        <v>0.35503472222222221</v>
      </c>
      <c r="AT18" s="3">
        <f t="shared" si="17"/>
        <v>0.3585069444444442</v>
      </c>
      <c r="AU18" s="3">
        <f t="shared" si="17"/>
        <v>0.36197916666666619</v>
      </c>
      <c r="AV18" s="3">
        <f t="shared" si="17"/>
        <v>0.36545138888888823</v>
      </c>
      <c r="AW18" s="3">
        <f t="shared" si="17"/>
        <v>0.36892361111111122</v>
      </c>
      <c r="AX18" s="3">
        <f t="shared" si="17"/>
        <v>0.3723958333333332</v>
      </c>
      <c r="AY18" s="3">
        <f t="shared" si="17"/>
        <v>0.37586805555555519</v>
      </c>
      <c r="AZ18" s="3">
        <f t="shared" si="17"/>
        <v>0.37934027777777724</v>
      </c>
      <c r="BA18" s="3">
        <f t="shared" si="17"/>
        <v>0.38281249999999922</v>
      </c>
      <c r="BB18" s="3">
        <f t="shared" si="17"/>
        <v>0.38628472222222221</v>
      </c>
      <c r="BC18" s="3">
        <f t="shared" si="17"/>
        <v>0.3897569444444442</v>
      </c>
      <c r="BD18" s="3">
        <f t="shared" si="17"/>
        <v>0.39322916666666619</v>
      </c>
      <c r="BE18" s="3">
        <f t="shared" si="17"/>
        <v>0.39670138888888823</v>
      </c>
      <c r="BF18" s="3">
        <f t="shared" si="17"/>
        <v>0.40017361111111022</v>
      </c>
      <c r="BG18" s="3">
        <f t="shared" si="17"/>
        <v>0.4036458333333332</v>
      </c>
      <c r="BH18" s="3">
        <f t="shared" si="17"/>
        <v>0.40711805555555519</v>
      </c>
      <c r="BI18" s="3">
        <f t="shared" si="17"/>
        <v>0.41059027777777724</v>
      </c>
      <c r="BJ18" s="3">
        <f t="shared" si="17"/>
        <v>0.41406249999999922</v>
      </c>
      <c r="BK18" s="3">
        <f t="shared" si="17"/>
        <v>0.41753472222222121</v>
      </c>
      <c r="BL18" s="3">
        <f t="shared" si="17"/>
        <v>0.4210069444444442</v>
      </c>
      <c r="BM18" s="3">
        <f t="shared" si="17"/>
        <v>0.42447916666666619</v>
      </c>
      <c r="BN18" s="3">
        <f t="shared" si="17"/>
        <v>0.42795138888888823</v>
      </c>
      <c r="BO18" s="3">
        <f t="shared" si="17"/>
        <v>0.43142361111111022</v>
      </c>
      <c r="BP18" s="3">
        <f t="shared" si="17"/>
        <v>0.4348958333333322</v>
      </c>
      <c r="BQ18" s="3">
        <f t="shared" si="17"/>
        <v>0.43836805555555519</v>
      </c>
      <c r="BR18" s="3">
        <f t="shared" si="17"/>
        <v>0.44184027777777724</v>
      </c>
      <c r="BS18" s="3">
        <f t="shared" si="17"/>
        <v>0.44531249999999922</v>
      </c>
      <c r="BT18" s="3">
        <f t="shared" si="17"/>
        <v>0.44878472222222121</v>
      </c>
      <c r="BU18" s="3">
        <f t="shared" si="17"/>
        <v>0.4522569444444442</v>
      </c>
      <c r="BV18" s="3">
        <f t="shared" si="17"/>
        <v>0.45572916666666619</v>
      </c>
      <c r="BW18" s="3">
        <f t="shared" si="17"/>
        <v>0.45920138888888823</v>
      </c>
      <c r="BX18" s="3">
        <f t="shared" si="17"/>
        <v>0.46267361111111022</v>
      </c>
      <c r="BY18" s="3">
        <f t="shared" si="17"/>
        <v>0.4661458333333322</v>
      </c>
      <c r="BZ18" s="3">
        <f t="shared" si="17"/>
        <v>0.46961805555555519</v>
      </c>
      <c r="CA18" s="3">
        <f t="shared" si="17"/>
        <v>0.47309027777777724</v>
      </c>
      <c r="CB18" s="3">
        <f t="shared" si="17"/>
        <v>0.47656249999999922</v>
      </c>
      <c r="CC18" s="3">
        <f t="shared" si="17"/>
        <v>0.48003472222222121</v>
      </c>
      <c r="CD18" s="3">
        <f t="shared" si="17"/>
        <v>0.4835069444444432</v>
      </c>
      <c r="CE18" s="3">
        <f t="shared" si="17"/>
        <v>0.48697916666666619</v>
      </c>
      <c r="CF18" s="3">
        <f t="shared" si="17"/>
        <v>0.49045138888888823</v>
      </c>
      <c r="CG18" s="3">
        <f t="shared" si="15"/>
        <v>0.49392361111111022</v>
      </c>
      <c r="CH18" s="3">
        <f t="shared" si="15"/>
        <v>0.4973958333333322</v>
      </c>
      <c r="CI18" s="3">
        <f t="shared" si="15"/>
        <v>0.50086805555555425</v>
      </c>
      <c r="CJ18" s="3">
        <f t="shared" si="15"/>
        <v>0.50434027777777724</v>
      </c>
      <c r="CK18" s="3">
        <f t="shared" si="15"/>
        <v>0.50781249999999922</v>
      </c>
      <c r="CL18" s="3">
        <f t="shared" si="15"/>
        <v>0.51128472222222121</v>
      </c>
      <c r="CM18" s="3">
        <f t="shared" si="15"/>
        <v>0.5147569444444432</v>
      </c>
      <c r="CN18" s="3">
        <f t="shared" si="15"/>
        <v>0.51822916666666619</v>
      </c>
      <c r="CO18" s="3">
        <f t="shared" si="15"/>
        <v>0.52170138888888817</v>
      </c>
      <c r="CP18" s="3">
        <f t="shared" si="16"/>
        <v>0.52517361111111016</v>
      </c>
      <c r="CQ18" s="3">
        <f t="shared" si="16"/>
        <v>0.52864583333333226</v>
      </c>
      <c r="CR18" s="3">
        <f t="shared" si="16"/>
        <v>0.53211805555555425</v>
      </c>
      <c r="CS18" s="3">
        <f t="shared" si="16"/>
        <v>0.53559027777777724</v>
      </c>
      <c r="CT18" s="3">
        <f t="shared" si="16"/>
        <v>0.53906249999999922</v>
      </c>
      <c r="CU18" s="3">
        <f t="shared" si="16"/>
        <v>0.54253472222222121</v>
      </c>
      <c r="CV18" s="3">
        <f t="shared" si="16"/>
        <v>0.5460069444444432</v>
      </c>
      <c r="CW18" s="3">
        <f t="shared" si="16"/>
        <v>0.54947916666666519</v>
      </c>
      <c r="CX18" s="3">
        <f t="shared" si="16"/>
        <v>0.55295138888888817</v>
      </c>
      <c r="CY18" s="3">
        <f t="shared" si="16"/>
        <v>0.55642361111111016</v>
      </c>
      <c r="CZ18" s="3">
        <f t="shared" si="16"/>
        <v>0.55989583333333226</v>
      </c>
      <c r="DA18" s="3">
        <f t="shared" si="16"/>
        <v>0.56336805555555425</v>
      </c>
      <c r="DB18" s="3">
        <f t="shared" si="16"/>
        <v>0.56684027777777624</v>
      </c>
      <c r="DC18" s="3">
        <f t="shared" si="16"/>
        <v>0.57031249999999922</v>
      </c>
      <c r="DD18" s="3">
        <f t="shared" si="16"/>
        <v>0.57378472222222121</v>
      </c>
      <c r="DE18" s="3">
        <f t="shared" si="16"/>
        <v>0.5772569444444432</v>
      </c>
      <c r="DF18" s="3">
        <f t="shared" si="16"/>
        <v>0.58072916666666519</v>
      </c>
      <c r="DG18" s="3">
        <f t="shared" si="16"/>
        <v>0.58420138888888817</v>
      </c>
      <c r="DH18" s="3">
        <f t="shared" si="16"/>
        <v>0.58767361111111016</v>
      </c>
      <c r="DI18" s="3">
        <f t="shared" si="16"/>
        <v>0.59114583333333226</v>
      </c>
      <c r="DJ18" s="3">
        <f t="shared" si="16"/>
        <v>0.59461805555555425</v>
      </c>
      <c r="DK18" s="3">
        <f t="shared" si="16"/>
        <v>0.59809027777777624</v>
      </c>
      <c r="DL18" s="3">
        <f t="shared" si="16"/>
        <v>0.60156249999999922</v>
      </c>
      <c r="DM18" s="3">
        <f t="shared" si="16"/>
        <v>0.60503472222222121</v>
      </c>
      <c r="DN18" s="3">
        <f t="shared" si="16"/>
        <v>0.6085069444444432</v>
      </c>
      <c r="DO18" s="3">
        <f t="shared" si="16"/>
        <v>0.61197916666666519</v>
      </c>
      <c r="DP18" s="3">
        <f t="shared" si="16"/>
        <v>0.61545138888888717</v>
      </c>
      <c r="DQ18" s="3">
        <f t="shared" si="16"/>
        <v>0.61892361111111016</v>
      </c>
      <c r="DR18" s="3">
        <f t="shared" si="16"/>
        <v>0.62239583333333226</v>
      </c>
      <c r="DS18" s="3">
        <f t="shared" si="16"/>
        <v>0.62586805555555425</v>
      </c>
      <c r="DT18" s="3">
        <f t="shared" si="16"/>
        <v>0.62934027777777624</v>
      </c>
      <c r="DU18" s="3">
        <f t="shared" si="16"/>
        <v>0.63281249999999822</v>
      </c>
      <c r="DV18" s="3">
        <f t="shared" si="16"/>
        <v>0.63628472222222121</v>
      </c>
      <c r="DW18" s="3">
        <f t="shared" si="16"/>
        <v>0.6397569444444432</v>
      </c>
      <c r="DX18" s="3">
        <f t="shared" si="16"/>
        <v>0.64322916666666519</v>
      </c>
      <c r="DY18" s="3">
        <f t="shared" si="16"/>
        <v>0.64670138888888717</v>
      </c>
      <c r="DZ18" s="3">
        <f t="shared" si="16"/>
        <v>0.65017361111111016</v>
      </c>
      <c r="EA18" s="3">
        <f t="shared" si="16"/>
        <v>0.65364583333333226</v>
      </c>
      <c r="EB18" s="3">
        <f t="shared" si="16"/>
        <v>0.65711805555555425</v>
      </c>
      <c r="EC18" s="3">
        <f t="shared" si="16"/>
        <v>0.66059027777777624</v>
      </c>
      <c r="ED18" s="3">
        <f t="shared" si="16"/>
        <v>0.66406249999999822</v>
      </c>
      <c r="EE18" s="3">
        <f t="shared" si="16"/>
        <v>0.66753472222222121</v>
      </c>
      <c r="EF18" s="3">
        <f t="shared" si="16"/>
        <v>0.6710069444444432</v>
      </c>
      <c r="EG18" s="3">
        <f t="shared" si="16"/>
        <v>0.67447916666666519</v>
      </c>
      <c r="EH18" s="3">
        <f t="shared" si="16"/>
        <v>0.67795138888888717</v>
      </c>
      <c r="EI18" s="3">
        <f t="shared" si="16"/>
        <v>0.68142361111110916</v>
      </c>
      <c r="EJ18" s="3">
        <f t="shared" si="16"/>
        <v>0.68489583333333226</v>
      </c>
      <c r="EK18" s="3">
        <f t="shared" si="16"/>
        <v>0.68836805555555425</v>
      </c>
      <c r="EL18" s="3">
        <f t="shared" si="16"/>
        <v>0.69184027777777624</v>
      </c>
      <c r="EM18" s="3">
        <f t="shared" si="16"/>
        <v>0.69531249999999822</v>
      </c>
      <c r="EN18" s="3">
        <f t="shared" si="16"/>
        <v>0.69878472222222021</v>
      </c>
      <c r="EO18" s="3">
        <f t="shared" si="16"/>
        <v>0.7022569444444432</v>
      </c>
      <c r="EP18" s="3">
        <f t="shared" si="16"/>
        <v>0.70572916666666519</v>
      </c>
      <c r="EQ18" s="3">
        <f t="shared" si="16"/>
        <v>0.70920138888888717</v>
      </c>
      <c r="ER18" s="3">
        <f t="shared" si="16"/>
        <v>0.71267361111110916</v>
      </c>
      <c r="ES18" s="3">
        <f t="shared" si="16"/>
        <v>0.71614583333333126</v>
      </c>
      <c r="ET18" s="3">
        <f t="shared" si="16"/>
        <v>0.71961805555555425</v>
      </c>
      <c r="EU18" s="3">
        <f t="shared" si="16"/>
        <v>0.72309027777777624</v>
      </c>
      <c r="EV18" s="3">
        <f t="shared" si="16"/>
        <v>0.72656249999999822</v>
      </c>
      <c r="EW18" s="3">
        <f t="shared" si="16"/>
        <v>0.73003472222222021</v>
      </c>
      <c r="EX18" s="3">
        <f t="shared" si="16"/>
        <v>0.7335069444444432</v>
      </c>
      <c r="EY18" s="3">
        <f t="shared" si="16"/>
        <v>0.73697916666666519</v>
      </c>
      <c r="EZ18" s="3">
        <f t="shared" si="16"/>
        <v>0.74045138888888717</v>
      </c>
      <c r="FA18" s="3">
        <f t="shared" ref="FA18:GC21" si="18">FA$2+$B18</f>
        <v>0.74392361111110916</v>
      </c>
      <c r="FB18" s="3">
        <f t="shared" si="14"/>
        <v>0.74739583333333126</v>
      </c>
      <c r="FC18" s="3">
        <f t="shared" si="18"/>
        <v>0.75086805555555425</v>
      </c>
      <c r="FD18" s="3">
        <f t="shared" si="14"/>
        <v>0.75434027777777624</v>
      </c>
      <c r="FE18" s="3">
        <f t="shared" si="18"/>
        <v>0.75781249999999822</v>
      </c>
      <c r="FF18" s="3">
        <f t="shared" si="14"/>
        <v>0.76128472222222021</v>
      </c>
      <c r="FG18" s="3">
        <f t="shared" si="18"/>
        <v>0.7647569444444422</v>
      </c>
      <c r="FH18" s="3">
        <f t="shared" si="14"/>
        <v>0.76822916666666519</v>
      </c>
      <c r="FI18" s="3">
        <f t="shared" si="18"/>
        <v>0.77170138888888717</v>
      </c>
      <c r="FJ18" s="3">
        <f t="shared" si="14"/>
        <v>0.77517361111110916</v>
      </c>
      <c r="FK18" s="3">
        <f t="shared" si="18"/>
        <v>0.77864583333333126</v>
      </c>
      <c r="FL18" s="3">
        <f t="shared" si="14"/>
        <v>0.78211805555555325</v>
      </c>
      <c r="FM18" s="3">
        <f t="shared" si="18"/>
        <v>0.78559027777777624</v>
      </c>
      <c r="FN18" s="3">
        <f t="shared" si="14"/>
        <v>0.78906249999999822</v>
      </c>
      <c r="FO18" s="3">
        <f t="shared" si="18"/>
        <v>0.79253472222222021</v>
      </c>
      <c r="FP18" s="3">
        <f t="shared" si="8"/>
        <v>0.7960069444444422</v>
      </c>
      <c r="FQ18" s="3">
        <f t="shared" si="18"/>
        <v>0.79947916666666519</v>
      </c>
      <c r="FR18" s="3">
        <f t="shared" si="8"/>
        <v>0.80295138888888717</v>
      </c>
      <c r="FS18" s="3">
        <f t="shared" si="18"/>
        <v>0.80642361111110916</v>
      </c>
      <c r="FT18" s="3">
        <f t="shared" si="8"/>
        <v>0.80989583333333126</v>
      </c>
      <c r="FU18" s="3">
        <f t="shared" si="18"/>
        <v>0.81336805555555325</v>
      </c>
      <c r="FV18" s="3">
        <f t="shared" si="8"/>
        <v>0.81684027777777624</v>
      </c>
      <c r="FW18" s="3">
        <f t="shared" si="18"/>
        <v>0.82031249999999822</v>
      </c>
      <c r="FX18" s="3">
        <f t="shared" si="8"/>
        <v>0.82378472222222021</v>
      </c>
      <c r="FY18" s="3">
        <f t="shared" si="18"/>
        <v>0.8272569444444422</v>
      </c>
      <c r="FZ18" s="3">
        <f t="shared" si="8"/>
        <v>0.83072916666666419</v>
      </c>
      <c r="GA18" s="3">
        <f t="shared" si="18"/>
        <v>0.83420138888888717</v>
      </c>
      <c r="GB18" s="3">
        <f t="shared" si="8"/>
        <v>0.83767361111110916</v>
      </c>
      <c r="GC18" s="3">
        <f t="shared" si="18"/>
        <v>0.84114583333333126</v>
      </c>
      <c r="GD18" s="3">
        <f t="shared" si="8"/>
        <v>0.84461805555555325</v>
      </c>
      <c r="GE18" s="3">
        <f t="shared" si="8"/>
        <v>0.8515625</v>
      </c>
      <c r="GF18" s="3">
        <f t="shared" si="13"/>
        <v>0.8585069444444472</v>
      </c>
      <c r="GG18" s="3">
        <f t="shared" si="13"/>
        <v>0.86545138888889317</v>
      </c>
      <c r="GH18" s="3">
        <f t="shared" si="13"/>
        <v>0.87239583333334025</v>
      </c>
      <c r="GI18" s="3">
        <f t="shared" si="13"/>
        <v>0.87934027777778723</v>
      </c>
      <c r="GJ18" s="3">
        <f t="shared" si="13"/>
        <v>0.8862847222222342</v>
      </c>
      <c r="GK18" s="3">
        <f t="shared" si="13"/>
        <v>0.89322916666668017</v>
      </c>
      <c r="GL18" s="3">
        <f t="shared" si="13"/>
        <v>0.90017361111112726</v>
      </c>
      <c r="GM18" s="3">
        <f t="shared" si="13"/>
        <v>0.90711805555557423</v>
      </c>
      <c r="GN18" s="3">
        <f t="shared" si="13"/>
        <v>0.91406250000002121</v>
      </c>
      <c r="GO18" s="3">
        <f t="shared" si="13"/>
        <v>0.92100694444446718</v>
      </c>
      <c r="GP18" s="3">
        <f t="shared" si="13"/>
        <v>0.92795138888891426</v>
      </c>
      <c r="GQ18" s="3">
        <f t="shared" si="13"/>
        <v>0.93489583333336124</v>
      </c>
      <c r="GR18" s="3">
        <f t="shared" si="13"/>
        <v>0.94184027777780821</v>
      </c>
      <c r="GS18" s="3">
        <f t="shared" si="13"/>
        <v>0.94878472222225418</v>
      </c>
      <c r="GT18" s="3">
        <f t="shared" si="13"/>
        <v>0.95572916666670116</v>
      </c>
      <c r="GU18" s="3">
        <f t="shared" si="13"/>
        <v>0.96267361111114824</v>
      </c>
      <c r="GV18" s="3">
        <f t="shared" si="13"/>
        <v>0.96961805555559522</v>
      </c>
      <c r="GW18" s="3">
        <f t="shared" si="13"/>
        <v>0.97656250000004119</v>
      </c>
      <c r="GX18" s="3">
        <f t="shared" si="13"/>
        <v>0.98350694444448816</v>
      </c>
      <c r="GY18" s="3">
        <f t="shared" si="13"/>
        <v>0.99045138888893525</v>
      </c>
      <c r="GZ18" s="3">
        <f t="shared" si="13"/>
        <v>0.99739583333338222</v>
      </c>
      <c r="HA18" s="3">
        <f t="shared" si="13"/>
        <v>1.0043402777778283</v>
      </c>
      <c r="HB18" s="3">
        <f t="shared" si="13"/>
        <v>1.0112847222222723</v>
      </c>
      <c r="HC18" s="3">
        <f t="shared" si="13"/>
        <v>1.0182291666667223</v>
      </c>
      <c r="HD18" s="3">
        <f t="shared" si="13"/>
        <v>1.0251736111111722</v>
      </c>
      <c r="HE18" s="3">
        <f t="shared" si="13"/>
        <v>1.0321180555556124</v>
      </c>
      <c r="HF18" s="3">
        <f t="shared" si="13"/>
        <v>1.0390625000000624</v>
      </c>
      <c r="HG18" s="6">
        <f t="shared" si="13"/>
        <v>1.0432291666666669</v>
      </c>
      <c r="HH18" s="1"/>
      <c r="HI18" s="1"/>
      <c r="HJ18" s="1"/>
      <c r="HK18" s="1"/>
    </row>
    <row r="19" spans="1:219" x14ac:dyDescent="0.2">
      <c r="A19" s="5" t="s">
        <v>16</v>
      </c>
      <c r="B19" s="6">
        <v>1.1805555555555555E-2</v>
      </c>
      <c r="C19" s="5"/>
      <c r="D19" s="3">
        <f t="shared" si="6"/>
        <v>0.18541666666666667</v>
      </c>
      <c r="E19" s="3">
        <f t="shared" si="6"/>
        <v>0.19236111111111109</v>
      </c>
      <c r="F19" s="3">
        <f t="shared" si="6"/>
        <v>0.19930555555555557</v>
      </c>
      <c r="G19" s="3">
        <f t="shared" si="6"/>
        <v>0.20624999999999954</v>
      </c>
      <c r="H19" s="3">
        <f t="shared" si="6"/>
        <v>0.21319444444444458</v>
      </c>
      <c r="I19" s="3">
        <f t="shared" si="6"/>
        <v>0.22013888888888855</v>
      </c>
      <c r="J19" s="3">
        <f t="shared" si="6"/>
        <v>0.22708333333333358</v>
      </c>
      <c r="K19" s="3">
        <f t="shared" si="6"/>
        <v>0.23402777777777756</v>
      </c>
      <c r="L19" s="3">
        <f t="shared" si="6"/>
        <v>0.24097222222222253</v>
      </c>
      <c r="M19" s="3"/>
      <c r="N19" s="3">
        <f t="shared" si="6"/>
        <v>0.24791666666666656</v>
      </c>
      <c r="O19" s="3"/>
      <c r="P19" s="3">
        <f t="shared" si="6"/>
        <v>0.25486111111111054</v>
      </c>
      <c r="Q19" s="3"/>
      <c r="R19" s="3">
        <f t="shared" si="6"/>
        <v>0.26180555555555557</v>
      </c>
      <c r="S19" s="3">
        <f t="shared" ref="S19:AH23" si="19">S$2+$B19</f>
        <v>0.26527777777777778</v>
      </c>
      <c r="T19" s="3">
        <f t="shared" si="19"/>
        <v>0.26874999999999954</v>
      </c>
      <c r="U19" s="3">
        <f t="shared" si="19"/>
        <v>0.27222222222222259</v>
      </c>
      <c r="V19" s="3">
        <f t="shared" si="19"/>
        <v>0.27569444444444458</v>
      </c>
      <c r="W19" s="3">
        <f t="shared" si="19"/>
        <v>0.27916666666666656</v>
      </c>
      <c r="X19" s="3">
        <f t="shared" si="19"/>
        <v>0.28263888888888855</v>
      </c>
      <c r="Y19" s="3">
        <f t="shared" si="19"/>
        <v>0.28611111111111159</v>
      </c>
      <c r="Z19" s="3">
        <f t="shared" si="19"/>
        <v>0.28958333333333358</v>
      </c>
      <c r="AA19" s="3">
        <f t="shared" si="19"/>
        <v>0.29305555555555557</v>
      </c>
      <c r="AB19" s="3">
        <f t="shared" si="19"/>
        <v>0.29652777777777756</v>
      </c>
      <c r="AC19" s="3">
        <f t="shared" si="19"/>
        <v>0.29999999999999954</v>
      </c>
      <c r="AD19" s="3">
        <f t="shared" si="19"/>
        <v>0.30347222222222259</v>
      </c>
      <c r="AE19" s="3">
        <f t="shared" si="19"/>
        <v>0.30694444444444458</v>
      </c>
      <c r="AF19" s="3">
        <f t="shared" si="19"/>
        <v>0.31041666666666656</v>
      </c>
      <c r="AG19" s="3">
        <f t="shared" si="19"/>
        <v>0.31388888888888855</v>
      </c>
      <c r="AH19" s="3">
        <f t="shared" si="19"/>
        <v>0.31736111111111059</v>
      </c>
      <c r="AI19" s="3">
        <f t="shared" si="17"/>
        <v>0.32083333333333358</v>
      </c>
      <c r="AJ19" s="3">
        <f t="shared" si="17"/>
        <v>0.32430555555555557</v>
      </c>
      <c r="AK19" s="3">
        <f t="shared" si="17"/>
        <v>0.32777777777777756</v>
      </c>
      <c r="AL19" s="3">
        <f t="shared" si="17"/>
        <v>0.33124999999999954</v>
      </c>
      <c r="AM19" s="3">
        <f t="shared" si="17"/>
        <v>0.33472222222222159</v>
      </c>
      <c r="AN19" s="3">
        <f t="shared" si="17"/>
        <v>0.33819444444444458</v>
      </c>
      <c r="AO19" s="3">
        <f t="shared" si="17"/>
        <v>0.34166666666666656</v>
      </c>
      <c r="AP19" s="3">
        <f t="shared" si="17"/>
        <v>0.34513888888888855</v>
      </c>
      <c r="AQ19" s="3">
        <f t="shared" si="17"/>
        <v>0.34861111111111059</v>
      </c>
      <c r="AR19" s="3">
        <f t="shared" si="17"/>
        <v>0.35208333333333358</v>
      </c>
      <c r="AS19" s="3">
        <f t="shared" si="17"/>
        <v>0.35555555555555557</v>
      </c>
      <c r="AT19" s="3">
        <f t="shared" si="17"/>
        <v>0.35902777777777756</v>
      </c>
      <c r="AU19" s="3">
        <f t="shared" si="17"/>
        <v>0.36249999999999954</v>
      </c>
      <c r="AV19" s="3">
        <f t="shared" si="17"/>
        <v>0.36597222222222159</v>
      </c>
      <c r="AW19" s="3">
        <f t="shared" si="17"/>
        <v>0.36944444444444458</v>
      </c>
      <c r="AX19" s="3">
        <f t="shared" si="17"/>
        <v>0.37291666666666656</v>
      </c>
      <c r="AY19" s="3">
        <f t="shared" si="17"/>
        <v>0.37638888888888855</v>
      </c>
      <c r="AZ19" s="3">
        <f t="shared" si="17"/>
        <v>0.37986111111111059</v>
      </c>
      <c r="BA19" s="3">
        <f t="shared" si="17"/>
        <v>0.38333333333333258</v>
      </c>
      <c r="BB19" s="3">
        <f t="shared" si="17"/>
        <v>0.38680555555555557</v>
      </c>
      <c r="BC19" s="3">
        <f t="shared" si="17"/>
        <v>0.39027777777777756</v>
      </c>
      <c r="BD19" s="3">
        <f t="shared" si="17"/>
        <v>0.39374999999999954</v>
      </c>
      <c r="BE19" s="3">
        <f t="shared" si="17"/>
        <v>0.39722222222222159</v>
      </c>
      <c r="BF19" s="3">
        <f t="shared" si="17"/>
        <v>0.40069444444444358</v>
      </c>
      <c r="BG19" s="3">
        <f t="shared" si="17"/>
        <v>0.40416666666666656</v>
      </c>
      <c r="BH19" s="3">
        <f t="shared" si="17"/>
        <v>0.40763888888888855</v>
      </c>
      <c r="BI19" s="3">
        <f t="shared" si="17"/>
        <v>0.41111111111111059</v>
      </c>
      <c r="BJ19" s="3">
        <f t="shared" si="17"/>
        <v>0.41458333333333258</v>
      </c>
      <c r="BK19" s="3">
        <f t="shared" si="17"/>
        <v>0.41805555555555457</v>
      </c>
      <c r="BL19" s="3">
        <f t="shared" si="17"/>
        <v>0.42152777777777756</v>
      </c>
      <c r="BM19" s="3">
        <f t="shared" si="17"/>
        <v>0.42499999999999954</v>
      </c>
      <c r="BN19" s="3">
        <f t="shared" si="17"/>
        <v>0.42847222222222159</v>
      </c>
      <c r="BO19" s="3">
        <f t="shared" si="17"/>
        <v>0.43194444444444358</v>
      </c>
      <c r="BP19" s="3">
        <f t="shared" si="17"/>
        <v>0.43541666666666556</v>
      </c>
      <c r="BQ19" s="3">
        <f t="shared" si="17"/>
        <v>0.43888888888888855</v>
      </c>
      <c r="BR19" s="3">
        <f t="shared" si="17"/>
        <v>0.44236111111111059</v>
      </c>
      <c r="BS19" s="3">
        <f t="shared" si="17"/>
        <v>0.44583333333333258</v>
      </c>
      <c r="BT19" s="3">
        <f t="shared" si="17"/>
        <v>0.44930555555555457</v>
      </c>
      <c r="BU19" s="3">
        <f t="shared" si="17"/>
        <v>0.45277777777777756</v>
      </c>
      <c r="BV19" s="3">
        <f t="shared" si="17"/>
        <v>0.45624999999999954</v>
      </c>
      <c r="BW19" s="3">
        <f t="shared" si="17"/>
        <v>0.45972222222222159</v>
      </c>
      <c r="BX19" s="3">
        <f t="shared" si="17"/>
        <v>0.46319444444444358</v>
      </c>
      <c r="BY19" s="3">
        <f t="shared" si="17"/>
        <v>0.46666666666666556</v>
      </c>
      <c r="BZ19" s="3">
        <f t="shared" si="17"/>
        <v>0.47013888888888855</v>
      </c>
      <c r="CA19" s="3">
        <f t="shared" si="17"/>
        <v>0.47361111111111059</v>
      </c>
      <c r="CB19" s="3">
        <f t="shared" si="17"/>
        <v>0.47708333333333258</v>
      </c>
      <c r="CC19" s="3">
        <f t="shared" si="17"/>
        <v>0.48055555555555457</v>
      </c>
      <c r="CD19" s="3">
        <f t="shared" si="17"/>
        <v>0.48402777777777656</v>
      </c>
      <c r="CE19" s="3">
        <f t="shared" si="17"/>
        <v>0.48749999999999954</v>
      </c>
      <c r="CF19" s="3">
        <f t="shared" si="17"/>
        <v>0.49097222222222159</v>
      </c>
      <c r="CG19" s="3">
        <f t="shared" si="15"/>
        <v>0.49444444444444358</v>
      </c>
      <c r="CH19" s="3">
        <f t="shared" si="15"/>
        <v>0.49791666666666556</v>
      </c>
      <c r="CI19" s="3">
        <f t="shared" si="15"/>
        <v>0.50138888888888755</v>
      </c>
      <c r="CJ19" s="3">
        <f t="shared" si="15"/>
        <v>0.50486111111111054</v>
      </c>
      <c r="CK19" s="3">
        <f t="shared" si="15"/>
        <v>0.50833333333333253</v>
      </c>
      <c r="CL19" s="3">
        <f t="shared" si="15"/>
        <v>0.51180555555555451</v>
      </c>
      <c r="CM19" s="3">
        <f t="shared" si="15"/>
        <v>0.5152777777777765</v>
      </c>
      <c r="CN19" s="3">
        <f t="shared" si="15"/>
        <v>0.51874999999999949</v>
      </c>
      <c r="CO19" s="3">
        <f t="shared" si="15"/>
        <v>0.52222222222222148</v>
      </c>
      <c r="CP19" s="3">
        <f t="shared" ref="CP19:FA22" si="20">CP$2+$B19</f>
        <v>0.52569444444444346</v>
      </c>
      <c r="CQ19" s="3">
        <f t="shared" si="20"/>
        <v>0.52916666666666556</v>
      </c>
      <c r="CR19" s="3">
        <f t="shared" si="20"/>
        <v>0.53263888888888755</v>
      </c>
      <c r="CS19" s="3">
        <f t="shared" si="20"/>
        <v>0.53611111111111054</v>
      </c>
      <c r="CT19" s="3">
        <f t="shared" si="20"/>
        <v>0.53958333333333253</v>
      </c>
      <c r="CU19" s="3">
        <f t="shared" si="20"/>
        <v>0.54305555555555451</v>
      </c>
      <c r="CV19" s="3">
        <f t="shared" si="20"/>
        <v>0.5465277777777765</v>
      </c>
      <c r="CW19" s="3">
        <f t="shared" si="20"/>
        <v>0.54999999999999849</v>
      </c>
      <c r="CX19" s="3">
        <f t="shared" si="20"/>
        <v>0.55347222222222148</v>
      </c>
      <c r="CY19" s="3">
        <f t="shared" si="20"/>
        <v>0.55694444444444346</v>
      </c>
      <c r="CZ19" s="3">
        <f t="shared" si="20"/>
        <v>0.56041666666666556</v>
      </c>
      <c r="DA19" s="3">
        <f t="shared" si="20"/>
        <v>0.56388888888888755</v>
      </c>
      <c r="DB19" s="3">
        <f t="shared" si="20"/>
        <v>0.56736111111110954</v>
      </c>
      <c r="DC19" s="3">
        <f t="shared" si="20"/>
        <v>0.57083333333333253</v>
      </c>
      <c r="DD19" s="3">
        <f t="shared" si="20"/>
        <v>0.57430555555555451</v>
      </c>
      <c r="DE19" s="3">
        <f t="shared" si="20"/>
        <v>0.5777777777777765</v>
      </c>
      <c r="DF19" s="3">
        <f t="shared" si="20"/>
        <v>0.58124999999999849</v>
      </c>
      <c r="DG19" s="3">
        <f t="shared" si="20"/>
        <v>0.58472222222222148</v>
      </c>
      <c r="DH19" s="3">
        <f t="shared" si="20"/>
        <v>0.58819444444444346</v>
      </c>
      <c r="DI19" s="3">
        <f t="shared" si="20"/>
        <v>0.59166666666666556</v>
      </c>
      <c r="DJ19" s="3">
        <f t="shared" si="20"/>
        <v>0.59513888888888755</v>
      </c>
      <c r="DK19" s="3">
        <f t="shared" si="20"/>
        <v>0.59861111111110954</v>
      </c>
      <c r="DL19" s="3">
        <f t="shared" si="20"/>
        <v>0.60208333333333253</v>
      </c>
      <c r="DM19" s="3">
        <f t="shared" si="20"/>
        <v>0.60555555555555451</v>
      </c>
      <c r="DN19" s="3">
        <f t="shared" si="20"/>
        <v>0.6090277777777765</v>
      </c>
      <c r="DO19" s="3">
        <f t="shared" si="20"/>
        <v>0.61249999999999849</v>
      </c>
      <c r="DP19" s="3">
        <f t="shared" si="20"/>
        <v>0.61597222222222048</v>
      </c>
      <c r="DQ19" s="3">
        <f t="shared" si="20"/>
        <v>0.61944444444444346</v>
      </c>
      <c r="DR19" s="3">
        <f t="shared" si="20"/>
        <v>0.62291666666666556</v>
      </c>
      <c r="DS19" s="3">
        <f t="shared" si="20"/>
        <v>0.62638888888888755</v>
      </c>
      <c r="DT19" s="3">
        <f t="shared" si="20"/>
        <v>0.62986111111110954</v>
      </c>
      <c r="DU19" s="3">
        <f t="shared" si="20"/>
        <v>0.63333333333333153</v>
      </c>
      <c r="DV19" s="3">
        <f t="shared" si="20"/>
        <v>0.63680555555555451</v>
      </c>
      <c r="DW19" s="3">
        <f t="shared" si="20"/>
        <v>0.6402777777777765</v>
      </c>
      <c r="DX19" s="3">
        <f t="shared" si="20"/>
        <v>0.64374999999999849</v>
      </c>
      <c r="DY19" s="3">
        <f t="shared" si="20"/>
        <v>0.64722222222222048</v>
      </c>
      <c r="DZ19" s="3">
        <f t="shared" si="20"/>
        <v>0.65069444444444346</v>
      </c>
      <c r="EA19" s="3">
        <f t="shared" si="20"/>
        <v>0.65416666666666556</v>
      </c>
      <c r="EB19" s="3">
        <f t="shared" si="20"/>
        <v>0.65763888888888755</v>
      </c>
      <c r="EC19" s="3">
        <f t="shared" si="20"/>
        <v>0.66111111111110954</v>
      </c>
      <c r="ED19" s="3">
        <f t="shared" si="20"/>
        <v>0.66458333333333153</v>
      </c>
      <c r="EE19" s="3">
        <f t="shared" si="20"/>
        <v>0.66805555555555451</v>
      </c>
      <c r="EF19" s="3">
        <f t="shared" si="20"/>
        <v>0.6715277777777765</v>
      </c>
      <c r="EG19" s="3">
        <f t="shared" si="20"/>
        <v>0.67499999999999849</v>
      </c>
      <c r="EH19" s="3">
        <f t="shared" si="20"/>
        <v>0.67847222222222048</v>
      </c>
      <c r="EI19" s="3">
        <f t="shared" si="20"/>
        <v>0.68194444444444247</v>
      </c>
      <c r="EJ19" s="3">
        <f t="shared" si="20"/>
        <v>0.68541666666666556</v>
      </c>
      <c r="EK19" s="3">
        <f t="shared" si="20"/>
        <v>0.68888888888888755</v>
      </c>
      <c r="EL19" s="3">
        <f t="shared" si="20"/>
        <v>0.69236111111110954</v>
      </c>
      <c r="EM19" s="3">
        <f t="shared" si="20"/>
        <v>0.69583333333333153</v>
      </c>
      <c r="EN19" s="3">
        <f t="shared" si="20"/>
        <v>0.69930555555555352</v>
      </c>
      <c r="EO19" s="3">
        <f t="shared" si="20"/>
        <v>0.7027777777777765</v>
      </c>
      <c r="EP19" s="3">
        <f t="shared" si="20"/>
        <v>0.70624999999999849</v>
      </c>
      <c r="EQ19" s="3">
        <f t="shared" si="20"/>
        <v>0.70972222222222048</v>
      </c>
      <c r="ER19" s="3">
        <f t="shared" si="20"/>
        <v>0.71319444444444247</v>
      </c>
      <c r="ES19" s="3">
        <f t="shared" si="20"/>
        <v>0.71666666666666456</v>
      </c>
      <c r="ET19" s="3">
        <f t="shared" si="20"/>
        <v>0.72013888888888755</v>
      </c>
      <c r="EU19" s="3">
        <f t="shared" si="20"/>
        <v>0.72361111111110954</v>
      </c>
      <c r="EV19" s="3">
        <f t="shared" si="20"/>
        <v>0.72708333333333153</v>
      </c>
      <c r="EW19" s="3">
        <f t="shared" si="20"/>
        <v>0.73055555555555352</v>
      </c>
      <c r="EX19" s="3">
        <f t="shared" si="20"/>
        <v>0.7340277777777765</v>
      </c>
      <c r="EY19" s="3">
        <f t="shared" si="20"/>
        <v>0.73749999999999849</v>
      </c>
      <c r="EZ19" s="3">
        <f t="shared" si="20"/>
        <v>0.74097222222222048</v>
      </c>
      <c r="FA19" s="3">
        <f t="shared" si="20"/>
        <v>0.74444444444444247</v>
      </c>
      <c r="FB19" s="3">
        <f t="shared" si="14"/>
        <v>0.74791666666666456</v>
      </c>
      <c r="FC19" s="3">
        <f t="shared" si="18"/>
        <v>0.75138888888888755</v>
      </c>
      <c r="FD19" s="3">
        <f t="shared" si="14"/>
        <v>0.75486111111110954</v>
      </c>
      <c r="FE19" s="3">
        <f t="shared" si="18"/>
        <v>0.75833333333333153</v>
      </c>
      <c r="FF19" s="3">
        <f t="shared" si="14"/>
        <v>0.76180555555555352</v>
      </c>
      <c r="FG19" s="3">
        <f t="shared" si="18"/>
        <v>0.7652777777777755</v>
      </c>
      <c r="FH19" s="3">
        <f t="shared" si="14"/>
        <v>0.76874999999999849</v>
      </c>
      <c r="FI19" s="3">
        <f t="shared" si="18"/>
        <v>0.77222222222222048</v>
      </c>
      <c r="FJ19" s="3">
        <f t="shared" si="14"/>
        <v>0.77569444444444247</v>
      </c>
      <c r="FK19" s="3">
        <f t="shared" si="18"/>
        <v>0.77916666666666456</v>
      </c>
      <c r="FL19" s="3">
        <f t="shared" si="14"/>
        <v>0.78263888888888655</v>
      </c>
      <c r="FM19" s="3">
        <f t="shared" si="18"/>
        <v>0.78611111111110954</v>
      </c>
      <c r="FN19" s="3">
        <f t="shared" si="14"/>
        <v>0.78958333333333153</v>
      </c>
      <c r="FO19" s="3">
        <f t="shared" si="18"/>
        <v>0.79305555555555352</v>
      </c>
      <c r="FP19" s="3">
        <f t="shared" si="8"/>
        <v>0.7965277777777755</v>
      </c>
      <c r="FQ19" s="3">
        <f t="shared" si="18"/>
        <v>0.79999999999999849</v>
      </c>
      <c r="FR19" s="3">
        <f t="shared" si="8"/>
        <v>0.80347222222222048</v>
      </c>
      <c r="FS19" s="3">
        <f t="shared" si="18"/>
        <v>0.80694444444444247</v>
      </c>
      <c r="FT19" s="3">
        <f t="shared" si="8"/>
        <v>0.81041666666666456</v>
      </c>
      <c r="FU19" s="3">
        <f t="shared" si="18"/>
        <v>0.81388888888888655</v>
      </c>
      <c r="FV19" s="3">
        <f t="shared" si="8"/>
        <v>0.81736111111110954</v>
      </c>
      <c r="FW19" s="3">
        <f t="shared" si="18"/>
        <v>0.82083333333333153</v>
      </c>
      <c r="FX19" s="3">
        <f t="shared" si="8"/>
        <v>0.82430555555555352</v>
      </c>
      <c r="FY19" s="3">
        <f t="shared" si="18"/>
        <v>0.8277777777777755</v>
      </c>
      <c r="FZ19" s="3">
        <f t="shared" si="8"/>
        <v>0.83124999999999749</v>
      </c>
      <c r="GA19" s="3">
        <f t="shared" si="18"/>
        <v>0.83472222222222048</v>
      </c>
      <c r="GB19" s="3">
        <f t="shared" si="8"/>
        <v>0.83819444444444247</v>
      </c>
      <c r="GC19" s="3">
        <f t="shared" si="18"/>
        <v>0.84166666666666456</v>
      </c>
      <c r="GD19" s="3">
        <f t="shared" si="8"/>
        <v>0.84513888888888655</v>
      </c>
      <c r="GE19" s="3">
        <f t="shared" si="8"/>
        <v>0.8520833333333333</v>
      </c>
      <c r="GF19" s="3">
        <f t="shared" si="13"/>
        <v>0.8590277777777805</v>
      </c>
      <c r="GG19" s="3">
        <f t="shared" si="13"/>
        <v>0.86597222222222647</v>
      </c>
      <c r="GH19" s="3">
        <f t="shared" si="13"/>
        <v>0.87291666666667356</v>
      </c>
      <c r="GI19" s="3">
        <f t="shared" si="13"/>
        <v>0.87986111111112053</v>
      </c>
      <c r="GJ19" s="3">
        <f t="shared" si="13"/>
        <v>0.8868055555555675</v>
      </c>
      <c r="GK19" s="3">
        <f t="shared" si="13"/>
        <v>0.89375000000001348</v>
      </c>
      <c r="GL19" s="3">
        <f t="shared" si="13"/>
        <v>0.90069444444446056</v>
      </c>
      <c r="GM19" s="3">
        <f t="shared" si="13"/>
        <v>0.90763888888890754</v>
      </c>
      <c r="GN19" s="3">
        <f t="shared" si="13"/>
        <v>0.91458333333335451</v>
      </c>
      <c r="GO19" s="3">
        <f t="shared" si="13"/>
        <v>0.92152777777780048</v>
      </c>
      <c r="GP19" s="3">
        <f t="shared" si="13"/>
        <v>0.92847222222224757</v>
      </c>
      <c r="GQ19" s="3">
        <f t="shared" si="13"/>
        <v>0.93541666666669454</v>
      </c>
      <c r="GR19" s="3">
        <f t="shared" si="13"/>
        <v>0.94236111111114151</v>
      </c>
      <c r="GS19" s="3">
        <f t="shared" si="13"/>
        <v>0.94930555555558749</v>
      </c>
      <c r="GT19" s="3">
        <f t="shared" ref="GF19:HG27" si="21">GT$2+$B19</f>
        <v>0.95625000000003446</v>
      </c>
      <c r="GU19" s="3">
        <f t="shared" si="21"/>
        <v>0.96319444444448155</v>
      </c>
      <c r="GV19" s="3">
        <f t="shared" si="21"/>
        <v>0.97013888888892852</v>
      </c>
      <c r="GW19" s="3">
        <f t="shared" si="21"/>
        <v>0.97708333333337449</v>
      </c>
      <c r="GX19" s="3">
        <f t="shared" si="21"/>
        <v>0.98402777777782147</v>
      </c>
      <c r="GY19" s="3">
        <f t="shared" si="21"/>
        <v>0.99097222222226855</v>
      </c>
      <c r="GZ19" s="3">
        <f t="shared" si="21"/>
        <v>0.99791666666671552</v>
      </c>
      <c r="HA19" s="3">
        <f t="shared" si="21"/>
        <v>1.0048611111111616</v>
      </c>
      <c r="HB19" s="3">
        <f t="shared" si="21"/>
        <v>1.0118055555556056</v>
      </c>
      <c r="HC19" s="3">
        <f t="shared" si="21"/>
        <v>1.0187500000000556</v>
      </c>
      <c r="HD19" s="3">
        <f t="shared" si="21"/>
        <v>1.0256944444445055</v>
      </c>
      <c r="HE19" s="3">
        <f t="shared" si="21"/>
        <v>1.0326388888889457</v>
      </c>
      <c r="HF19" s="3">
        <f t="shared" si="21"/>
        <v>1.0395833333333957</v>
      </c>
      <c r="HG19" s="6">
        <f t="shared" si="21"/>
        <v>1.0437500000000002</v>
      </c>
      <c r="HH19" s="1"/>
      <c r="HI19" s="1"/>
      <c r="HJ19" s="1"/>
      <c r="HK19" s="1"/>
    </row>
    <row r="20" spans="1:219" x14ac:dyDescent="0.2">
      <c r="A20" s="5" t="s">
        <v>17</v>
      </c>
      <c r="B20" s="6">
        <v>1.2499999999999999E-2</v>
      </c>
      <c r="C20" s="5"/>
      <c r="D20" s="3">
        <f t="shared" si="6"/>
        <v>0.18611111111111114</v>
      </c>
      <c r="E20" s="3">
        <f t="shared" si="6"/>
        <v>0.19305555555555556</v>
      </c>
      <c r="F20" s="3">
        <f t="shared" si="6"/>
        <v>0.2</v>
      </c>
      <c r="G20" s="3">
        <f t="shared" si="6"/>
        <v>0.20694444444444401</v>
      </c>
      <c r="H20" s="3">
        <f t="shared" si="6"/>
        <v>0.21388888888888902</v>
      </c>
      <c r="I20" s="3">
        <f t="shared" si="6"/>
        <v>0.22083333333333302</v>
      </c>
      <c r="J20" s="3">
        <f t="shared" si="6"/>
        <v>0.22777777777777802</v>
      </c>
      <c r="K20" s="3">
        <f t="shared" si="6"/>
        <v>0.234722222222222</v>
      </c>
      <c r="L20" s="3">
        <f t="shared" si="6"/>
        <v>0.241666666666667</v>
      </c>
      <c r="M20" s="3"/>
      <c r="N20" s="3">
        <f t="shared" si="6"/>
        <v>0.24861111111111101</v>
      </c>
      <c r="O20" s="3"/>
      <c r="P20" s="3">
        <f t="shared" si="6"/>
        <v>0.25555555555555498</v>
      </c>
      <c r="Q20" s="3"/>
      <c r="R20" s="3">
        <f t="shared" si="6"/>
        <v>0.26250000000000001</v>
      </c>
      <c r="S20" s="3">
        <f t="shared" si="19"/>
        <v>0.26597222222222222</v>
      </c>
      <c r="T20" s="3">
        <f t="shared" si="19"/>
        <v>0.26944444444444399</v>
      </c>
      <c r="U20" s="3">
        <f t="shared" ref="U20:CF24" si="22">U$2+$B20</f>
        <v>0.27291666666666703</v>
      </c>
      <c r="V20" s="3">
        <f t="shared" si="19"/>
        <v>0.27638888888888902</v>
      </c>
      <c r="W20" s="3">
        <f t="shared" si="22"/>
        <v>0.27986111111111101</v>
      </c>
      <c r="X20" s="3">
        <f t="shared" si="19"/>
        <v>0.28333333333333299</v>
      </c>
      <c r="Y20" s="3">
        <f t="shared" si="22"/>
        <v>0.28680555555555604</v>
      </c>
      <c r="Z20" s="3">
        <f t="shared" si="19"/>
        <v>0.29027777777777802</v>
      </c>
      <c r="AA20" s="3">
        <f t="shared" si="22"/>
        <v>0.29375000000000001</v>
      </c>
      <c r="AB20" s="3">
        <f t="shared" si="19"/>
        <v>0.297222222222222</v>
      </c>
      <c r="AC20" s="3">
        <f t="shared" si="22"/>
        <v>0.30069444444444399</v>
      </c>
      <c r="AD20" s="3">
        <f t="shared" si="19"/>
        <v>0.30416666666666703</v>
      </c>
      <c r="AE20" s="3">
        <f t="shared" si="22"/>
        <v>0.30763888888888902</v>
      </c>
      <c r="AF20" s="3">
        <f t="shared" si="19"/>
        <v>0.31111111111111101</v>
      </c>
      <c r="AG20" s="3">
        <f t="shared" si="22"/>
        <v>0.31458333333333299</v>
      </c>
      <c r="AH20" s="3">
        <f t="shared" si="19"/>
        <v>0.31805555555555504</v>
      </c>
      <c r="AI20" s="3">
        <f t="shared" si="22"/>
        <v>0.32152777777777802</v>
      </c>
      <c r="AJ20" s="3">
        <f t="shared" si="17"/>
        <v>0.32500000000000001</v>
      </c>
      <c r="AK20" s="3">
        <f t="shared" si="22"/>
        <v>0.328472222222222</v>
      </c>
      <c r="AL20" s="3">
        <f t="shared" si="17"/>
        <v>0.33194444444444399</v>
      </c>
      <c r="AM20" s="3">
        <f t="shared" si="22"/>
        <v>0.33541666666666603</v>
      </c>
      <c r="AN20" s="3">
        <f t="shared" si="17"/>
        <v>0.33888888888888902</v>
      </c>
      <c r="AO20" s="3">
        <f t="shared" si="22"/>
        <v>0.34236111111111101</v>
      </c>
      <c r="AP20" s="3">
        <f t="shared" si="17"/>
        <v>0.34583333333333299</v>
      </c>
      <c r="AQ20" s="3">
        <f t="shared" si="22"/>
        <v>0.34930555555555504</v>
      </c>
      <c r="AR20" s="3">
        <f t="shared" si="17"/>
        <v>0.35277777777777802</v>
      </c>
      <c r="AS20" s="3">
        <f t="shared" si="22"/>
        <v>0.35625000000000001</v>
      </c>
      <c r="AT20" s="3">
        <f t="shared" si="17"/>
        <v>0.359722222222222</v>
      </c>
      <c r="AU20" s="3">
        <f t="shared" si="22"/>
        <v>0.36319444444444399</v>
      </c>
      <c r="AV20" s="3">
        <f t="shared" si="17"/>
        <v>0.36666666666666603</v>
      </c>
      <c r="AW20" s="3">
        <f t="shared" si="22"/>
        <v>0.37013888888888902</v>
      </c>
      <c r="AX20" s="3">
        <f t="shared" si="17"/>
        <v>0.37361111111111101</v>
      </c>
      <c r="AY20" s="3">
        <f t="shared" si="22"/>
        <v>0.37708333333333299</v>
      </c>
      <c r="AZ20" s="3">
        <f t="shared" si="17"/>
        <v>0.38055555555555504</v>
      </c>
      <c r="BA20" s="3">
        <f t="shared" si="22"/>
        <v>0.38402777777777702</v>
      </c>
      <c r="BB20" s="3">
        <f t="shared" si="17"/>
        <v>0.38750000000000001</v>
      </c>
      <c r="BC20" s="3">
        <f t="shared" si="22"/>
        <v>0.390972222222222</v>
      </c>
      <c r="BD20" s="3">
        <f t="shared" si="17"/>
        <v>0.39444444444444399</v>
      </c>
      <c r="BE20" s="3">
        <f t="shared" si="22"/>
        <v>0.39791666666666603</v>
      </c>
      <c r="BF20" s="3">
        <f t="shared" si="17"/>
        <v>0.40138888888888802</v>
      </c>
      <c r="BG20" s="3">
        <f t="shared" si="22"/>
        <v>0.40486111111111101</v>
      </c>
      <c r="BH20" s="3">
        <f t="shared" si="17"/>
        <v>0.40833333333333299</v>
      </c>
      <c r="BI20" s="3">
        <f t="shared" si="22"/>
        <v>0.41180555555555504</v>
      </c>
      <c r="BJ20" s="3">
        <f t="shared" si="17"/>
        <v>0.41527777777777702</v>
      </c>
      <c r="BK20" s="3">
        <f t="shared" si="22"/>
        <v>0.41874999999999901</v>
      </c>
      <c r="BL20" s="3">
        <f t="shared" si="17"/>
        <v>0.422222222222222</v>
      </c>
      <c r="BM20" s="3">
        <f t="shared" si="22"/>
        <v>0.42569444444444399</v>
      </c>
      <c r="BN20" s="3">
        <f t="shared" si="17"/>
        <v>0.42916666666666603</v>
      </c>
      <c r="BO20" s="3">
        <f t="shared" si="22"/>
        <v>0.43263888888888802</v>
      </c>
      <c r="BP20" s="3">
        <f t="shared" si="17"/>
        <v>0.43611111111111001</v>
      </c>
      <c r="BQ20" s="3">
        <f t="shared" si="22"/>
        <v>0.43958333333333299</v>
      </c>
      <c r="BR20" s="3">
        <f t="shared" si="17"/>
        <v>0.44305555555555504</v>
      </c>
      <c r="BS20" s="3">
        <f t="shared" si="22"/>
        <v>0.44652777777777702</v>
      </c>
      <c r="BT20" s="3">
        <f t="shared" si="17"/>
        <v>0.44999999999999901</v>
      </c>
      <c r="BU20" s="3">
        <f t="shared" si="22"/>
        <v>0.453472222222222</v>
      </c>
      <c r="BV20" s="3">
        <f t="shared" si="22"/>
        <v>0.45694444444444399</v>
      </c>
      <c r="BW20" s="3">
        <f t="shared" si="22"/>
        <v>0.46041666666666603</v>
      </c>
      <c r="BX20" s="3">
        <f t="shared" si="22"/>
        <v>0.46388888888888802</v>
      </c>
      <c r="BY20" s="3">
        <f t="shared" si="22"/>
        <v>0.46736111111111001</v>
      </c>
      <c r="BZ20" s="3">
        <f t="shared" si="22"/>
        <v>0.47083333333333299</v>
      </c>
      <c r="CA20" s="3">
        <f t="shared" si="22"/>
        <v>0.47430555555555504</v>
      </c>
      <c r="CB20" s="3">
        <f t="shared" si="22"/>
        <v>0.47777777777777702</v>
      </c>
      <c r="CC20" s="3">
        <f t="shared" si="22"/>
        <v>0.48124999999999901</v>
      </c>
      <c r="CD20" s="3">
        <f t="shared" si="22"/>
        <v>0.484722222222221</v>
      </c>
      <c r="CE20" s="3">
        <f t="shared" si="22"/>
        <v>0.48819444444444399</v>
      </c>
      <c r="CF20" s="3">
        <f t="shared" si="22"/>
        <v>0.49166666666666603</v>
      </c>
      <c r="CG20" s="3">
        <f t="shared" si="15"/>
        <v>0.49513888888888802</v>
      </c>
      <c r="CH20" s="3">
        <f t="shared" si="15"/>
        <v>0.49861111111111001</v>
      </c>
      <c r="CI20" s="3">
        <f t="shared" si="15"/>
        <v>0.50208333333333199</v>
      </c>
      <c r="CJ20" s="3">
        <f t="shared" si="15"/>
        <v>0.50555555555555498</v>
      </c>
      <c r="CK20" s="3">
        <f t="shared" si="15"/>
        <v>0.50902777777777697</v>
      </c>
      <c r="CL20" s="3">
        <f t="shared" si="15"/>
        <v>0.51249999999999896</v>
      </c>
      <c r="CM20" s="3">
        <f t="shared" si="15"/>
        <v>0.51597222222222094</v>
      </c>
      <c r="CN20" s="3">
        <f t="shared" si="15"/>
        <v>0.51944444444444393</v>
      </c>
      <c r="CO20" s="3">
        <f t="shared" si="15"/>
        <v>0.52291666666666592</v>
      </c>
      <c r="CP20" s="3">
        <f t="shared" si="20"/>
        <v>0.52638888888888791</v>
      </c>
      <c r="CQ20" s="3">
        <f t="shared" si="20"/>
        <v>0.52986111111111001</v>
      </c>
      <c r="CR20" s="3">
        <f t="shared" si="20"/>
        <v>0.53333333333333199</v>
      </c>
      <c r="CS20" s="3">
        <f t="shared" si="20"/>
        <v>0.53680555555555498</v>
      </c>
      <c r="CT20" s="3">
        <f t="shared" si="20"/>
        <v>0.54027777777777697</v>
      </c>
      <c r="CU20" s="3">
        <f t="shared" si="20"/>
        <v>0.54374999999999896</v>
      </c>
      <c r="CV20" s="3">
        <f t="shared" si="20"/>
        <v>0.54722222222222094</v>
      </c>
      <c r="CW20" s="3">
        <f t="shared" si="20"/>
        <v>0.55069444444444293</v>
      </c>
      <c r="CX20" s="3">
        <f t="shared" si="20"/>
        <v>0.55416666666666592</v>
      </c>
      <c r="CY20" s="3">
        <f t="shared" si="20"/>
        <v>0.55763888888888791</v>
      </c>
      <c r="CZ20" s="3">
        <f t="shared" si="20"/>
        <v>0.56111111111111001</v>
      </c>
      <c r="DA20" s="3">
        <f t="shared" si="20"/>
        <v>0.56458333333333199</v>
      </c>
      <c r="DB20" s="3">
        <f t="shared" si="20"/>
        <v>0.56805555555555398</v>
      </c>
      <c r="DC20" s="3">
        <f t="shared" si="20"/>
        <v>0.57152777777777697</v>
      </c>
      <c r="DD20" s="3">
        <f t="shared" si="20"/>
        <v>0.57499999999999896</v>
      </c>
      <c r="DE20" s="3">
        <f t="shared" si="20"/>
        <v>0.57847222222222094</v>
      </c>
      <c r="DF20" s="3">
        <f t="shared" si="20"/>
        <v>0.58194444444444293</v>
      </c>
      <c r="DG20" s="3">
        <f t="shared" si="20"/>
        <v>0.58541666666666592</v>
      </c>
      <c r="DH20" s="3">
        <f t="shared" si="20"/>
        <v>0.58888888888888791</v>
      </c>
      <c r="DI20" s="3">
        <f t="shared" si="20"/>
        <v>0.59236111111111001</v>
      </c>
      <c r="DJ20" s="3">
        <f t="shared" si="20"/>
        <v>0.59583333333333199</v>
      </c>
      <c r="DK20" s="3">
        <f t="shared" si="20"/>
        <v>0.59930555555555398</v>
      </c>
      <c r="DL20" s="3">
        <f t="shared" si="20"/>
        <v>0.60277777777777697</v>
      </c>
      <c r="DM20" s="3">
        <f t="shared" si="20"/>
        <v>0.60624999999999896</v>
      </c>
      <c r="DN20" s="3">
        <f t="shared" si="20"/>
        <v>0.60972222222222094</v>
      </c>
      <c r="DO20" s="3">
        <f t="shared" si="20"/>
        <v>0.61319444444444293</v>
      </c>
      <c r="DP20" s="3">
        <f t="shared" si="20"/>
        <v>0.61666666666666492</v>
      </c>
      <c r="DQ20" s="3">
        <f t="shared" si="20"/>
        <v>0.62013888888888791</v>
      </c>
      <c r="DR20" s="3">
        <f t="shared" si="20"/>
        <v>0.62361111111111001</v>
      </c>
      <c r="DS20" s="3">
        <f t="shared" si="20"/>
        <v>0.62708333333333199</v>
      </c>
      <c r="DT20" s="3">
        <f t="shared" si="20"/>
        <v>0.63055555555555398</v>
      </c>
      <c r="DU20" s="3">
        <f t="shared" si="20"/>
        <v>0.63402777777777597</v>
      </c>
      <c r="DV20" s="3">
        <f t="shared" si="20"/>
        <v>0.63749999999999896</v>
      </c>
      <c r="DW20" s="3">
        <f t="shared" si="20"/>
        <v>0.64097222222222094</v>
      </c>
      <c r="DX20" s="3">
        <f t="shared" si="20"/>
        <v>0.64444444444444293</v>
      </c>
      <c r="DY20" s="3">
        <f t="shared" si="20"/>
        <v>0.64791666666666492</v>
      </c>
      <c r="DZ20" s="3">
        <f t="shared" si="20"/>
        <v>0.65138888888888791</v>
      </c>
      <c r="EA20" s="3">
        <f t="shared" si="20"/>
        <v>0.65486111111111001</v>
      </c>
      <c r="EB20" s="3">
        <f t="shared" si="20"/>
        <v>0.65833333333333199</v>
      </c>
      <c r="EC20" s="3">
        <f t="shared" si="20"/>
        <v>0.66180555555555398</v>
      </c>
      <c r="ED20" s="3">
        <f t="shared" si="20"/>
        <v>0.66527777777777597</v>
      </c>
      <c r="EE20" s="3">
        <f t="shared" si="20"/>
        <v>0.66874999999999896</v>
      </c>
      <c r="EF20" s="3">
        <f t="shared" si="20"/>
        <v>0.67222222222222094</v>
      </c>
      <c r="EG20" s="3">
        <f t="shared" si="20"/>
        <v>0.67569444444444293</v>
      </c>
      <c r="EH20" s="3">
        <f t="shared" si="20"/>
        <v>0.67916666666666492</v>
      </c>
      <c r="EI20" s="3">
        <f t="shared" si="20"/>
        <v>0.68263888888888691</v>
      </c>
      <c r="EJ20" s="3">
        <f t="shared" si="20"/>
        <v>0.68611111111111001</v>
      </c>
      <c r="EK20" s="3">
        <f t="shared" si="20"/>
        <v>0.68958333333333199</v>
      </c>
      <c r="EL20" s="3">
        <f t="shared" si="20"/>
        <v>0.69305555555555398</v>
      </c>
      <c r="EM20" s="3">
        <f t="shared" si="20"/>
        <v>0.69652777777777597</v>
      </c>
      <c r="EN20" s="3">
        <f t="shared" si="20"/>
        <v>0.69999999999999796</v>
      </c>
      <c r="EO20" s="3">
        <f t="shared" si="20"/>
        <v>0.70347222222222094</v>
      </c>
      <c r="EP20" s="3">
        <f t="shared" si="20"/>
        <v>0.70694444444444293</v>
      </c>
      <c r="EQ20" s="3">
        <f t="shared" si="20"/>
        <v>0.71041666666666492</v>
      </c>
      <c r="ER20" s="3">
        <f t="shared" si="20"/>
        <v>0.71388888888888691</v>
      </c>
      <c r="ES20" s="3">
        <f t="shared" si="20"/>
        <v>0.71736111111110901</v>
      </c>
      <c r="ET20" s="3">
        <f t="shared" si="20"/>
        <v>0.72083333333333199</v>
      </c>
      <c r="EU20" s="3">
        <f t="shared" si="20"/>
        <v>0.72430555555555398</v>
      </c>
      <c r="EV20" s="3">
        <f t="shared" si="20"/>
        <v>0.72777777777777597</v>
      </c>
      <c r="EW20" s="3">
        <f t="shared" si="20"/>
        <v>0.73124999999999796</v>
      </c>
      <c r="EX20" s="3">
        <f t="shared" si="20"/>
        <v>0.73472222222222094</v>
      </c>
      <c r="EY20" s="3">
        <f t="shared" si="20"/>
        <v>0.73819444444444293</v>
      </c>
      <c r="EZ20" s="3">
        <f t="shared" si="20"/>
        <v>0.74166666666666492</v>
      </c>
      <c r="FA20" s="3">
        <f t="shared" si="20"/>
        <v>0.74513888888888691</v>
      </c>
      <c r="FB20" s="3">
        <f t="shared" si="14"/>
        <v>0.74861111111110901</v>
      </c>
      <c r="FC20" s="3">
        <f t="shared" si="18"/>
        <v>0.75208333333333199</v>
      </c>
      <c r="FD20" s="3">
        <f t="shared" si="14"/>
        <v>0.75555555555555398</v>
      </c>
      <c r="FE20" s="3">
        <f t="shared" si="18"/>
        <v>0.75902777777777597</v>
      </c>
      <c r="FF20" s="3">
        <f t="shared" si="14"/>
        <v>0.76249999999999796</v>
      </c>
      <c r="FG20" s="3">
        <f t="shared" si="18"/>
        <v>0.76597222222221995</v>
      </c>
      <c r="FH20" s="3">
        <f t="shared" si="14"/>
        <v>0.76944444444444293</v>
      </c>
      <c r="FI20" s="3">
        <f t="shared" si="18"/>
        <v>0.77291666666666492</v>
      </c>
      <c r="FJ20" s="3">
        <f t="shared" si="14"/>
        <v>0.77638888888888691</v>
      </c>
      <c r="FK20" s="3">
        <f t="shared" si="18"/>
        <v>0.77986111111110901</v>
      </c>
      <c r="FL20" s="3">
        <f t="shared" si="14"/>
        <v>0.78333333333333099</v>
      </c>
      <c r="FM20" s="3">
        <f t="shared" si="18"/>
        <v>0.78680555555555398</v>
      </c>
      <c r="FN20" s="3">
        <f t="shared" si="14"/>
        <v>0.79027777777777597</v>
      </c>
      <c r="FO20" s="3">
        <f t="shared" si="18"/>
        <v>0.79374999999999796</v>
      </c>
      <c r="FP20" s="3">
        <f t="shared" si="8"/>
        <v>0.79722222222221995</v>
      </c>
      <c r="FQ20" s="3">
        <f t="shared" si="18"/>
        <v>0.80069444444444293</v>
      </c>
      <c r="FR20" s="3">
        <f t="shared" si="8"/>
        <v>0.80416666666666492</v>
      </c>
      <c r="FS20" s="3">
        <f t="shared" si="18"/>
        <v>0.80763888888888691</v>
      </c>
      <c r="FT20" s="3">
        <f t="shared" si="8"/>
        <v>0.81111111111110901</v>
      </c>
      <c r="FU20" s="3">
        <f t="shared" si="18"/>
        <v>0.81458333333333099</v>
      </c>
      <c r="FV20" s="3">
        <f t="shared" si="8"/>
        <v>0.81805555555555398</v>
      </c>
      <c r="FW20" s="3">
        <f t="shared" si="18"/>
        <v>0.82152777777777597</v>
      </c>
      <c r="FX20" s="3">
        <f t="shared" si="8"/>
        <v>0.82499999999999796</v>
      </c>
      <c r="FY20" s="3">
        <f t="shared" si="18"/>
        <v>0.82847222222221995</v>
      </c>
      <c r="FZ20" s="3">
        <f t="shared" si="8"/>
        <v>0.83194444444444193</v>
      </c>
      <c r="GA20" s="3">
        <f t="shared" si="18"/>
        <v>0.83541666666666492</v>
      </c>
      <c r="GB20" s="3">
        <f t="shared" si="8"/>
        <v>0.83888888888888691</v>
      </c>
      <c r="GC20" s="3">
        <f t="shared" si="18"/>
        <v>0.84236111111110901</v>
      </c>
      <c r="GD20" s="3">
        <f t="shared" si="8"/>
        <v>0.84583333333333099</v>
      </c>
      <c r="GE20" s="3">
        <f t="shared" si="8"/>
        <v>0.85277777777777775</v>
      </c>
      <c r="GF20" s="3">
        <f t="shared" si="21"/>
        <v>0.85972222222222494</v>
      </c>
      <c r="GG20" s="3">
        <f t="shared" si="21"/>
        <v>0.86666666666667092</v>
      </c>
      <c r="GH20" s="3">
        <f t="shared" si="21"/>
        <v>0.873611111111118</v>
      </c>
      <c r="GI20" s="3">
        <f t="shared" si="21"/>
        <v>0.88055555555556497</v>
      </c>
      <c r="GJ20" s="3">
        <f t="shared" si="21"/>
        <v>0.88750000000001195</v>
      </c>
      <c r="GK20" s="3">
        <f t="shared" si="21"/>
        <v>0.89444444444445792</v>
      </c>
      <c r="GL20" s="3">
        <f t="shared" si="21"/>
        <v>0.901388888888905</v>
      </c>
      <c r="GM20" s="3">
        <f t="shared" si="21"/>
        <v>0.90833333333335198</v>
      </c>
      <c r="GN20" s="3">
        <f t="shared" si="21"/>
        <v>0.91527777777779895</v>
      </c>
      <c r="GO20" s="3">
        <f t="shared" si="21"/>
        <v>0.92222222222224493</v>
      </c>
      <c r="GP20" s="3">
        <f t="shared" si="21"/>
        <v>0.92916666666669201</v>
      </c>
      <c r="GQ20" s="3">
        <f t="shared" si="21"/>
        <v>0.93611111111113898</v>
      </c>
      <c r="GR20" s="3">
        <f t="shared" si="21"/>
        <v>0.94305555555558596</v>
      </c>
      <c r="GS20" s="3">
        <f t="shared" si="21"/>
        <v>0.95000000000003193</v>
      </c>
      <c r="GT20" s="3">
        <f t="shared" si="21"/>
        <v>0.9569444444444789</v>
      </c>
      <c r="GU20" s="3">
        <f t="shared" si="21"/>
        <v>0.96388888888892599</v>
      </c>
      <c r="GV20" s="3">
        <f t="shared" si="21"/>
        <v>0.97083333333337296</v>
      </c>
      <c r="GW20" s="3">
        <f t="shared" si="21"/>
        <v>0.97777777777781893</v>
      </c>
      <c r="GX20" s="3">
        <f t="shared" si="21"/>
        <v>0.98472222222226591</v>
      </c>
      <c r="GY20" s="3">
        <f t="shared" si="21"/>
        <v>0.99166666666671299</v>
      </c>
      <c r="GZ20" s="3">
        <f t="shared" si="21"/>
        <v>0.99861111111115997</v>
      </c>
      <c r="HA20" s="3">
        <f t="shared" si="21"/>
        <v>1.0055555555556059</v>
      </c>
      <c r="HB20" s="3">
        <f t="shared" si="21"/>
        <v>1.0125000000000499</v>
      </c>
      <c r="HC20" s="3">
        <f t="shared" si="21"/>
        <v>1.0194444444444999</v>
      </c>
      <c r="HD20" s="3">
        <f t="shared" si="21"/>
        <v>1.0263888888889499</v>
      </c>
      <c r="HE20" s="3">
        <f t="shared" si="21"/>
        <v>1.0333333333333901</v>
      </c>
      <c r="HF20" s="3">
        <f t="shared" si="21"/>
        <v>1.04027777777784</v>
      </c>
      <c r="HG20" s="6">
        <f t="shared" si="21"/>
        <v>1.0444444444444445</v>
      </c>
      <c r="HH20" s="1"/>
      <c r="HI20" s="1"/>
      <c r="HJ20" s="1"/>
      <c r="HK20" s="1"/>
    </row>
    <row r="21" spans="1:219" x14ac:dyDescent="0.2">
      <c r="A21" s="5" t="s">
        <v>18</v>
      </c>
      <c r="B21" s="6">
        <v>1.3020833333333334E-2</v>
      </c>
      <c r="C21" s="5"/>
      <c r="D21" s="3">
        <f t="shared" si="6"/>
        <v>0.18663194444444448</v>
      </c>
      <c r="E21" s="3">
        <f t="shared" si="6"/>
        <v>0.1935763888888889</v>
      </c>
      <c r="F21" s="3">
        <f t="shared" si="6"/>
        <v>0.20052083333333334</v>
      </c>
      <c r="G21" s="3">
        <f t="shared" si="6"/>
        <v>0.20746527777777735</v>
      </c>
      <c r="H21" s="3">
        <f t="shared" si="6"/>
        <v>0.21440972222222235</v>
      </c>
      <c r="I21" s="3">
        <f t="shared" si="6"/>
        <v>0.22135416666666635</v>
      </c>
      <c r="J21" s="3">
        <f t="shared" si="6"/>
        <v>0.22829861111111135</v>
      </c>
      <c r="K21" s="3">
        <f t="shared" si="6"/>
        <v>0.23524305555555533</v>
      </c>
      <c r="L21" s="3">
        <f t="shared" si="6"/>
        <v>0.24218750000000033</v>
      </c>
      <c r="M21" s="3"/>
      <c r="N21" s="3">
        <f t="shared" si="6"/>
        <v>0.24913194444444434</v>
      </c>
      <c r="O21" s="3"/>
      <c r="P21" s="3">
        <f t="shared" si="6"/>
        <v>0.25607638888888834</v>
      </c>
      <c r="Q21" s="3"/>
      <c r="R21" s="3">
        <f t="shared" si="6"/>
        <v>0.26302083333333331</v>
      </c>
      <c r="S21" s="3">
        <f t="shared" si="19"/>
        <v>0.26649305555555552</v>
      </c>
      <c r="T21" s="3">
        <f t="shared" si="19"/>
        <v>0.26996527777777729</v>
      </c>
      <c r="U21" s="3">
        <f t="shared" si="22"/>
        <v>0.27343750000000033</v>
      </c>
      <c r="V21" s="3">
        <f t="shared" si="19"/>
        <v>0.27690972222222232</v>
      </c>
      <c r="W21" s="3">
        <f t="shared" si="22"/>
        <v>0.28038194444444431</v>
      </c>
      <c r="X21" s="3">
        <f t="shared" si="19"/>
        <v>0.2838541666666663</v>
      </c>
      <c r="Y21" s="3">
        <f t="shared" si="22"/>
        <v>0.28732638888888934</v>
      </c>
      <c r="Z21" s="3">
        <f t="shared" si="19"/>
        <v>0.29079861111111133</v>
      </c>
      <c r="AA21" s="3">
        <f t="shared" si="22"/>
        <v>0.29427083333333331</v>
      </c>
      <c r="AB21" s="3">
        <f t="shared" si="19"/>
        <v>0.2977430555555553</v>
      </c>
      <c r="AC21" s="3">
        <f t="shared" si="22"/>
        <v>0.30121527777777729</v>
      </c>
      <c r="AD21" s="3">
        <f t="shared" si="19"/>
        <v>0.30468750000000033</v>
      </c>
      <c r="AE21" s="3">
        <f t="shared" si="22"/>
        <v>0.30815972222222232</v>
      </c>
      <c r="AF21" s="3">
        <f t="shared" si="19"/>
        <v>0.31163194444444431</v>
      </c>
      <c r="AG21" s="3">
        <f t="shared" si="22"/>
        <v>0.3151041666666663</v>
      </c>
      <c r="AH21" s="3">
        <f t="shared" si="19"/>
        <v>0.31857638888888834</v>
      </c>
      <c r="AI21" s="3">
        <f t="shared" si="22"/>
        <v>0.32204861111111133</v>
      </c>
      <c r="AJ21" s="3">
        <f t="shared" si="22"/>
        <v>0.32552083333333331</v>
      </c>
      <c r="AK21" s="3">
        <f t="shared" si="22"/>
        <v>0.3289930555555553</v>
      </c>
      <c r="AL21" s="3">
        <f t="shared" si="22"/>
        <v>0.33246527777777729</v>
      </c>
      <c r="AM21" s="3">
        <f t="shared" si="22"/>
        <v>0.33593749999999933</v>
      </c>
      <c r="AN21" s="3">
        <f t="shared" si="22"/>
        <v>0.33940972222222232</v>
      </c>
      <c r="AO21" s="3">
        <f t="shared" si="22"/>
        <v>0.34288194444444431</v>
      </c>
      <c r="AP21" s="3">
        <f t="shared" si="22"/>
        <v>0.3463541666666663</v>
      </c>
      <c r="AQ21" s="3">
        <f t="shared" si="22"/>
        <v>0.34982638888888834</v>
      </c>
      <c r="AR21" s="3">
        <f t="shared" si="22"/>
        <v>0.35329861111111133</v>
      </c>
      <c r="AS21" s="3">
        <f t="shared" si="22"/>
        <v>0.35677083333333331</v>
      </c>
      <c r="AT21" s="3">
        <f t="shared" si="22"/>
        <v>0.3602430555555553</v>
      </c>
      <c r="AU21" s="3">
        <f t="shared" si="22"/>
        <v>0.36371527777777729</v>
      </c>
      <c r="AV21" s="3">
        <f t="shared" si="22"/>
        <v>0.36718749999999933</v>
      </c>
      <c r="AW21" s="3">
        <f t="shared" si="22"/>
        <v>0.37065972222222232</v>
      </c>
      <c r="AX21" s="3">
        <f t="shared" si="22"/>
        <v>0.37413194444444431</v>
      </c>
      <c r="AY21" s="3">
        <f t="shared" si="22"/>
        <v>0.3776041666666663</v>
      </c>
      <c r="AZ21" s="3">
        <f t="shared" si="22"/>
        <v>0.38107638888888834</v>
      </c>
      <c r="BA21" s="3">
        <f t="shared" si="22"/>
        <v>0.38454861111111033</v>
      </c>
      <c r="BB21" s="3">
        <f t="shared" si="22"/>
        <v>0.38802083333333331</v>
      </c>
      <c r="BC21" s="3">
        <f t="shared" si="22"/>
        <v>0.3914930555555553</v>
      </c>
      <c r="BD21" s="3">
        <f t="shared" si="22"/>
        <v>0.39496527777777729</v>
      </c>
      <c r="BE21" s="3">
        <f t="shared" si="22"/>
        <v>0.39843749999999933</v>
      </c>
      <c r="BF21" s="3">
        <f t="shared" si="22"/>
        <v>0.40190972222222132</v>
      </c>
      <c r="BG21" s="3">
        <f t="shared" si="22"/>
        <v>0.40538194444444431</v>
      </c>
      <c r="BH21" s="3">
        <f t="shared" si="22"/>
        <v>0.4088541666666663</v>
      </c>
      <c r="BI21" s="3">
        <f t="shared" si="22"/>
        <v>0.41232638888888834</v>
      </c>
      <c r="BJ21" s="3">
        <f t="shared" si="22"/>
        <v>0.41579861111111033</v>
      </c>
      <c r="BK21" s="3">
        <f t="shared" si="22"/>
        <v>0.41927083333333232</v>
      </c>
      <c r="BL21" s="3">
        <f t="shared" si="22"/>
        <v>0.4227430555555553</v>
      </c>
      <c r="BM21" s="3">
        <f t="shared" si="22"/>
        <v>0.42621527777777729</v>
      </c>
      <c r="BN21" s="3">
        <f t="shared" si="22"/>
        <v>0.42968749999999933</v>
      </c>
      <c r="BO21" s="3">
        <f t="shared" si="22"/>
        <v>0.43315972222222132</v>
      </c>
      <c r="BP21" s="3">
        <f t="shared" si="22"/>
        <v>0.43663194444444331</v>
      </c>
      <c r="BQ21" s="3">
        <f t="shared" si="22"/>
        <v>0.4401041666666663</v>
      </c>
      <c r="BR21" s="3">
        <f t="shared" si="22"/>
        <v>0.44357638888888834</v>
      </c>
      <c r="BS21" s="3">
        <f t="shared" si="22"/>
        <v>0.44704861111111033</v>
      </c>
      <c r="BT21" s="3">
        <f t="shared" si="22"/>
        <v>0.45052083333333232</v>
      </c>
      <c r="BU21" s="3">
        <f t="shared" si="22"/>
        <v>0.4539930555555553</v>
      </c>
      <c r="BV21" s="3">
        <f t="shared" si="22"/>
        <v>0.45746527777777729</v>
      </c>
      <c r="BW21" s="3">
        <f t="shared" si="22"/>
        <v>0.46093749999999933</v>
      </c>
      <c r="BX21" s="3">
        <f t="shared" si="22"/>
        <v>0.46440972222222132</v>
      </c>
      <c r="BY21" s="3">
        <f t="shared" si="22"/>
        <v>0.46788194444444331</v>
      </c>
      <c r="BZ21" s="3">
        <f t="shared" si="22"/>
        <v>0.4713541666666663</v>
      </c>
      <c r="CA21" s="3">
        <f t="shared" si="22"/>
        <v>0.47482638888888834</v>
      </c>
      <c r="CB21" s="3">
        <f t="shared" si="22"/>
        <v>0.47829861111111033</v>
      </c>
      <c r="CC21" s="3">
        <f t="shared" si="22"/>
        <v>0.48177083333333232</v>
      </c>
      <c r="CD21" s="3">
        <f t="shared" si="22"/>
        <v>0.4852430555555543</v>
      </c>
      <c r="CE21" s="3">
        <f t="shared" si="22"/>
        <v>0.48871527777777729</v>
      </c>
      <c r="CF21" s="3">
        <f t="shared" si="22"/>
        <v>0.49218749999999933</v>
      </c>
      <c r="CG21" s="3">
        <f t="shared" si="15"/>
        <v>0.49565972222222132</v>
      </c>
      <c r="CH21" s="3">
        <f t="shared" si="15"/>
        <v>0.49913194444444331</v>
      </c>
      <c r="CI21" s="3">
        <f t="shared" si="15"/>
        <v>0.5026041666666653</v>
      </c>
      <c r="CJ21" s="3">
        <f t="shared" si="15"/>
        <v>0.5060763888888884</v>
      </c>
      <c r="CK21" s="3">
        <f t="shared" si="15"/>
        <v>0.50954861111111038</v>
      </c>
      <c r="CL21" s="3">
        <f t="shared" si="15"/>
        <v>0.51302083333333237</v>
      </c>
      <c r="CM21" s="3">
        <f t="shared" si="15"/>
        <v>0.51649305555555436</v>
      </c>
      <c r="CN21" s="3">
        <f t="shared" si="15"/>
        <v>0.51996527777777735</v>
      </c>
      <c r="CO21" s="3">
        <f t="shared" si="15"/>
        <v>0.52343749999999933</v>
      </c>
      <c r="CP21" s="3">
        <f t="shared" si="20"/>
        <v>0.52690972222222132</v>
      </c>
      <c r="CQ21" s="3">
        <f t="shared" si="20"/>
        <v>0.53038194444444342</v>
      </c>
      <c r="CR21" s="3">
        <f t="shared" si="20"/>
        <v>0.53385416666666541</v>
      </c>
      <c r="CS21" s="3">
        <f t="shared" si="20"/>
        <v>0.5373263888888884</v>
      </c>
      <c r="CT21" s="3">
        <f t="shared" si="20"/>
        <v>0.54079861111111038</v>
      </c>
      <c r="CU21" s="3">
        <f t="shared" si="20"/>
        <v>0.54427083333333237</v>
      </c>
      <c r="CV21" s="3">
        <f t="shared" si="20"/>
        <v>0.54774305555555436</v>
      </c>
      <c r="CW21" s="3">
        <f t="shared" si="20"/>
        <v>0.55121527777777635</v>
      </c>
      <c r="CX21" s="3">
        <f t="shared" si="20"/>
        <v>0.55468749999999933</v>
      </c>
      <c r="CY21" s="3">
        <f t="shared" si="20"/>
        <v>0.55815972222222132</v>
      </c>
      <c r="CZ21" s="3">
        <f t="shared" si="20"/>
        <v>0.56163194444444342</v>
      </c>
      <c r="DA21" s="3">
        <f t="shared" si="20"/>
        <v>0.56510416666666541</v>
      </c>
      <c r="DB21" s="3">
        <f t="shared" si="20"/>
        <v>0.5685763888888874</v>
      </c>
      <c r="DC21" s="3">
        <f t="shared" si="20"/>
        <v>0.57204861111111038</v>
      </c>
      <c r="DD21" s="3">
        <f t="shared" si="20"/>
        <v>0.57552083333333237</v>
      </c>
      <c r="DE21" s="3">
        <f t="shared" si="20"/>
        <v>0.57899305555555436</v>
      </c>
      <c r="DF21" s="3">
        <f t="shared" si="20"/>
        <v>0.58246527777777635</v>
      </c>
      <c r="DG21" s="3">
        <f t="shared" si="20"/>
        <v>0.58593749999999933</v>
      </c>
      <c r="DH21" s="3">
        <f t="shared" si="20"/>
        <v>0.58940972222222132</v>
      </c>
      <c r="DI21" s="3">
        <f t="shared" si="20"/>
        <v>0.59288194444444342</v>
      </c>
      <c r="DJ21" s="3">
        <f t="shared" si="20"/>
        <v>0.59635416666666541</v>
      </c>
      <c r="DK21" s="3">
        <f t="shared" si="20"/>
        <v>0.5998263888888874</v>
      </c>
      <c r="DL21" s="3">
        <f t="shared" si="20"/>
        <v>0.60329861111111038</v>
      </c>
      <c r="DM21" s="3">
        <f t="shared" si="20"/>
        <v>0.60677083333333237</v>
      </c>
      <c r="DN21" s="3">
        <f t="shared" si="20"/>
        <v>0.61024305555555436</v>
      </c>
      <c r="DO21" s="3">
        <f t="shared" si="20"/>
        <v>0.61371527777777635</v>
      </c>
      <c r="DP21" s="3">
        <f t="shared" si="20"/>
        <v>0.61718749999999833</v>
      </c>
      <c r="DQ21" s="3">
        <f t="shared" si="20"/>
        <v>0.62065972222222132</v>
      </c>
      <c r="DR21" s="3">
        <f t="shared" si="20"/>
        <v>0.62413194444444342</v>
      </c>
      <c r="DS21" s="3">
        <f t="shared" si="20"/>
        <v>0.62760416666666541</v>
      </c>
      <c r="DT21" s="3">
        <f t="shared" si="20"/>
        <v>0.6310763888888874</v>
      </c>
      <c r="DU21" s="3">
        <f t="shared" si="20"/>
        <v>0.63454861111110938</v>
      </c>
      <c r="DV21" s="3">
        <f t="shared" si="20"/>
        <v>0.63802083333333237</v>
      </c>
      <c r="DW21" s="3">
        <f t="shared" si="20"/>
        <v>0.64149305555555436</v>
      </c>
      <c r="DX21" s="3">
        <f t="shared" si="20"/>
        <v>0.64496527777777635</v>
      </c>
      <c r="DY21" s="3">
        <f t="shared" si="20"/>
        <v>0.64843749999999833</v>
      </c>
      <c r="DZ21" s="3">
        <f t="shared" si="20"/>
        <v>0.65190972222222132</v>
      </c>
      <c r="EA21" s="3">
        <f t="shared" si="20"/>
        <v>0.65538194444444342</v>
      </c>
      <c r="EB21" s="3">
        <f t="shared" si="20"/>
        <v>0.65885416666666541</v>
      </c>
      <c r="EC21" s="3">
        <f t="shared" si="20"/>
        <v>0.6623263888888874</v>
      </c>
      <c r="ED21" s="3">
        <f t="shared" si="20"/>
        <v>0.66579861111110938</v>
      </c>
      <c r="EE21" s="3">
        <f t="shared" si="20"/>
        <v>0.66927083333333237</v>
      </c>
      <c r="EF21" s="3">
        <f t="shared" si="20"/>
        <v>0.67274305555555436</v>
      </c>
      <c r="EG21" s="3">
        <f t="shared" si="20"/>
        <v>0.67621527777777635</v>
      </c>
      <c r="EH21" s="3">
        <f t="shared" si="20"/>
        <v>0.67968749999999833</v>
      </c>
      <c r="EI21" s="3">
        <f t="shared" si="20"/>
        <v>0.68315972222222032</v>
      </c>
      <c r="EJ21" s="3">
        <f t="shared" si="20"/>
        <v>0.68663194444444342</v>
      </c>
      <c r="EK21" s="3">
        <f t="shared" si="20"/>
        <v>0.69010416666666541</v>
      </c>
      <c r="EL21" s="3">
        <f t="shared" si="20"/>
        <v>0.6935763888888874</v>
      </c>
      <c r="EM21" s="3">
        <f t="shared" si="20"/>
        <v>0.69704861111110938</v>
      </c>
      <c r="EN21" s="3">
        <f t="shared" si="20"/>
        <v>0.70052083333333137</v>
      </c>
      <c r="EO21" s="3">
        <f t="shared" si="20"/>
        <v>0.70399305555555436</v>
      </c>
      <c r="EP21" s="3">
        <f t="shared" si="20"/>
        <v>0.70746527777777635</v>
      </c>
      <c r="EQ21" s="3">
        <f t="shared" si="20"/>
        <v>0.71093749999999833</v>
      </c>
      <c r="ER21" s="3">
        <f t="shared" si="20"/>
        <v>0.71440972222222032</v>
      </c>
      <c r="ES21" s="3">
        <f t="shared" si="20"/>
        <v>0.71788194444444242</v>
      </c>
      <c r="ET21" s="3">
        <f t="shared" si="20"/>
        <v>0.72135416666666541</v>
      </c>
      <c r="EU21" s="3">
        <f t="shared" si="20"/>
        <v>0.7248263888888874</v>
      </c>
      <c r="EV21" s="3">
        <f t="shared" si="20"/>
        <v>0.72829861111110938</v>
      </c>
      <c r="EW21" s="3">
        <f t="shared" si="20"/>
        <v>0.73177083333333137</v>
      </c>
      <c r="EX21" s="3">
        <f t="shared" si="20"/>
        <v>0.73524305555555436</v>
      </c>
      <c r="EY21" s="3">
        <f t="shared" si="20"/>
        <v>0.73871527777777635</v>
      </c>
      <c r="EZ21" s="3">
        <f t="shared" si="20"/>
        <v>0.74218749999999833</v>
      </c>
      <c r="FA21" s="3">
        <f t="shared" si="20"/>
        <v>0.74565972222222032</v>
      </c>
      <c r="FB21" s="3">
        <f t="shared" si="14"/>
        <v>0.74913194444444242</v>
      </c>
      <c r="FC21" s="3">
        <f t="shared" si="18"/>
        <v>0.75260416666666541</v>
      </c>
      <c r="FD21" s="3">
        <f t="shared" si="14"/>
        <v>0.7560763888888874</v>
      </c>
      <c r="FE21" s="3">
        <f t="shared" si="18"/>
        <v>0.75954861111110938</v>
      </c>
      <c r="FF21" s="3">
        <f t="shared" si="14"/>
        <v>0.76302083333333137</v>
      </c>
      <c r="FG21" s="3">
        <f t="shared" si="18"/>
        <v>0.76649305555555336</v>
      </c>
      <c r="FH21" s="3">
        <f t="shared" si="14"/>
        <v>0.76996527777777635</v>
      </c>
      <c r="FI21" s="3">
        <f t="shared" si="18"/>
        <v>0.77343749999999833</v>
      </c>
      <c r="FJ21" s="3">
        <f t="shared" si="14"/>
        <v>0.77690972222222032</v>
      </c>
      <c r="FK21" s="3">
        <f t="shared" si="18"/>
        <v>0.78038194444444242</v>
      </c>
      <c r="FL21" s="3">
        <f t="shared" si="14"/>
        <v>0.78385416666666441</v>
      </c>
      <c r="FM21" s="3">
        <f t="shared" si="18"/>
        <v>0.7873263888888874</v>
      </c>
      <c r="FN21" s="3">
        <f t="shared" si="14"/>
        <v>0.79079861111110938</v>
      </c>
      <c r="FO21" s="3">
        <f t="shared" si="18"/>
        <v>0.79427083333333137</v>
      </c>
      <c r="FP21" s="3">
        <f t="shared" si="8"/>
        <v>0.79774305555555336</v>
      </c>
      <c r="FQ21" s="3">
        <f t="shared" si="18"/>
        <v>0.80121527777777635</v>
      </c>
      <c r="FR21" s="3">
        <f t="shared" si="8"/>
        <v>0.80468749999999833</v>
      </c>
      <c r="FS21" s="3">
        <f t="shared" si="18"/>
        <v>0.80815972222222032</v>
      </c>
      <c r="FT21" s="3">
        <f t="shared" si="8"/>
        <v>0.81163194444444242</v>
      </c>
      <c r="FU21" s="3">
        <f t="shared" si="18"/>
        <v>0.81510416666666441</v>
      </c>
      <c r="FV21" s="3">
        <f t="shared" si="8"/>
        <v>0.8185763888888874</v>
      </c>
      <c r="FW21" s="3">
        <f t="shared" si="18"/>
        <v>0.82204861111110938</v>
      </c>
      <c r="FX21" s="3">
        <f t="shared" si="8"/>
        <v>0.82552083333333137</v>
      </c>
      <c r="FY21" s="3">
        <f t="shared" si="18"/>
        <v>0.82899305555555336</v>
      </c>
      <c r="FZ21" s="3">
        <f t="shared" si="8"/>
        <v>0.83246527777777535</v>
      </c>
      <c r="GA21" s="3">
        <f t="shared" si="18"/>
        <v>0.83593749999999833</v>
      </c>
      <c r="GB21" s="3">
        <f t="shared" si="8"/>
        <v>0.83940972222222032</v>
      </c>
      <c r="GC21" s="3">
        <f t="shared" si="18"/>
        <v>0.84288194444444242</v>
      </c>
      <c r="GD21" s="3">
        <f t="shared" si="8"/>
        <v>0.84635416666666441</v>
      </c>
      <c r="GE21" s="3">
        <f t="shared" si="8"/>
        <v>0.85329861111111116</v>
      </c>
      <c r="GF21" s="3">
        <f t="shared" si="21"/>
        <v>0.86024305555555836</v>
      </c>
      <c r="GG21" s="3">
        <f t="shared" si="21"/>
        <v>0.86718750000000433</v>
      </c>
      <c r="GH21" s="3">
        <f t="shared" si="21"/>
        <v>0.87413194444445141</v>
      </c>
      <c r="GI21" s="3">
        <f t="shared" si="21"/>
        <v>0.88107638888889839</v>
      </c>
      <c r="GJ21" s="3">
        <f t="shared" si="21"/>
        <v>0.88802083333334536</v>
      </c>
      <c r="GK21" s="3">
        <f t="shared" si="21"/>
        <v>0.89496527777779133</v>
      </c>
      <c r="GL21" s="3">
        <f t="shared" si="21"/>
        <v>0.90190972222223842</v>
      </c>
      <c r="GM21" s="3">
        <f t="shared" si="21"/>
        <v>0.90885416666668539</v>
      </c>
      <c r="GN21" s="3">
        <f t="shared" si="21"/>
        <v>0.91579861111113237</v>
      </c>
      <c r="GO21" s="3">
        <f t="shared" si="21"/>
        <v>0.92274305555557834</v>
      </c>
      <c r="GP21" s="3">
        <f t="shared" si="21"/>
        <v>0.92968750000002542</v>
      </c>
      <c r="GQ21" s="3">
        <f t="shared" si="21"/>
        <v>0.9366319444444724</v>
      </c>
      <c r="GR21" s="3">
        <f t="shared" si="21"/>
        <v>0.94357638888891937</v>
      </c>
      <c r="GS21" s="3">
        <f t="shared" si="21"/>
        <v>0.95052083333336534</v>
      </c>
      <c r="GT21" s="3">
        <f t="shared" si="21"/>
        <v>0.95746527777781232</v>
      </c>
      <c r="GU21" s="3">
        <f t="shared" si="21"/>
        <v>0.9644097222222594</v>
      </c>
      <c r="GV21" s="3">
        <f t="shared" si="21"/>
        <v>0.97135416666670638</v>
      </c>
      <c r="GW21" s="3">
        <f t="shared" si="21"/>
        <v>0.97829861111115235</v>
      </c>
      <c r="GX21" s="3">
        <f t="shared" si="21"/>
        <v>0.98524305555559932</v>
      </c>
      <c r="GY21" s="3">
        <f t="shared" si="21"/>
        <v>0.99218750000004641</v>
      </c>
      <c r="GZ21" s="3">
        <f t="shared" si="21"/>
        <v>0.99913194444449338</v>
      </c>
      <c r="HA21" s="3">
        <f t="shared" si="21"/>
        <v>1.0060763888889392</v>
      </c>
      <c r="HB21" s="3">
        <f t="shared" si="21"/>
        <v>1.0130208333333832</v>
      </c>
      <c r="HC21" s="3">
        <f t="shared" si="21"/>
        <v>1.0199652777778332</v>
      </c>
      <c r="HD21" s="3">
        <f t="shared" si="21"/>
        <v>1.0269097222222832</v>
      </c>
      <c r="HE21" s="3">
        <f t="shared" si="21"/>
        <v>1.0338541666667234</v>
      </c>
      <c r="HF21" s="3">
        <f t="shared" si="21"/>
        <v>1.0407986111111733</v>
      </c>
      <c r="HG21" s="6">
        <f t="shared" si="21"/>
        <v>1.0449652777777778</v>
      </c>
      <c r="HH21" s="1"/>
      <c r="HI21" s="1"/>
      <c r="HJ21" s="1"/>
      <c r="HK21" s="1"/>
    </row>
    <row r="22" spans="1:219" x14ac:dyDescent="0.2">
      <c r="A22" s="5" t="s">
        <v>19</v>
      </c>
      <c r="B22" s="6">
        <v>1.3541666666666667E-2</v>
      </c>
      <c r="C22" s="5"/>
      <c r="D22" s="3">
        <f t="shared" si="6"/>
        <v>0.18715277777777781</v>
      </c>
      <c r="E22" s="3">
        <f t="shared" si="6"/>
        <v>0.19409722222222223</v>
      </c>
      <c r="F22" s="3">
        <f t="shared" si="6"/>
        <v>0.20104166666666667</v>
      </c>
      <c r="G22" s="3">
        <f t="shared" si="6"/>
        <v>0.20798611111111068</v>
      </c>
      <c r="H22" s="3">
        <f t="shared" si="6"/>
        <v>0.21493055555555568</v>
      </c>
      <c r="I22" s="3">
        <f t="shared" si="6"/>
        <v>0.22187499999999968</v>
      </c>
      <c r="J22" s="3">
        <f t="shared" si="6"/>
        <v>0.22881944444444469</v>
      </c>
      <c r="K22" s="3">
        <f t="shared" si="6"/>
        <v>0.23576388888888866</v>
      </c>
      <c r="L22" s="3">
        <f t="shared" si="6"/>
        <v>0.24270833333333366</v>
      </c>
      <c r="M22" s="3"/>
      <c r="N22" s="3">
        <f t="shared" si="6"/>
        <v>0.24965277777777767</v>
      </c>
      <c r="O22" s="3"/>
      <c r="P22" s="3">
        <f t="shared" si="6"/>
        <v>0.25659722222222164</v>
      </c>
      <c r="Q22" s="3"/>
      <c r="R22" s="3">
        <f t="shared" si="6"/>
        <v>0.26354166666666667</v>
      </c>
      <c r="S22" s="3">
        <f t="shared" si="19"/>
        <v>0.26701388888888888</v>
      </c>
      <c r="T22" s="3">
        <f t="shared" si="19"/>
        <v>0.27048611111111065</v>
      </c>
      <c r="U22" s="3">
        <f t="shared" si="22"/>
        <v>0.27395833333333369</v>
      </c>
      <c r="V22" s="3">
        <f t="shared" si="19"/>
        <v>0.27743055555555568</v>
      </c>
      <c r="W22" s="3">
        <f t="shared" si="22"/>
        <v>0.28090277777777767</v>
      </c>
      <c r="X22" s="3">
        <f t="shared" si="19"/>
        <v>0.28437499999999966</v>
      </c>
      <c r="Y22" s="3">
        <f t="shared" si="22"/>
        <v>0.2878472222222227</v>
      </c>
      <c r="Z22" s="3">
        <f t="shared" si="19"/>
        <v>0.29131944444444469</v>
      </c>
      <c r="AA22" s="3">
        <f t="shared" si="22"/>
        <v>0.29479166666666667</v>
      </c>
      <c r="AB22" s="3">
        <f t="shared" si="19"/>
        <v>0.29826388888888866</v>
      </c>
      <c r="AC22" s="3">
        <f t="shared" si="22"/>
        <v>0.30173611111111065</v>
      </c>
      <c r="AD22" s="3">
        <f t="shared" si="19"/>
        <v>0.30520833333333369</v>
      </c>
      <c r="AE22" s="3">
        <f t="shared" si="22"/>
        <v>0.30868055555555568</v>
      </c>
      <c r="AF22" s="3">
        <f t="shared" si="19"/>
        <v>0.31215277777777767</v>
      </c>
      <c r="AG22" s="3">
        <f t="shared" si="22"/>
        <v>0.31562499999999966</v>
      </c>
      <c r="AH22" s="3">
        <f t="shared" si="19"/>
        <v>0.3190972222222217</v>
      </c>
      <c r="AI22" s="3">
        <f t="shared" si="22"/>
        <v>0.32256944444444469</v>
      </c>
      <c r="AJ22" s="3">
        <f t="shared" si="22"/>
        <v>0.32604166666666667</v>
      </c>
      <c r="AK22" s="3">
        <f t="shared" si="22"/>
        <v>0.32951388888888866</v>
      </c>
      <c r="AL22" s="3">
        <f t="shared" si="22"/>
        <v>0.33298611111111065</v>
      </c>
      <c r="AM22" s="3">
        <f t="shared" si="22"/>
        <v>0.33645833333333269</v>
      </c>
      <c r="AN22" s="3">
        <f t="shared" si="22"/>
        <v>0.33993055555555568</v>
      </c>
      <c r="AO22" s="3">
        <f t="shared" si="22"/>
        <v>0.34340277777777767</v>
      </c>
      <c r="AP22" s="3">
        <f t="shared" si="22"/>
        <v>0.34687499999999966</v>
      </c>
      <c r="AQ22" s="3">
        <f t="shared" si="22"/>
        <v>0.3503472222222217</v>
      </c>
      <c r="AR22" s="3">
        <f t="shared" si="22"/>
        <v>0.35381944444444469</v>
      </c>
      <c r="AS22" s="3">
        <f t="shared" si="22"/>
        <v>0.35729166666666667</v>
      </c>
      <c r="AT22" s="3">
        <f t="shared" si="22"/>
        <v>0.36076388888888866</v>
      </c>
      <c r="AU22" s="3">
        <f t="shared" si="22"/>
        <v>0.36423611111111065</v>
      </c>
      <c r="AV22" s="3">
        <f t="shared" si="22"/>
        <v>0.36770833333333269</v>
      </c>
      <c r="AW22" s="3">
        <f t="shared" si="22"/>
        <v>0.37118055555555568</v>
      </c>
      <c r="AX22" s="3">
        <f t="shared" si="22"/>
        <v>0.37465277777777767</v>
      </c>
      <c r="AY22" s="3">
        <f t="shared" si="22"/>
        <v>0.37812499999999966</v>
      </c>
      <c r="AZ22" s="3">
        <f t="shared" si="22"/>
        <v>0.3815972222222217</v>
      </c>
      <c r="BA22" s="3">
        <f t="shared" si="22"/>
        <v>0.38506944444444369</v>
      </c>
      <c r="BB22" s="3">
        <f t="shared" si="22"/>
        <v>0.38854166666666667</v>
      </c>
      <c r="BC22" s="3">
        <f t="shared" si="22"/>
        <v>0.39201388888888866</v>
      </c>
      <c r="BD22" s="3">
        <f t="shared" si="22"/>
        <v>0.39548611111111065</v>
      </c>
      <c r="BE22" s="3">
        <f t="shared" si="22"/>
        <v>0.39895833333333269</v>
      </c>
      <c r="BF22" s="3">
        <f t="shared" si="22"/>
        <v>0.40243055555555468</v>
      </c>
      <c r="BG22" s="3">
        <f t="shared" si="22"/>
        <v>0.40590277777777767</v>
      </c>
      <c r="BH22" s="3">
        <f t="shared" si="22"/>
        <v>0.40937499999999966</v>
      </c>
      <c r="BI22" s="3">
        <f t="shared" si="22"/>
        <v>0.4128472222222217</v>
      </c>
      <c r="BJ22" s="3">
        <f t="shared" si="22"/>
        <v>0.41631944444444369</v>
      </c>
      <c r="BK22" s="3">
        <f t="shared" si="22"/>
        <v>0.41979166666666567</v>
      </c>
      <c r="BL22" s="3">
        <f t="shared" si="22"/>
        <v>0.42326388888888866</v>
      </c>
      <c r="BM22" s="3">
        <f t="shared" si="22"/>
        <v>0.42673611111111065</v>
      </c>
      <c r="BN22" s="3">
        <f t="shared" si="22"/>
        <v>0.43020833333333269</v>
      </c>
      <c r="BO22" s="3">
        <f t="shared" si="22"/>
        <v>0.43368055555555468</v>
      </c>
      <c r="BP22" s="3">
        <f t="shared" si="22"/>
        <v>0.43715277777777667</v>
      </c>
      <c r="BQ22" s="3">
        <f t="shared" si="22"/>
        <v>0.44062499999999966</v>
      </c>
      <c r="BR22" s="3">
        <f t="shared" si="22"/>
        <v>0.4440972222222217</v>
      </c>
      <c r="BS22" s="3">
        <f t="shared" si="22"/>
        <v>0.44756944444444369</v>
      </c>
      <c r="BT22" s="3">
        <f t="shared" si="22"/>
        <v>0.45104166666666567</v>
      </c>
      <c r="BU22" s="3">
        <f t="shared" si="22"/>
        <v>0.45451388888888866</v>
      </c>
      <c r="BV22" s="3">
        <f t="shared" si="22"/>
        <v>0.45798611111111065</v>
      </c>
      <c r="BW22" s="3">
        <f t="shared" si="22"/>
        <v>0.46145833333333269</v>
      </c>
      <c r="BX22" s="3">
        <f t="shared" si="22"/>
        <v>0.46493055555555468</v>
      </c>
      <c r="BY22" s="3">
        <f t="shared" si="22"/>
        <v>0.46840277777777667</v>
      </c>
      <c r="BZ22" s="3">
        <f t="shared" si="22"/>
        <v>0.47187499999999966</v>
      </c>
      <c r="CA22" s="3">
        <f t="shared" si="22"/>
        <v>0.4753472222222217</v>
      </c>
      <c r="CB22" s="3">
        <f t="shared" si="22"/>
        <v>0.47881944444444369</v>
      </c>
      <c r="CC22" s="3">
        <f t="shared" si="22"/>
        <v>0.48229166666666567</v>
      </c>
      <c r="CD22" s="3">
        <f t="shared" si="22"/>
        <v>0.48576388888888766</v>
      </c>
      <c r="CE22" s="3">
        <f t="shared" si="22"/>
        <v>0.48923611111111065</v>
      </c>
      <c r="CF22" s="3">
        <f t="shared" si="22"/>
        <v>0.49270833333333269</v>
      </c>
      <c r="CG22" s="3">
        <f t="shared" si="15"/>
        <v>0.49618055555555468</v>
      </c>
      <c r="CH22" s="3">
        <f t="shared" si="15"/>
        <v>0.49965277777777667</v>
      </c>
      <c r="CI22" s="3">
        <f t="shared" si="15"/>
        <v>0.5031249999999986</v>
      </c>
      <c r="CJ22" s="3">
        <f t="shared" si="15"/>
        <v>0.5065972222222217</v>
      </c>
      <c r="CK22" s="3">
        <f t="shared" si="15"/>
        <v>0.51006944444444369</v>
      </c>
      <c r="CL22" s="3">
        <f t="shared" si="15"/>
        <v>0.51354166666666567</v>
      </c>
      <c r="CM22" s="3">
        <f t="shared" si="15"/>
        <v>0.51701388888888766</v>
      </c>
      <c r="CN22" s="3">
        <f t="shared" si="15"/>
        <v>0.52048611111111065</v>
      </c>
      <c r="CO22" s="3">
        <f t="shared" si="15"/>
        <v>0.52395833333333264</v>
      </c>
      <c r="CP22" s="3">
        <f t="shared" si="20"/>
        <v>0.52743055555555463</v>
      </c>
      <c r="CQ22" s="3">
        <f t="shared" si="20"/>
        <v>0.53090277777777672</v>
      </c>
      <c r="CR22" s="3">
        <f t="shared" si="20"/>
        <v>0.53437499999999871</v>
      </c>
      <c r="CS22" s="3">
        <f t="shared" si="20"/>
        <v>0.5378472222222217</v>
      </c>
      <c r="CT22" s="3">
        <f t="shared" si="20"/>
        <v>0.54131944444444369</v>
      </c>
      <c r="CU22" s="3">
        <f t="shared" si="20"/>
        <v>0.54479166666666567</v>
      </c>
      <c r="CV22" s="3">
        <f t="shared" si="20"/>
        <v>0.54826388888888766</v>
      </c>
      <c r="CW22" s="3">
        <f t="shared" si="20"/>
        <v>0.55173611111110965</v>
      </c>
      <c r="CX22" s="3">
        <f t="shared" si="20"/>
        <v>0.55520833333333264</v>
      </c>
      <c r="CY22" s="3">
        <f t="shared" si="20"/>
        <v>0.55868055555555463</v>
      </c>
      <c r="CZ22" s="3">
        <f t="shared" si="20"/>
        <v>0.56215277777777672</v>
      </c>
      <c r="DA22" s="3">
        <f t="shared" si="20"/>
        <v>0.56562499999999871</v>
      </c>
      <c r="DB22" s="3">
        <f t="shared" si="20"/>
        <v>0.5690972222222207</v>
      </c>
      <c r="DC22" s="3">
        <f t="shared" si="20"/>
        <v>0.57256944444444369</v>
      </c>
      <c r="DD22" s="3">
        <f t="shared" si="20"/>
        <v>0.57604166666666567</v>
      </c>
      <c r="DE22" s="3">
        <f t="shared" si="20"/>
        <v>0.57951388888888766</v>
      </c>
      <c r="DF22" s="3">
        <f t="shared" si="20"/>
        <v>0.58298611111110965</v>
      </c>
      <c r="DG22" s="3">
        <f t="shared" si="20"/>
        <v>0.58645833333333264</v>
      </c>
      <c r="DH22" s="3">
        <f t="shared" si="20"/>
        <v>0.58993055555555463</v>
      </c>
      <c r="DI22" s="3">
        <f t="shared" si="20"/>
        <v>0.59340277777777672</v>
      </c>
      <c r="DJ22" s="3">
        <f t="shared" si="20"/>
        <v>0.59687499999999871</v>
      </c>
      <c r="DK22" s="3">
        <f t="shared" si="20"/>
        <v>0.6003472222222207</v>
      </c>
      <c r="DL22" s="3">
        <f t="shared" si="20"/>
        <v>0.60381944444444369</v>
      </c>
      <c r="DM22" s="3">
        <f t="shared" si="20"/>
        <v>0.60729166666666567</v>
      </c>
      <c r="DN22" s="3">
        <f t="shared" si="20"/>
        <v>0.61076388888888766</v>
      </c>
      <c r="DO22" s="3">
        <f t="shared" si="20"/>
        <v>0.61423611111110965</v>
      </c>
      <c r="DP22" s="3">
        <f t="shared" si="20"/>
        <v>0.61770833333333164</v>
      </c>
      <c r="DQ22" s="3">
        <f t="shared" si="20"/>
        <v>0.62118055555555463</v>
      </c>
      <c r="DR22" s="3">
        <f t="shared" si="20"/>
        <v>0.62465277777777672</v>
      </c>
      <c r="DS22" s="3">
        <f t="shared" si="20"/>
        <v>0.62812499999999871</v>
      </c>
      <c r="DT22" s="3">
        <f t="shared" si="20"/>
        <v>0.6315972222222207</v>
      </c>
      <c r="DU22" s="3">
        <f t="shared" si="20"/>
        <v>0.63506944444444269</v>
      </c>
      <c r="DV22" s="3">
        <f t="shared" si="20"/>
        <v>0.63854166666666567</v>
      </c>
      <c r="DW22" s="3">
        <f t="shared" si="20"/>
        <v>0.64201388888888766</v>
      </c>
      <c r="DX22" s="3">
        <f t="shared" si="20"/>
        <v>0.64548611111110965</v>
      </c>
      <c r="DY22" s="3">
        <f t="shared" si="20"/>
        <v>0.64895833333333164</v>
      </c>
      <c r="DZ22" s="3">
        <f t="shared" si="20"/>
        <v>0.65243055555555463</v>
      </c>
      <c r="EA22" s="3">
        <f t="shared" si="20"/>
        <v>0.65590277777777672</v>
      </c>
      <c r="EB22" s="3">
        <f t="shared" si="20"/>
        <v>0.65937499999999871</v>
      </c>
      <c r="EC22" s="3">
        <f t="shared" si="20"/>
        <v>0.6628472222222207</v>
      </c>
      <c r="ED22" s="3">
        <f t="shared" si="20"/>
        <v>0.66631944444444269</v>
      </c>
      <c r="EE22" s="3">
        <f t="shared" si="20"/>
        <v>0.66979166666666567</v>
      </c>
      <c r="EF22" s="3">
        <f t="shared" si="20"/>
        <v>0.67326388888888766</v>
      </c>
      <c r="EG22" s="3">
        <f t="shared" si="20"/>
        <v>0.67673611111110965</v>
      </c>
      <c r="EH22" s="3">
        <f t="shared" si="20"/>
        <v>0.68020833333333164</v>
      </c>
      <c r="EI22" s="3">
        <f t="shared" si="20"/>
        <v>0.68368055555555363</v>
      </c>
      <c r="EJ22" s="3">
        <f t="shared" si="20"/>
        <v>0.68715277777777672</v>
      </c>
      <c r="EK22" s="3">
        <f t="shared" si="20"/>
        <v>0.69062499999999871</v>
      </c>
      <c r="EL22" s="3">
        <f t="shared" si="20"/>
        <v>0.6940972222222207</v>
      </c>
      <c r="EM22" s="3">
        <f t="shared" si="20"/>
        <v>0.69756944444444269</v>
      </c>
      <c r="EN22" s="3">
        <f t="shared" si="20"/>
        <v>0.70104166666666468</v>
      </c>
      <c r="EO22" s="3">
        <f t="shared" si="20"/>
        <v>0.70451388888888766</v>
      </c>
      <c r="EP22" s="3">
        <f t="shared" si="20"/>
        <v>0.70798611111110965</v>
      </c>
      <c r="EQ22" s="3">
        <f t="shared" si="20"/>
        <v>0.71145833333333164</v>
      </c>
      <c r="ER22" s="3">
        <f t="shared" si="20"/>
        <v>0.71493055555555363</v>
      </c>
      <c r="ES22" s="3">
        <f t="shared" si="20"/>
        <v>0.71840277777777573</v>
      </c>
      <c r="ET22" s="3">
        <f t="shared" si="20"/>
        <v>0.72187499999999871</v>
      </c>
      <c r="EU22" s="3">
        <f t="shared" si="20"/>
        <v>0.7253472222222207</v>
      </c>
      <c r="EV22" s="3">
        <f t="shared" si="20"/>
        <v>0.72881944444444269</v>
      </c>
      <c r="EW22" s="3">
        <f t="shared" si="20"/>
        <v>0.73229166666666468</v>
      </c>
      <c r="EX22" s="3">
        <f t="shared" si="20"/>
        <v>0.73576388888888766</v>
      </c>
      <c r="EY22" s="3">
        <f t="shared" si="20"/>
        <v>0.73923611111110965</v>
      </c>
      <c r="EZ22" s="3">
        <f t="shared" si="20"/>
        <v>0.74270833333333164</v>
      </c>
      <c r="FA22" s="3">
        <f t="shared" ref="FA22:GF29" si="23">FA$2+$B22</f>
        <v>0.74618055555555363</v>
      </c>
      <c r="FB22" s="3">
        <f t="shared" si="14"/>
        <v>0.74965277777777573</v>
      </c>
      <c r="FC22" s="3">
        <f t="shared" si="23"/>
        <v>0.75312499999999871</v>
      </c>
      <c r="FD22" s="3">
        <f t="shared" si="14"/>
        <v>0.7565972222222207</v>
      </c>
      <c r="FE22" s="3">
        <f t="shared" si="23"/>
        <v>0.76006944444444269</v>
      </c>
      <c r="FF22" s="3">
        <f t="shared" si="14"/>
        <v>0.76354166666666468</v>
      </c>
      <c r="FG22" s="3">
        <f t="shared" si="23"/>
        <v>0.76701388888888666</v>
      </c>
      <c r="FH22" s="3">
        <f t="shared" si="14"/>
        <v>0.77048611111110965</v>
      </c>
      <c r="FI22" s="3">
        <f t="shared" si="23"/>
        <v>0.77395833333333164</v>
      </c>
      <c r="FJ22" s="3">
        <f t="shared" si="14"/>
        <v>0.77743055555555363</v>
      </c>
      <c r="FK22" s="3">
        <f t="shared" si="23"/>
        <v>0.78090277777777573</v>
      </c>
      <c r="FL22" s="3">
        <f t="shared" si="14"/>
        <v>0.78437499999999771</v>
      </c>
      <c r="FM22" s="3">
        <f t="shared" si="23"/>
        <v>0.7878472222222207</v>
      </c>
      <c r="FN22" s="3">
        <f t="shared" si="14"/>
        <v>0.79131944444444269</v>
      </c>
      <c r="FO22" s="3">
        <f t="shared" si="23"/>
        <v>0.79479166666666468</v>
      </c>
      <c r="FP22" s="3">
        <f t="shared" si="23"/>
        <v>0.79826388888888666</v>
      </c>
      <c r="FQ22" s="3">
        <f t="shared" si="23"/>
        <v>0.80173611111110965</v>
      </c>
      <c r="FR22" s="3">
        <f t="shared" si="23"/>
        <v>0.80520833333333164</v>
      </c>
      <c r="FS22" s="3">
        <f t="shared" si="23"/>
        <v>0.80868055555555363</v>
      </c>
      <c r="FT22" s="3">
        <f t="shared" si="23"/>
        <v>0.81215277777777573</v>
      </c>
      <c r="FU22" s="3">
        <f t="shared" si="23"/>
        <v>0.81562499999999771</v>
      </c>
      <c r="FV22" s="3">
        <f t="shared" si="23"/>
        <v>0.8190972222222207</v>
      </c>
      <c r="FW22" s="3">
        <f t="shared" si="23"/>
        <v>0.82256944444444269</v>
      </c>
      <c r="FX22" s="3">
        <f t="shared" si="23"/>
        <v>0.82604166666666468</v>
      </c>
      <c r="FY22" s="3">
        <f t="shared" si="23"/>
        <v>0.82951388888888666</v>
      </c>
      <c r="FZ22" s="3">
        <f t="shared" si="23"/>
        <v>0.83298611111110865</v>
      </c>
      <c r="GA22" s="3">
        <f t="shared" si="23"/>
        <v>0.83645833333333164</v>
      </c>
      <c r="GB22" s="3">
        <f t="shared" si="23"/>
        <v>0.83993055555555363</v>
      </c>
      <c r="GC22" s="3">
        <f t="shared" si="23"/>
        <v>0.84340277777777573</v>
      </c>
      <c r="GD22" s="3">
        <f t="shared" si="23"/>
        <v>0.84687499999999771</v>
      </c>
      <c r="GE22" s="3">
        <f t="shared" si="23"/>
        <v>0.85381944444444446</v>
      </c>
      <c r="GF22" s="3">
        <f t="shared" si="23"/>
        <v>0.86076388888889166</v>
      </c>
      <c r="GG22" s="3">
        <f t="shared" si="21"/>
        <v>0.86770833333333763</v>
      </c>
      <c r="GH22" s="3">
        <f t="shared" si="21"/>
        <v>0.87465277777778472</v>
      </c>
      <c r="GI22" s="3">
        <f t="shared" si="21"/>
        <v>0.88159722222223169</v>
      </c>
      <c r="GJ22" s="3">
        <f t="shared" si="21"/>
        <v>0.88854166666667866</v>
      </c>
      <c r="GK22" s="3">
        <f t="shared" si="21"/>
        <v>0.89548611111112464</v>
      </c>
      <c r="GL22" s="3">
        <f t="shared" si="21"/>
        <v>0.90243055555557172</v>
      </c>
      <c r="GM22" s="3">
        <f t="shared" si="21"/>
        <v>0.9093750000000187</v>
      </c>
      <c r="GN22" s="3">
        <f t="shared" si="21"/>
        <v>0.91631944444446567</v>
      </c>
      <c r="GO22" s="3">
        <f t="shared" si="21"/>
        <v>0.92326388888891164</v>
      </c>
      <c r="GP22" s="3">
        <f t="shared" si="21"/>
        <v>0.93020833333335873</v>
      </c>
      <c r="GQ22" s="3">
        <f t="shared" si="21"/>
        <v>0.9371527777778057</v>
      </c>
      <c r="GR22" s="3">
        <f t="shared" si="21"/>
        <v>0.94409722222225267</v>
      </c>
      <c r="GS22" s="3">
        <f t="shared" si="21"/>
        <v>0.95104166666669865</v>
      </c>
      <c r="GT22" s="3">
        <f t="shared" si="21"/>
        <v>0.95798611111114562</v>
      </c>
      <c r="GU22" s="3">
        <f t="shared" si="21"/>
        <v>0.96493055555559271</v>
      </c>
      <c r="GV22" s="3">
        <f t="shared" si="21"/>
        <v>0.97187500000003968</v>
      </c>
      <c r="GW22" s="3">
        <f t="shared" si="21"/>
        <v>0.97881944444448565</v>
      </c>
      <c r="GX22" s="3">
        <f t="shared" si="21"/>
        <v>0.98576388888893263</v>
      </c>
      <c r="GY22" s="3">
        <f t="shared" si="21"/>
        <v>0.99270833333337971</v>
      </c>
      <c r="GZ22" s="3">
        <f t="shared" si="21"/>
        <v>0.99965277777782668</v>
      </c>
      <c r="HA22" s="3">
        <f t="shared" si="21"/>
        <v>1.0065972222222725</v>
      </c>
      <c r="HB22" s="3">
        <f t="shared" si="21"/>
        <v>1.0135416666667165</v>
      </c>
      <c r="HC22" s="3">
        <f t="shared" si="21"/>
        <v>1.0204861111111665</v>
      </c>
      <c r="HD22" s="3">
        <f t="shared" si="21"/>
        <v>1.0274305555556165</v>
      </c>
      <c r="HE22" s="3">
        <f t="shared" si="21"/>
        <v>1.0343750000000567</v>
      </c>
      <c r="HF22" s="3">
        <f t="shared" si="21"/>
        <v>1.0413194444445066</v>
      </c>
      <c r="HG22" s="6">
        <f t="shared" si="21"/>
        <v>1.0454861111111111</v>
      </c>
      <c r="HH22" s="1"/>
      <c r="HI22" s="1"/>
      <c r="HJ22" s="1"/>
      <c r="HK22" s="1"/>
    </row>
    <row r="23" spans="1:219" x14ac:dyDescent="0.2">
      <c r="A23" s="5" t="s">
        <v>20</v>
      </c>
      <c r="B23" s="6">
        <v>1.4236111111111111E-2</v>
      </c>
      <c r="C23" s="5"/>
      <c r="D23" s="3">
        <f t="shared" si="6"/>
        <v>0.18784722222222225</v>
      </c>
      <c r="E23" s="3">
        <f t="shared" si="6"/>
        <v>0.19479166666666667</v>
      </c>
      <c r="F23" s="3">
        <f t="shared" si="6"/>
        <v>0.20173611111111112</v>
      </c>
      <c r="G23" s="3">
        <f t="shared" si="6"/>
        <v>0.20868055555555512</v>
      </c>
      <c r="H23" s="3">
        <f t="shared" si="6"/>
        <v>0.21562500000000012</v>
      </c>
      <c r="I23" s="3">
        <f t="shared" si="6"/>
        <v>0.22256944444444413</v>
      </c>
      <c r="J23" s="3">
        <f t="shared" si="6"/>
        <v>0.22951388888888913</v>
      </c>
      <c r="K23" s="3">
        <f t="shared" si="6"/>
        <v>0.2364583333333331</v>
      </c>
      <c r="L23" s="3">
        <f t="shared" si="6"/>
        <v>0.24340277777777811</v>
      </c>
      <c r="M23" s="3"/>
      <c r="N23" s="3">
        <f t="shared" si="6"/>
        <v>0.25034722222222211</v>
      </c>
      <c r="O23" s="3"/>
      <c r="P23" s="3">
        <f t="shared" si="6"/>
        <v>0.25729166666666609</v>
      </c>
      <c r="Q23" s="3"/>
      <c r="R23" s="3">
        <f t="shared" si="6"/>
        <v>0.26423611111111112</v>
      </c>
      <c r="S23" s="3">
        <f t="shared" si="19"/>
        <v>0.26770833333333333</v>
      </c>
      <c r="T23" s="3">
        <f t="shared" si="19"/>
        <v>0.27118055555555509</v>
      </c>
      <c r="U23" s="3">
        <f t="shared" si="22"/>
        <v>0.27465277777777813</v>
      </c>
      <c r="V23" s="3">
        <f t="shared" si="19"/>
        <v>0.27812500000000012</v>
      </c>
      <c r="W23" s="3">
        <f t="shared" si="22"/>
        <v>0.28159722222222211</v>
      </c>
      <c r="X23" s="3">
        <f t="shared" si="19"/>
        <v>0.2850694444444441</v>
      </c>
      <c r="Y23" s="3">
        <f t="shared" si="22"/>
        <v>0.28854166666666714</v>
      </c>
      <c r="Z23" s="3">
        <f t="shared" si="19"/>
        <v>0.29201388888888913</v>
      </c>
      <c r="AA23" s="3">
        <f t="shared" si="22"/>
        <v>0.29548611111111112</v>
      </c>
      <c r="AB23" s="3">
        <f t="shared" si="19"/>
        <v>0.2989583333333331</v>
      </c>
      <c r="AC23" s="3">
        <f t="shared" si="22"/>
        <v>0.30243055555555509</v>
      </c>
      <c r="AD23" s="3">
        <f t="shared" si="19"/>
        <v>0.30590277777777813</v>
      </c>
      <c r="AE23" s="3">
        <f t="shared" si="22"/>
        <v>0.30937500000000012</v>
      </c>
      <c r="AF23" s="3">
        <f t="shared" si="19"/>
        <v>0.31284722222222211</v>
      </c>
      <c r="AG23" s="3">
        <f t="shared" si="22"/>
        <v>0.3163194444444441</v>
      </c>
      <c r="AH23" s="3">
        <f t="shared" si="19"/>
        <v>0.31979166666666614</v>
      </c>
      <c r="AI23" s="3">
        <f t="shared" si="22"/>
        <v>0.32326388888888913</v>
      </c>
      <c r="AJ23" s="3">
        <f t="shared" si="22"/>
        <v>0.32673611111111112</v>
      </c>
      <c r="AK23" s="3">
        <f t="shared" si="22"/>
        <v>0.3302083333333331</v>
      </c>
      <c r="AL23" s="3">
        <f t="shared" si="22"/>
        <v>0.33368055555555509</v>
      </c>
      <c r="AM23" s="3">
        <f t="shared" si="22"/>
        <v>0.33715277777777714</v>
      </c>
      <c r="AN23" s="3">
        <f t="shared" si="22"/>
        <v>0.34062500000000012</v>
      </c>
      <c r="AO23" s="3">
        <f t="shared" si="22"/>
        <v>0.34409722222222211</v>
      </c>
      <c r="AP23" s="3">
        <f t="shared" si="22"/>
        <v>0.3475694444444441</v>
      </c>
      <c r="AQ23" s="3">
        <f t="shared" si="22"/>
        <v>0.35104166666666614</v>
      </c>
      <c r="AR23" s="3">
        <f t="shared" si="22"/>
        <v>0.35451388888888913</v>
      </c>
      <c r="AS23" s="3">
        <f t="shared" si="22"/>
        <v>0.35798611111111112</v>
      </c>
      <c r="AT23" s="3">
        <f t="shared" si="22"/>
        <v>0.3614583333333331</v>
      </c>
      <c r="AU23" s="3">
        <f t="shared" si="22"/>
        <v>0.36493055555555509</v>
      </c>
      <c r="AV23" s="3">
        <f t="shared" si="22"/>
        <v>0.36840277777777714</v>
      </c>
      <c r="AW23" s="3">
        <f t="shared" si="22"/>
        <v>0.37187500000000012</v>
      </c>
      <c r="AX23" s="3">
        <f t="shared" si="22"/>
        <v>0.37534722222222211</v>
      </c>
      <c r="AY23" s="3">
        <f t="shared" si="22"/>
        <v>0.3788194444444441</v>
      </c>
      <c r="AZ23" s="3">
        <f t="shared" si="22"/>
        <v>0.38229166666666614</v>
      </c>
      <c r="BA23" s="3">
        <f t="shared" si="22"/>
        <v>0.38576388888888813</v>
      </c>
      <c r="BB23" s="3">
        <f t="shared" si="22"/>
        <v>0.38923611111111112</v>
      </c>
      <c r="BC23" s="3">
        <f t="shared" si="22"/>
        <v>0.3927083333333331</v>
      </c>
      <c r="BD23" s="3">
        <f t="shared" si="22"/>
        <v>0.39618055555555509</v>
      </c>
      <c r="BE23" s="3">
        <f t="shared" si="22"/>
        <v>0.39965277777777714</v>
      </c>
      <c r="BF23" s="3">
        <f t="shared" si="22"/>
        <v>0.40312499999999912</v>
      </c>
      <c r="BG23" s="3">
        <f t="shared" si="22"/>
        <v>0.40659722222222211</v>
      </c>
      <c r="BH23" s="3">
        <f t="shared" si="22"/>
        <v>0.4100694444444441</v>
      </c>
      <c r="BI23" s="3">
        <f t="shared" si="22"/>
        <v>0.41354166666666614</v>
      </c>
      <c r="BJ23" s="3">
        <f t="shared" si="22"/>
        <v>0.41701388888888813</v>
      </c>
      <c r="BK23" s="3">
        <f t="shared" si="22"/>
        <v>0.42048611111111012</v>
      </c>
      <c r="BL23" s="3">
        <f t="shared" si="22"/>
        <v>0.4239583333333331</v>
      </c>
      <c r="BM23" s="3">
        <f t="shared" si="22"/>
        <v>0.42743055555555509</v>
      </c>
      <c r="BN23" s="3">
        <f t="shared" si="22"/>
        <v>0.43090277777777714</v>
      </c>
      <c r="BO23" s="3">
        <f t="shared" si="22"/>
        <v>0.43437499999999912</v>
      </c>
      <c r="BP23" s="3">
        <f t="shared" si="22"/>
        <v>0.43784722222222111</v>
      </c>
      <c r="BQ23" s="3">
        <f t="shared" si="22"/>
        <v>0.4413194444444441</v>
      </c>
      <c r="BR23" s="3">
        <f t="shared" si="22"/>
        <v>0.44479166666666614</v>
      </c>
      <c r="BS23" s="3">
        <f t="shared" si="22"/>
        <v>0.44826388888888813</v>
      </c>
      <c r="BT23" s="3">
        <f t="shared" si="22"/>
        <v>0.45173611111111012</v>
      </c>
      <c r="BU23" s="3">
        <f t="shared" si="22"/>
        <v>0.4552083333333331</v>
      </c>
      <c r="BV23" s="3">
        <f t="shared" si="22"/>
        <v>0.45868055555555509</v>
      </c>
      <c r="BW23" s="3">
        <f t="shared" si="22"/>
        <v>0.46215277777777714</v>
      </c>
      <c r="BX23" s="3">
        <f t="shared" si="22"/>
        <v>0.46562499999999912</v>
      </c>
      <c r="BY23" s="3">
        <f t="shared" si="22"/>
        <v>0.46909722222222111</v>
      </c>
      <c r="BZ23" s="3">
        <f t="shared" si="22"/>
        <v>0.4725694444444441</v>
      </c>
      <c r="CA23" s="3">
        <f t="shared" si="22"/>
        <v>0.47604166666666614</v>
      </c>
      <c r="CB23" s="3">
        <f t="shared" si="22"/>
        <v>0.47951388888888813</v>
      </c>
      <c r="CC23" s="3">
        <f t="shared" si="22"/>
        <v>0.48298611111111012</v>
      </c>
      <c r="CD23" s="3">
        <f t="shared" si="22"/>
        <v>0.4864583333333321</v>
      </c>
      <c r="CE23" s="3">
        <f t="shared" si="22"/>
        <v>0.48993055555555509</v>
      </c>
      <c r="CF23" s="3">
        <f t="shared" si="22"/>
        <v>0.49340277777777714</v>
      </c>
      <c r="CG23" s="3">
        <f t="shared" si="15"/>
        <v>0.49687499999999912</v>
      </c>
      <c r="CH23" s="3">
        <f t="shared" si="15"/>
        <v>0.50034722222222106</v>
      </c>
      <c r="CI23" s="3">
        <f t="shared" si="15"/>
        <v>0.50381944444444304</v>
      </c>
      <c r="CJ23" s="3">
        <f t="shared" si="15"/>
        <v>0.50729166666666614</v>
      </c>
      <c r="CK23" s="3">
        <f t="shared" si="15"/>
        <v>0.51076388888888813</v>
      </c>
      <c r="CL23" s="3">
        <f t="shared" si="15"/>
        <v>0.51423611111111012</v>
      </c>
      <c r="CM23" s="3">
        <f t="shared" si="15"/>
        <v>0.5177083333333321</v>
      </c>
      <c r="CN23" s="3">
        <f t="shared" si="15"/>
        <v>0.52118055555555509</v>
      </c>
      <c r="CO23" s="3">
        <f t="shared" si="15"/>
        <v>0.52465277777777708</v>
      </c>
      <c r="CP23" s="3">
        <f t="shared" ref="CP23:FA29" si="24">CP$2+$B23</f>
        <v>0.52812499999999907</v>
      </c>
      <c r="CQ23" s="3">
        <f t="shared" si="24"/>
        <v>0.53159722222222117</v>
      </c>
      <c r="CR23" s="3">
        <f t="shared" si="24"/>
        <v>0.53506944444444315</v>
      </c>
      <c r="CS23" s="3">
        <f t="shared" si="24"/>
        <v>0.53854166666666614</v>
      </c>
      <c r="CT23" s="3">
        <f t="shared" si="24"/>
        <v>0.54201388888888813</v>
      </c>
      <c r="CU23" s="3">
        <f t="shared" si="24"/>
        <v>0.54548611111111012</v>
      </c>
      <c r="CV23" s="3">
        <f t="shared" si="24"/>
        <v>0.5489583333333321</v>
      </c>
      <c r="CW23" s="3">
        <f t="shared" si="24"/>
        <v>0.55243055555555409</v>
      </c>
      <c r="CX23" s="3">
        <f t="shared" si="24"/>
        <v>0.55590277777777708</v>
      </c>
      <c r="CY23" s="3">
        <f t="shared" si="24"/>
        <v>0.55937499999999907</v>
      </c>
      <c r="CZ23" s="3">
        <f t="shared" si="24"/>
        <v>0.56284722222222117</v>
      </c>
      <c r="DA23" s="3">
        <f t="shared" si="24"/>
        <v>0.56631944444444315</v>
      </c>
      <c r="DB23" s="3">
        <f t="shared" si="24"/>
        <v>0.56979166666666514</v>
      </c>
      <c r="DC23" s="3">
        <f t="shared" si="24"/>
        <v>0.57326388888888813</v>
      </c>
      <c r="DD23" s="3">
        <f t="shared" si="24"/>
        <v>0.57673611111111012</v>
      </c>
      <c r="DE23" s="3">
        <f t="shared" si="24"/>
        <v>0.5802083333333321</v>
      </c>
      <c r="DF23" s="3">
        <f t="shared" si="24"/>
        <v>0.58368055555555409</v>
      </c>
      <c r="DG23" s="3">
        <f t="shared" si="24"/>
        <v>0.58715277777777708</v>
      </c>
      <c r="DH23" s="3">
        <f t="shared" si="24"/>
        <v>0.59062499999999907</v>
      </c>
      <c r="DI23" s="3">
        <f t="shared" si="24"/>
        <v>0.59409722222222117</v>
      </c>
      <c r="DJ23" s="3">
        <f t="shared" si="24"/>
        <v>0.59756944444444315</v>
      </c>
      <c r="DK23" s="3">
        <f t="shared" si="24"/>
        <v>0.60104166666666514</v>
      </c>
      <c r="DL23" s="3">
        <f t="shared" si="24"/>
        <v>0.60451388888888813</v>
      </c>
      <c r="DM23" s="3">
        <f t="shared" si="24"/>
        <v>0.60798611111111012</v>
      </c>
      <c r="DN23" s="3">
        <f t="shared" si="24"/>
        <v>0.6114583333333321</v>
      </c>
      <c r="DO23" s="3">
        <f t="shared" si="24"/>
        <v>0.61493055555555409</v>
      </c>
      <c r="DP23" s="3">
        <f t="shared" si="24"/>
        <v>0.61840277777777608</v>
      </c>
      <c r="DQ23" s="3">
        <f t="shared" si="24"/>
        <v>0.62187499999999907</v>
      </c>
      <c r="DR23" s="3">
        <f t="shared" si="24"/>
        <v>0.62534722222222117</v>
      </c>
      <c r="DS23" s="3">
        <f t="shared" si="24"/>
        <v>0.62881944444444315</v>
      </c>
      <c r="DT23" s="3">
        <f t="shared" si="24"/>
        <v>0.63229166666666514</v>
      </c>
      <c r="DU23" s="3">
        <f t="shared" si="24"/>
        <v>0.63576388888888713</v>
      </c>
      <c r="DV23" s="3">
        <f t="shared" si="24"/>
        <v>0.63923611111111012</v>
      </c>
      <c r="DW23" s="3">
        <f t="shared" si="24"/>
        <v>0.6427083333333321</v>
      </c>
      <c r="DX23" s="3">
        <f t="shared" si="24"/>
        <v>0.64618055555555409</v>
      </c>
      <c r="DY23" s="3">
        <f t="shared" si="24"/>
        <v>0.64965277777777608</v>
      </c>
      <c r="DZ23" s="3">
        <f t="shared" si="24"/>
        <v>0.65312499999999907</v>
      </c>
      <c r="EA23" s="3">
        <f t="shared" si="24"/>
        <v>0.65659722222222117</v>
      </c>
      <c r="EB23" s="3">
        <f t="shared" si="24"/>
        <v>0.66006944444444315</v>
      </c>
      <c r="EC23" s="3">
        <f t="shared" si="24"/>
        <v>0.66354166666666514</v>
      </c>
      <c r="ED23" s="3">
        <f t="shared" si="24"/>
        <v>0.66701388888888713</v>
      </c>
      <c r="EE23" s="3">
        <f t="shared" si="24"/>
        <v>0.67048611111111012</v>
      </c>
      <c r="EF23" s="3">
        <f t="shared" si="24"/>
        <v>0.6739583333333321</v>
      </c>
      <c r="EG23" s="3">
        <f t="shared" si="24"/>
        <v>0.67743055555555409</v>
      </c>
      <c r="EH23" s="3">
        <f t="shared" si="24"/>
        <v>0.68090277777777608</v>
      </c>
      <c r="EI23" s="3">
        <f t="shared" si="24"/>
        <v>0.68437499999999807</v>
      </c>
      <c r="EJ23" s="3">
        <f t="shared" si="24"/>
        <v>0.68784722222222117</v>
      </c>
      <c r="EK23" s="3">
        <f t="shared" si="24"/>
        <v>0.69131944444444315</v>
      </c>
      <c r="EL23" s="3">
        <f t="shared" si="24"/>
        <v>0.69479166666666514</v>
      </c>
      <c r="EM23" s="3">
        <f t="shared" si="24"/>
        <v>0.69826388888888713</v>
      </c>
      <c r="EN23" s="3">
        <f t="shared" si="24"/>
        <v>0.70173611111110912</v>
      </c>
      <c r="EO23" s="3">
        <f t="shared" si="24"/>
        <v>0.7052083333333321</v>
      </c>
      <c r="EP23" s="3">
        <f t="shared" si="24"/>
        <v>0.70868055555555409</v>
      </c>
      <c r="EQ23" s="3">
        <f t="shared" si="24"/>
        <v>0.71215277777777608</v>
      </c>
      <c r="ER23" s="3">
        <f t="shared" si="24"/>
        <v>0.71562499999999807</v>
      </c>
      <c r="ES23" s="3">
        <f t="shared" si="24"/>
        <v>0.71909722222222017</v>
      </c>
      <c r="ET23" s="3">
        <f t="shared" si="24"/>
        <v>0.72256944444444315</v>
      </c>
      <c r="EU23" s="3">
        <f t="shared" si="24"/>
        <v>0.72604166666666514</v>
      </c>
      <c r="EV23" s="3">
        <f t="shared" si="24"/>
        <v>0.72951388888888713</v>
      </c>
      <c r="EW23" s="3">
        <f t="shared" si="24"/>
        <v>0.73298611111110912</v>
      </c>
      <c r="EX23" s="3">
        <f t="shared" si="24"/>
        <v>0.7364583333333321</v>
      </c>
      <c r="EY23" s="3">
        <f t="shared" si="24"/>
        <v>0.73993055555555409</v>
      </c>
      <c r="EZ23" s="3">
        <f t="shared" si="24"/>
        <v>0.74340277777777608</v>
      </c>
      <c r="FA23" s="3">
        <f t="shared" si="24"/>
        <v>0.74687499999999807</v>
      </c>
      <c r="FB23" s="3">
        <f t="shared" si="14"/>
        <v>0.75034722222222017</v>
      </c>
      <c r="FC23" s="3">
        <f t="shared" si="23"/>
        <v>0.75381944444444315</v>
      </c>
      <c r="FD23" s="3">
        <f t="shared" si="14"/>
        <v>0.75729166666666514</v>
      </c>
      <c r="FE23" s="3">
        <f t="shared" si="23"/>
        <v>0.76076388888888713</v>
      </c>
      <c r="FF23" s="3">
        <f t="shared" si="14"/>
        <v>0.76423611111110912</v>
      </c>
      <c r="FG23" s="3">
        <f t="shared" si="23"/>
        <v>0.76770833333333111</v>
      </c>
      <c r="FH23" s="3">
        <f t="shared" si="14"/>
        <v>0.77118055555555409</v>
      </c>
      <c r="FI23" s="3">
        <f t="shared" si="23"/>
        <v>0.77465277777777608</v>
      </c>
      <c r="FJ23" s="3">
        <f t="shared" si="14"/>
        <v>0.77812499999999807</v>
      </c>
      <c r="FK23" s="3">
        <f t="shared" si="23"/>
        <v>0.78159722222222017</v>
      </c>
      <c r="FL23" s="3">
        <f t="shared" si="14"/>
        <v>0.78506944444444215</v>
      </c>
      <c r="FM23" s="3">
        <f t="shared" si="23"/>
        <v>0.78854166666666514</v>
      </c>
      <c r="FN23" s="3">
        <f t="shared" si="14"/>
        <v>0.79201388888888713</v>
      </c>
      <c r="FO23" s="3">
        <f t="shared" si="23"/>
        <v>0.79548611111110912</v>
      </c>
      <c r="FP23" s="3">
        <f t="shared" si="23"/>
        <v>0.79895833333333111</v>
      </c>
      <c r="FQ23" s="3">
        <f t="shared" si="23"/>
        <v>0.80243055555555409</v>
      </c>
      <c r="FR23" s="3">
        <f t="shared" si="23"/>
        <v>0.80590277777777608</v>
      </c>
      <c r="FS23" s="3">
        <f t="shared" si="23"/>
        <v>0.80937499999999807</v>
      </c>
      <c r="FT23" s="3">
        <f t="shared" si="23"/>
        <v>0.81284722222222017</v>
      </c>
      <c r="FU23" s="3">
        <f t="shared" si="23"/>
        <v>0.81631944444444215</v>
      </c>
      <c r="FV23" s="3">
        <f t="shared" si="23"/>
        <v>0.81979166666666514</v>
      </c>
      <c r="FW23" s="3">
        <f t="shared" si="23"/>
        <v>0.82326388888888713</v>
      </c>
      <c r="FX23" s="3">
        <f t="shared" si="23"/>
        <v>0.82673611111110912</v>
      </c>
      <c r="FY23" s="3">
        <f t="shared" si="23"/>
        <v>0.83020833333333111</v>
      </c>
      <c r="FZ23" s="3">
        <f t="shared" si="23"/>
        <v>0.83368055555555309</v>
      </c>
      <c r="GA23" s="3">
        <f t="shared" si="23"/>
        <v>0.83715277777777608</v>
      </c>
      <c r="GB23" s="3">
        <f t="shared" si="23"/>
        <v>0.84062499999999807</v>
      </c>
      <c r="GC23" s="3">
        <f t="shared" si="23"/>
        <v>0.84409722222222017</v>
      </c>
      <c r="GD23" s="3">
        <f t="shared" si="23"/>
        <v>0.84756944444444215</v>
      </c>
      <c r="GE23" s="3">
        <f t="shared" si="23"/>
        <v>0.85451388888888891</v>
      </c>
      <c r="GF23" s="3">
        <f t="shared" si="21"/>
        <v>0.8614583333333361</v>
      </c>
      <c r="GG23" s="3">
        <f t="shared" si="21"/>
        <v>0.86840277777778208</v>
      </c>
      <c r="GH23" s="3">
        <f t="shared" si="21"/>
        <v>0.87534722222222916</v>
      </c>
      <c r="GI23" s="3">
        <f t="shared" si="21"/>
        <v>0.88229166666667613</v>
      </c>
      <c r="GJ23" s="3">
        <f t="shared" si="21"/>
        <v>0.88923611111112311</v>
      </c>
      <c r="GK23" s="3">
        <f t="shared" si="21"/>
        <v>0.89618055555556908</v>
      </c>
      <c r="GL23" s="3">
        <f t="shared" si="21"/>
        <v>0.90312500000001616</v>
      </c>
      <c r="GM23" s="3">
        <f t="shared" si="21"/>
        <v>0.91006944444446314</v>
      </c>
      <c r="GN23" s="3">
        <f t="shared" si="21"/>
        <v>0.91701388888891011</v>
      </c>
      <c r="GO23" s="3">
        <f t="shared" si="21"/>
        <v>0.92395833333335609</v>
      </c>
      <c r="GP23" s="3">
        <f t="shared" si="21"/>
        <v>0.93090277777780317</v>
      </c>
      <c r="GQ23" s="3">
        <f t="shared" si="21"/>
        <v>0.93784722222225014</v>
      </c>
      <c r="GR23" s="3">
        <f t="shared" si="21"/>
        <v>0.94479166666669712</v>
      </c>
      <c r="GS23" s="3">
        <f t="shared" si="21"/>
        <v>0.95173611111114309</v>
      </c>
      <c r="GT23" s="3">
        <f t="shared" si="21"/>
        <v>0.95868055555559006</v>
      </c>
      <c r="GU23" s="3">
        <f t="shared" si="21"/>
        <v>0.96562500000003715</v>
      </c>
      <c r="GV23" s="3">
        <f t="shared" si="21"/>
        <v>0.97256944444448412</v>
      </c>
      <c r="GW23" s="3">
        <f t="shared" si="21"/>
        <v>0.9795138888889301</v>
      </c>
      <c r="GX23" s="3">
        <f t="shared" si="21"/>
        <v>0.98645833333337707</v>
      </c>
      <c r="GY23" s="3">
        <f t="shared" si="21"/>
        <v>0.99340277777782415</v>
      </c>
      <c r="GZ23" s="3">
        <f t="shared" si="21"/>
        <v>1.0003472222222711</v>
      </c>
      <c r="HA23" s="3">
        <f t="shared" si="21"/>
        <v>1.0072916666667171</v>
      </c>
      <c r="HB23" s="3">
        <f t="shared" si="21"/>
        <v>1.0142361111111611</v>
      </c>
      <c r="HC23" s="3">
        <f t="shared" si="21"/>
        <v>1.021180555555611</v>
      </c>
      <c r="HD23" s="3">
        <f t="shared" si="21"/>
        <v>1.028125000000061</v>
      </c>
      <c r="HE23" s="3">
        <f t="shared" si="21"/>
        <v>1.0350694444445012</v>
      </c>
      <c r="HF23" s="3">
        <f t="shared" si="21"/>
        <v>1.0420138888889512</v>
      </c>
      <c r="HG23" s="6">
        <f t="shared" si="21"/>
        <v>1.0461805555555557</v>
      </c>
      <c r="HH23" s="1"/>
      <c r="HI23" s="1"/>
      <c r="HJ23" s="1"/>
      <c r="HK23" s="1"/>
    </row>
    <row r="24" spans="1:219" x14ac:dyDescent="0.2">
      <c r="A24" s="5" t="s">
        <v>21</v>
      </c>
      <c r="B24" s="6">
        <v>1.5277777777777777E-2</v>
      </c>
      <c r="C24" s="5"/>
      <c r="D24" s="3">
        <f t="shared" si="6"/>
        <v>0.18888888888888891</v>
      </c>
      <c r="E24" s="3">
        <f t="shared" si="6"/>
        <v>0.19583333333333333</v>
      </c>
      <c r="F24" s="3">
        <f t="shared" si="6"/>
        <v>0.20277777777777778</v>
      </c>
      <c r="G24" s="3">
        <f t="shared" si="6"/>
        <v>0.20972222222222178</v>
      </c>
      <c r="H24" s="3">
        <f t="shared" si="6"/>
        <v>0.21666666666666679</v>
      </c>
      <c r="I24" s="3">
        <f t="shared" ref="F24:X29" si="25">I$2+$B24</f>
        <v>0.22361111111111079</v>
      </c>
      <c r="J24" s="3">
        <f t="shared" si="25"/>
        <v>0.23055555555555579</v>
      </c>
      <c r="K24" s="3">
        <f t="shared" si="25"/>
        <v>0.23749999999999977</v>
      </c>
      <c r="L24" s="3">
        <f t="shared" si="25"/>
        <v>0.24444444444444477</v>
      </c>
      <c r="M24" s="3"/>
      <c r="N24" s="3">
        <f t="shared" si="25"/>
        <v>0.25138888888888877</v>
      </c>
      <c r="O24" s="3"/>
      <c r="P24" s="3">
        <f t="shared" si="25"/>
        <v>0.25833333333333275</v>
      </c>
      <c r="Q24" s="3"/>
      <c r="R24" s="3">
        <f t="shared" si="25"/>
        <v>0.26527777777777778</v>
      </c>
      <c r="S24" s="3">
        <f t="shared" si="25"/>
        <v>0.26874999999999999</v>
      </c>
      <c r="T24" s="3">
        <f t="shared" si="25"/>
        <v>0.27222222222222175</v>
      </c>
      <c r="U24" s="3">
        <f t="shared" si="25"/>
        <v>0.2756944444444448</v>
      </c>
      <c r="V24" s="3">
        <f t="shared" si="25"/>
        <v>0.27916666666666679</v>
      </c>
      <c r="W24" s="3">
        <f t="shared" si="25"/>
        <v>0.28263888888888877</v>
      </c>
      <c r="X24" s="3">
        <f t="shared" si="25"/>
        <v>0.28611111111111076</v>
      </c>
      <c r="Y24" s="3">
        <f t="shared" si="22"/>
        <v>0.2895833333333338</v>
      </c>
      <c r="Z24" s="3">
        <f t="shared" si="22"/>
        <v>0.29305555555555579</v>
      </c>
      <c r="AA24" s="3">
        <f t="shared" si="22"/>
        <v>0.29652777777777778</v>
      </c>
      <c r="AB24" s="3">
        <f t="shared" si="22"/>
        <v>0.29999999999999977</v>
      </c>
      <c r="AC24" s="3">
        <f t="shared" si="22"/>
        <v>0.30347222222222175</v>
      </c>
      <c r="AD24" s="3">
        <f t="shared" si="22"/>
        <v>0.3069444444444448</v>
      </c>
      <c r="AE24" s="3">
        <f t="shared" si="22"/>
        <v>0.31041666666666679</v>
      </c>
      <c r="AF24" s="3">
        <f t="shared" si="22"/>
        <v>0.31388888888888877</v>
      </c>
      <c r="AG24" s="3">
        <f t="shared" si="22"/>
        <v>0.31736111111111076</v>
      </c>
      <c r="AH24" s="3">
        <f t="shared" si="22"/>
        <v>0.3208333333333328</v>
      </c>
      <c r="AI24" s="3">
        <f t="shared" si="22"/>
        <v>0.32430555555555579</v>
      </c>
      <c r="AJ24" s="3">
        <f t="shared" si="22"/>
        <v>0.32777777777777778</v>
      </c>
      <c r="AK24" s="3">
        <f t="shared" si="22"/>
        <v>0.33124999999999977</v>
      </c>
      <c r="AL24" s="3">
        <f t="shared" si="22"/>
        <v>0.33472222222222175</v>
      </c>
      <c r="AM24" s="3">
        <f t="shared" si="22"/>
        <v>0.3381944444444438</v>
      </c>
      <c r="AN24" s="3">
        <f t="shared" si="22"/>
        <v>0.34166666666666679</v>
      </c>
      <c r="AO24" s="3">
        <f t="shared" si="22"/>
        <v>0.34513888888888877</v>
      </c>
      <c r="AP24" s="3">
        <f t="shared" si="22"/>
        <v>0.34861111111111076</v>
      </c>
      <c r="AQ24" s="3">
        <f t="shared" si="22"/>
        <v>0.3520833333333328</v>
      </c>
      <c r="AR24" s="3">
        <f t="shared" si="22"/>
        <v>0.35555555555555579</v>
      </c>
      <c r="AS24" s="3">
        <f t="shared" si="22"/>
        <v>0.35902777777777778</v>
      </c>
      <c r="AT24" s="3">
        <f t="shared" si="22"/>
        <v>0.36249999999999977</v>
      </c>
      <c r="AU24" s="3">
        <f t="shared" si="22"/>
        <v>0.36597222222222175</v>
      </c>
      <c r="AV24" s="3">
        <f t="shared" si="22"/>
        <v>0.3694444444444438</v>
      </c>
      <c r="AW24" s="3">
        <f t="shared" si="22"/>
        <v>0.37291666666666679</v>
      </c>
      <c r="AX24" s="3">
        <f t="shared" si="22"/>
        <v>0.37638888888888877</v>
      </c>
      <c r="AY24" s="3">
        <f t="shared" si="22"/>
        <v>0.37986111111111076</v>
      </c>
      <c r="AZ24" s="3">
        <f t="shared" si="22"/>
        <v>0.3833333333333328</v>
      </c>
      <c r="BA24" s="3">
        <f t="shared" si="22"/>
        <v>0.38680555555555479</v>
      </c>
      <c r="BB24" s="3">
        <f t="shared" si="22"/>
        <v>0.39027777777777778</v>
      </c>
      <c r="BC24" s="3">
        <f t="shared" si="22"/>
        <v>0.39374999999999977</v>
      </c>
      <c r="BD24" s="3">
        <f t="shared" si="22"/>
        <v>0.39722222222222175</v>
      </c>
      <c r="BE24" s="3">
        <f t="shared" si="22"/>
        <v>0.4006944444444438</v>
      </c>
      <c r="BF24" s="3">
        <f t="shared" si="22"/>
        <v>0.40416666666666579</v>
      </c>
      <c r="BG24" s="3">
        <f t="shared" si="22"/>
        <v>0.40763888888888877</v>
      </c>
      <c r="BH24" s="3">
        <f t="shared" si="22"/>
        <v>0.41111111111111076</v>
      </c>
      <c r="BI24" s="3">
        <f t="shared" si="22"/>
        <v>0.4145833333333328</v>
      </c>
      <c r="BJ24" s="3">
        <f t="shared" si="22"/>
        <v>0.41805555555555479</v>
      </c>
      <c r="BK24" s="3">
        <f t="shared" si="22"/>
        <v>0.42152777777777678</v>
      </c>
      <c r="BL24" s="3">
        <f t="shared" si="22"/>
        <v>0.42499999999999977</v>
      </c>
      <c r="BM24" s="3">
        <f t="shared" si="22"/>
        <v>0.42847222222222175</v>
      </c>
      <c r="BN24" s="3">
        <f t="shared" si="22"/>
        <v>0.4319444444444438</v>
      </c>
      <c r="BO24" s="3">
        <f t="shared" si="22"/>
        <v>0.43541666666666579</v>
      </c>
      <c r="BP24" s="3">
        <f t="shared" si="22"/>
        <v>0.43888888888888777</v>
      </c>
      <c r="BQ24" s="3">
        <f t="shared" si="22"/>
        <v>0.44236111111111076</v>
      </c>
      <c r="BR24" s="3">
        <f t="shared" si="22"/>
        <v>0.4458333333333328</v>
      </c>
      <c r="BS24" s="3">
        <f t="shared" ref="BS24:ED27" si="26">BS$2+$B24</f>
        <v>0.44930555555555479</v>
      </c>
      <c r="BT24" s="3">
        <f t="shared" si="26"/>
        <v>0.45277777777777678</v>
      </c>
      <c r="BU24" s="3">
        <f t="shared" si="26"/>
        <v>0.45624999999999977</v>
      </c>
      <c r="BV24" s="3">
        <f t="shared" si="26"/>
        <v>0.45972222222222175</v>
      </c>
      <c r="BW24" s="3">
        <f t="shared" si="26"/>
        <v>0.4631944444444438</v>
      </c>
      <c r="BX24" s="3">
        <f t="shared" si="26"/>
        <v>0.46666666666666579</v>
      </c>
      <c r="BY24" s="3">
        <f t="shared" si="26"/>
        <v>0.47013888888888777</v>
      </c>
      <c r="BZ24" s="3">
        <f t="shared" si="26"/>
        <v>0.47361111111111076</v>
      </c>
      <c r="CA24" s="3">
        <f t="shared" si="26"/>
        <v>0.4770833333333328</v>
      </c>
      <c r="CB24" s="3">
        <f t="shared" si="26"/>
        <v>0.48055555555555479</v>
      </c>
      <c r="CC24" s="3">
        <f t="shared" si="26"/>
        <v>0.48402777777777678</v>
      </c>
      <c r="CD24" s="3">
        <f t="shared" si="26"/>
        <v>0.48749999999999877</v>
      </c>
      <c r="CE24" s="3">
        <f t="shared" si="26"/>
        <v>0.49097222222222175</v>
      </c>
      <c r="CF24" s="3">
        <f t="shared" si="26"/>
        <v>0.4944444444444438</v>
      </c>
      <c r="CG24" s="3">
        <f t="shared" si="26"/>
        <v>0.49791666666666579</v>
      </c>
      <c r="CH24" s="3">
        <f t="shared" si="26"/>
        <v>0.50138888888888777</v>
      </c>
      <c r="CI24" s="3">
        <f t="shared" si="26"/>
        <v>0.50486111111110976</v>
      </c>
      <c r="CJ24" s="3">
        <f t="shared" si="26"/>
        <v>0.50833333333333275</v>
      </c>
      <c r="CK24" s="3">
        <f t="shared" si="26"/>
        <v>0.51180555555555474</v>
      </c>
      <c r="CL24" s="3">
        <f t="shared" si="26"/>
        <v>0.51527777777777672</v>
      </c>
      <c r="CM24" s="3">
        <f t="shared" si="26"/>
        <v>0.51874999999999871</v>
      </c>
      <c r="CN24" s="3">
        <f t="shared" si="26"/>
        <v>0.5222222222222217</v>
      </c>
      <c r="CO24" s="3">
        <f t="shared" si="26"/>
        <v>0.52569444444444369</v>
      </c>
      <c r="CP24" s="3">
        <f t="shared" si="26"/>
        <v>0.52916666666666567</v>
      </c>
      <c r="CQ24" s="3">
        <f t="shared" si="26"/>
        <v>0.53263888888888777</v>
      </c>
      <c r="CR24" s="3">
        <f t="shared" si="26"/>
        <v>0.53611111111110976</v>
      </c>
      <c r="CS24" s="3">
        <f t="shared" si="26"/>
        <v>0.53958333333333275</v>
      </c>
      <c r="CT24" s="3">
        <f t="shared" si="26"/>
        <v>0.54305555555555474</v>
      </c>
      <c r="CU24" s="3">
        <f t="shared" si="26"/>
        <v>0.54652777777777672</v>
      </c>
      <c r="CV24" s="3">
        <f t="shared" si="26"/>
        <v>0.54999999999999871</v>
      </c>
      <c r="CW24" s="3">
        <f t="shared" si="26"/>
        <v>0.5534722222222207</v>
      </c>
      <c r="CX24" s="3">
        <f t="shared" si="26"/>
        <v>0.55694444444444369</v>
      </c>
      <c r="CY24" s="3">
        <f t="shared" si="26"/>
        <v>0.56041666666666567</v>
      </c>
      <c r="CZ24" s="3">
        <f t="shared" si="26"/>
        <v>0.56388888888888777</v>
      </c>
      <c r="DA24" s="3">
        <f t="shared" si="26"/>
        <v>0.56736111111110976</v>
      </c>
      <c r="DB24" s="3">
        <f t="shared" si="26"/>
        <v>0.57083333333333175</v>
      </c>
      <c r="DC24" s="3">
        <f t="shared" si="26"/>
        <v>0.57430555555555474</v>
      </c>
      <c r="DD24" s="3">
        <f t="shared" si="26"/>
        <v>0.57777777777777672</v>
      </c>
      <c r="DE24" s="3">
        <f t="shared" si="26"/>
        <v>0.58124999999999871</v>
      </c>
      <c r="DF24" s="3">
        <f t="shared" si="26"/>
        <v>0.5847222222222207</v>
      </c>
      <c r="DG24" s="3">
        <f t="shared" si="26"/>
        <v>0.58819444444444369</v>
      </c>
      <c r="DH24" s="3">
        <f t="shared" si="26"/>
        <v>0.59166666666666567</v>
      </c>
      <c r="DI24" s="3">
        <f t="shared" si="26"/>
        <v>0.59513888888888777</v>
      </c>
      <c r="DJ24" s="3">
        <f t="shared" si="26"/>
        <v>0.59861111111110976</v>
      </c>
      <c r="DK24" s="3">
        <f t="shared" si="26"/>
        <v>0.60208333333333175</v>
      </c>
      <c r="DL24" s="3">
        <f t="shared" si="26"/>
        <v>0.60555555555555474</v>
      </c>
      <c r="DM24" s="3">
        <f t="shared" si="26"/>
        <v>0.60902777777777672</v>
      </c>
      <c r="DN24" s="3">
        <f t="shared" si="26"/>
        <v>0.61249999999999871</v>
      </c>
      <c r="DO24" s="3">
        <f t="shared" si="26"/>
        <v>0.6159722222222207</v>
      </c>
      <c r="DP24" s="3">
        <f t="shared" si="26"/>
        <v>0.61944444444444269</v>
      </c>
      <c r="DQ24" s="3">
        <f t="shared" si="26"/>
        <v>0.62291666666666567</v>
      </c>
      <c r="DR24" s="3">
        <f t="shared" si="26"/>
        <v>0.62638888888888777</v>
      </c>
      <c r="DS24" s="3">
        <f t="shared" si="26"/>
        <v>0.62986111111110976</v>
      </c>
      <c r="DT24" s="3">
        <f t="shared" si="26"/>
        <v>0.63333333333333175</v>
      </c>
      <c r="DU24" s="3">
        <f t="shared" si="26"/>
        <v>0.63680555555555374</v>
      </c>
      <c r="DV24" s="3">
        <f t="shared" si="26"/>
        <v>0.64027777777777672</v>
      </c>
      <c r="DW24" s="3">
        <f t="shared" si="26"/>
        <v>0.64374999999999871</v>
      </c>
      <c r="DX24" s="3">
        <f t="shared" si="26"/>
        <v>0.6472222222222207</v>
      </c>
      <c r="DY24" s="3">
        <f t="shared" si="26"/>
        <v>0.65069444444444269</v>
      </c>
      <c r="DZ24" s="3">
        <f t="shared" si="26"/>
        <v>0.65416666666666567</v>
      </c>
      <c r="EA24" s="3">
        <f t="shared" si="26"/>
        <v>0.65763888888888777</v>
      </c>
      <c r="EB24" s="3">
        <f t="shared" si="26"/>
        <v>0.66111111111110976</v>
      </c>
      <c r="EC24" s="3">
        <f t="shared" si="26"/>
        <v>0.66458333333333175</v>
      </c>
      <c r="ED24" s="3">
        <f t="shared" si="26"/>
        <v>0.66805555555555374</v>
      </c>
      <c r="EE24" s="3">
        <f t="shared" si="24"/>
        <v>0.67152777777777672</v>
      </c>
      <c r="EF24" s="3">
        <f t="shared" si="24"/>
        <v>0.67499999999999871</v>
      </c>
      <c r="EG24" s="3">
        <f t="shared" si="24"/>
        <v>0.6784722222222207</v>
      </c>
      <c r="EH24" s="3">
        <f t="shared" si="24"/>
        <v>0.68194444444444269</v>
      </c>
      <c r="EI24" s="3">
        <f t="shared" si="24"/>
        <v>0.68541666666666468</v>
      </c>
      <c r="EJ24" s="3">
        <f t="shared" si="24"/>
        <v>0.68888888888888777</v>
      </c>
      <c r="EK24" s="3">
        <f t="shared" si="24"/>
        <v>0.69236111111110976</v>
      </c>
      <c r="EL24" s="3">
        <f t="shared" si="24"/>
        <v>0.69583333333333175</v>
      </c>
      <c r="EM24" s="3">
        <f t="shared" si="24"/>
        <v>0.69930555555555374</v>
      </c>
      <c r="EN24" s="3">
        <f t="shared" si="24"/>
        <v>0.70277777777777573</v>
      </c>
      <c r="EO24" s="3">
        <f t="shared" si="24"/>
        <v>0.70624999999999871</v>
      </c>
      <c r="EP24" s="3">
        <f t="shared" si="24"/>
        <v>0.7097222222222207</v>
      </c>
      <c r="EQ24" s="3">
        <f t="shared" si="24"/>
        <v>0.71319444444444269</v>
      </c>
      <c r="ER24" s="3">
        <f t="shared" si="24"/>
        <v>0.71666666666666468</v>
      </c>
      <c r="ES24" s="3">
        <f t="shared" si="24"/>
        <v>0.72013888888888677</v>
      </c>
      <c r="ET24" s="3">
        <f t="shared" si="24"/>
        <v>0.72361111111110976</v>
      </c>
      <c r="EU24" s="3">
        <f t="shared" si="24"/>
        <v>0.72708333333333175</v>
      </c>
      <c r="EV24" s="3">
        <f t="shared" si="24"/>
        <v>0.73055555555555374</v>
      </c>
      <c r="EW24" s="3">
        <f t="shared" si="24"/>
        <v>0.73402777777777573</v>
      </c>
      <c r="EX24" s="3">
        <f t="shared" si="24"/>
        <v>0.73749999999999871</v>
      </c>
      <c r="EY24" s="3">
        <f t="shared" si="24"/>
        <v>0.7409722222222207</v>
      </c>
      <c r="EZ24" s="3">
        <f t="shared" si="24"/>
        <v>0.74444444444444269</v>
      </c>
      <c r="FA24" s="3">
        <f t="shared" si="24"/>
        <v>0.74791666666666468</v>
      </c>
      <c r="FB24" s="3">
        <f t="shared" si="14"/>
        <v>0.75138888888888677</v>
      </c>
      <c r="FC24" s="3">
        <f t="shared" si="14"/>
        <v>0.75486111111110976</v>
      </c>
      <c r="FD24" s="3">
        <f t="shared" si="14"/>
        <v>0.75833333333333175</v>
      </c>
      <c r="FE24" s="3">
        <f t="shared" si="14"/>
        <v>0.76180555555555374</v>
      </c>
      <c r="FF24" s="3">
        <f t="shared" si="14"/>
        <v>0.76527777777777573</v>
      </c>
      <c r="FG24" s="3">
        <f t="shared" si="14"/>
        <v>0.76874999999999771</v>
      </c>
      <c r="FH24" s="3">
        <f t="shared" si="14"/>
        <v>0.7722222222222207</v>
      </c>
      <c r="FI24" s="3">
        <f t="shared" si="14"/>
        <v>0.77569444444444269</v>
      </c>
      <c r="FJ24" s="3">
        <f t="shared" si="14"/>
        <v>0.77916666666666468</v>
      </c>
      <c r="FK24" s="3">
        <f t="shared" si="14"/>
        <v>0.78263888888888677</v>
      </c>
      <c r="FL24" s="3">
        <f t="shared" si="14"/>
        <v>0.78611111111110876</v>
      </c>
      <c r="FM24" s="3">
        <f t="shared" si="14"/>
        <v>0.78958333333333175</v>
      </c>
      <c r="FN24" s="3">
        <f t="shared" si="14"/>
        <v>0.79305555555555374</v>
      </c>
      <c r="FO24" s="3">
        <f t="shared" si="14"/>
        <v>0.79652777777777573</v>
      </c>
      <c r="FP24" s="3">
        <f t="shared" si="23"/>
        <v>0.79999999999999771</v>
      </c>
      <c r="FQ24" s="3">
        <f t="shared" si="23"/>
        <v>0.8034722222222207</v>
      </c>
      <c r="FR24" s="3">
        <f t="shared" si="23"/>
        <v>0.80694444444444269</v>
      </c>
      <c r="FS24" s="3">
        <f t="shared" si="23"/>
        <v>0.81041666666666468</v>
      </c>
      <c r="FT24" s="3">
        <f t="shared" si="23"/>
        <v>0.81388888888888677</v>
      </c>
      <c r="FU24" s="3">
        <f t="shared" si="23"/>
        <v>0.81736111111110876</v>
      </c>
      <c r="FV24" s="3">
        <f t="shared" si="23"/>
        <v>0.82083333333333175</v>
      </c>
      <c r="FW24" s="3">
        <f t="shared" si="23"/>
        <v>0.82430555555555374</v>
      </c>
      <c r="FX24" s="3">
        <f t="shared" si="23"/>
        <v>0.82777777777777573</v>
      </c>
      <c r="FY24" s="3">
        <f t="shared" si="23"/>
        <v>0.83124999999999771</v>
      </c>
      <c r="FZ24" s="3">
        <f t="shared" si="23"/>
        <v>0.8347222222222197</v>
      </c>
      <c r="GA24" s="3">
        <f t="shared" si="23"/>
        <v>0.83819444444444269</v>
      </c>
      <c r="GB24" s="3">
        <f t="shared" si="23"/>
        <v>0.84166666666666468</v>
      </c>
      <c r="GC24" s="3">
        <f t="shared" si="23"/>
        <v>0.84513888888888677</v>
      </c>
      <c r="GD24" s="3">
        <f t="shared" si="23"/>
        <v>0.84861111111110876</v>
      </c>
      <c r="GE24" s="3">
        <f t="shared" si="23"/>
        <v>0.85555555555555551</v>
      </c>
      <c r="GF24" s="3">
        <f t="shared" si="21"/>
        <v>0.86250000000000271</v>
      </c>
      <c r="GG24" s="3">
        <f t="shared" si="21"/>
        <v>0.86944444444444868</v>
      </c>
      <c r="GH24" s="3">
        <f t="shared" si="21"/>
        <v>0.87638888888889577</v>
      </c>
      <c r="GI24" s="3">
        <f t="shared" si="21"/>
        <v>0.88333333333334274</v>
      </c>
      <c r="GJ24" s="3">
        <f t="shared" si="21"/>
        <v>0.89027777777778971</v>
      </c>
      <c r="GK24" s="3">
        <f t="shared" si="21"/>
        <v>0.89722222222223569</v>
      </c>
      <c r="GL24" s="3">
        <f t="shared" si="21"/>
        <v>0.90416666666668277</v>
      </c>
      <c r="GM24" s="3">
        <f t="shared" si="21"/>
        <v>0.91111111111112975</v>
      </c>
      <c r="GN24" s="3">
        <f t="shared" si="21"/>
        <v>0.91805555555557672</v>
      </c>
      <c r="GO24" s="3">
        <f t="shared" si="21"/>
        <v>0.92500000000002269</v>
      </c>
      <c r="GP24" s="3">
        <f t="shared" si="21"/>
        <v>0.93194444444446978</v>
      </c>
      <c r="GQ24" s="3">
        <f t="shared" si="21"/>
        <v>0.93888888888891675</v>
      </c>
      <c r="GR24" s="3">
        <f t="shared" si="21"/>
        <v>0.94583333333336372</v>
      </c>
      <c r="GS24" s="3">
        <f t="shared" si="21"/>
        <v>0.9527777777778097</v>
      </c>
      <c r="GT24" s="3">
        <f t="shared" si="21"/>
        <v>0.95972222222225667</v>
      </c>
      <c r="GU24" s="3">
        <f t="shared" si="21"/>
        <v>0.96666666666670376</v>
      </c>
      <c r="GV24" s="3">
        <f t="shared" si="21"/>
        <v>0.97361111111115073</v>
      </c>
      <c r="GW24" s="3">
        <f t="shared" si="21"/>
        <v>0.9805555555555967</v>
      </c>
      <c r="GX24" s="3">
        <f t="shared" si="21"/>
        <v>0.98750000000004368</v>
      </c>
      <c r="GY24" s="3">
        <f t="shared" si="21"/>
        <v>0.99444444444449076</v>
      </c>
      <c r="GZ24" s="3">
        <f t="shared" si="21"/>
        <v>1.0013888888889377</v>
      </c>
      <c r="HA24" s="3">
        <f t="shared" si="21"/>
        <v>1.0083333333333837</v>
      </c>
      <c r="HB24" s="3">
        <f t="shared" si="21"/>
        <v>1.0152777777778277</v>
      </c>
      <c r="HC24" s="3">
        <f t="shared" si="21"/>
        <v>1.0222222222222777</v>
      </c>
      <c r="HD24" s="3">
        <f t="shared" si="21"/>
        <v>1.0291666666667276</v>
      </c>
      <c r="HE24" s="3">
        <f t="shared" si="21"/>
        <v>1.0361111111111678</v>
      </c>
      <c r="HF24" s="3">
        <f t="shared" si="21"/>
        <v>1.0430555555556178</v>
      </c>
      <c r="HG24" s="6">
        <f t="shared" si="21"/>
        <v>1.0472222222222223</v>
      </c>
      <c r="HH24" s="1"/>
      <c r="HI24" s="1"/>
      <c r="HJ24" s="1"/>
      <c r="HK24" s="1"/>
    </row>
    <row r="25" spans="1:219" x14ac:dyDescent="0.2">
      <c r="A25" s="5" t="s">
        <v>22</v>
      </c>
      <c r="B25" s="6">
        <v>1.5972222222222224E-2</v>
      </c>
      <c r="C25" s="5"/>
      <c r="D25" s="3">
        <f t="shared" si="6"/>
        <v>0.18958333333333335</v>
      </c>
      <c r="E25" s="3">
        <f t="shared" si="6"/>
        <v>0.19652777777777777</v>
      </c>
      <c r="F25" s="3">
        <f t="shared" si="25"/>
        <v>0.20347222222222222</v>
      </c>
      <c r="G25" s="3">
        <f t="shared" si="25"/>
        <v>0.21041666666666622</v>
      </c>
      <c r="H25" s="3">
        <f t="shared" si="25"/>
        <v>0.21736111111111123</v>
      </c>
      <c r="I25" s="3">
        <f t="shared" si="25"/>
        <v>0.22430555555555523</v>
      </c>
      <c r="J25" s="3">
        <f t="shared" si="25"/>
        <v>0.23125000000000023</v>
      </c>
      <c r="K25" s="3">
        <f t="shared" si="25"/>
        <v>0.23819444444444421</v>
      </c>
      <c r="L25" s="3">
        <f t="shared" si="25"/>
        <v>0.24513888888888921</v>
      </c>
      <c r="M25" s="3"/>
      <c r="N25" s="3">
        <f t="shared" si="25"/>
        <v>0.25208333333333321</v>
      </c>
      <c r="O25" s="3"/>
      <c r="P25" s="3">
        <f t="shared" si="25"/>
        <v>0.25902777777777725</v>
      </c>
      <c r="Q25" s="3"/>
      <c r="R25" s="3">
        <f t="shared" si="25"/>
        <v>0.26597222222222222</v>
      </c>
      <c r="S25" s="3">
        <f t="shared" si="25"/>
        <v>0.26944444444444443</v>
      </c>
      <c r="T25" s="3">
        <f t="shared" ref="T25:CE28" si="27">T$2+$B25</f>
        <v>0.2729166666666662</v>
      </c>
      <c r="U25" s="3">
        <f t="shared" si="27"/>
        <v>0.27638888888888924</v>
      </c>
      <c r="V25" s="3">
        <f t="shared" si="27"/>
        <v>0.27986111111111123</v>
      </c>
      <c r="W25" s="3">
        <f t="shared" si="27"/>
        <v>0.28333333333333321</v>
      </c>
      <c r="X25" s="3">
        <f t="shared" si="27"/>
        <v>0.2868055555555552</v>
      </c>
      <c r="Y25" s="3">
        <f t="shared" si="27"/>
        <v>0.29027777777777825</v>
      </c>
      <c r="Z25" s="3">
        <f t="shared" si="27"/>
        <v>0.29375000000000023</v>
      </c>
      <c r="AA25" s="3">
        <f t="shared" si="27"/>
        <v>0.29722222222222222</v>
      </c>
      <c r="AB25" s="3">
        <f t="shared" si="27"/>
        <v>0.30069444444444421</v>
      </c>
      <c r="AC25" s="3">
        <f t="shared" si="27"/>
        <v>0.3041666666666662</v>
      </c>
      <c r="AD25" s="3">
        <f t="shared" si="27"/>
        <v>0.30763888888888924</v>
      </c>
      <c r="AE25" s="3">
        <f t="shared" si="27"/>
        <v>0.31111111111111123</v>
      </c>
      <c r="AF25" s="3">
        <f t="shared" si="27"/>
        <v>0.31458333333333321</v>
      </c>
      <c r="AG25" s="3">
        <f t="shared" si="27"/>
        <v>0.3180555555555552</v>
      </c>
      <c r="AH25" s="3">
        <f t="shared" si="27"/>
        <v>0.32152777777777725</v>
      </c>
      <c r="AI25" s="3">
        <f t="shared" si="27"/>
        <v>0.32500000000000023</v>
      </c>
      <c r="AJ25" s="3">
        <f t="shared" si="27"/>
        <v>0.32847222222222222</v>
      </c>
      <c r="AK25" s="3">
        <f t="shared" si="27"/>
        <v>0.33194444444444421</v>
      </c>
      <c r="AL25" s="3">
        <f t="shared" si="27"/>
        <v>0.3354166666666662</v>
      </c>
      <c r="AM25" s="3">
        <f t="shared" si="27"/>
        <v>0.33888888888888824</v>
      </c>
      <c r="AN25" s="3">
        <f t="shared" si="27"/>
        <v>0.34236111111111123</v>
      </c>
      <c r="AO25" s="3">
        <f t="shared" si="27"/>
        <v>0.34583333333333321</v>
      </c>
      <c r="AP25" s="3">
        <f t="shared" si="27"/>
        <v>0.3493055555555552</v>
      </c>
      <c r="AQ25" s="3">
        <f t="shared" si="27"/>
        <v>0.35277777777777725</v>
      </c>
      <c r="AR25" s="3">
        <f t="shared" si="27"/>
        <v>0.35625000000000023</v>
      </c>
      <c r="AS25" s="3">
        <f t="shared" si="27"/>
        <v>0.35972222222222222</v>
      </c>
      <c r="AT25" s="3">
        <f t="shared" si="27"/>
        <v>0.36319444444444421</v>
      </c>
      <c r="AU25" s="3">
        <f t="shared" si="27"/>
        <v>0.3666666666666662</v>
      </c>
      <c r="AV25" s="3">
        <f t="shared" si="27"/>
        <v>0.37013888888888824</v>
      </c>
      <c r="AW25" s="3">
        <f t="shared" si="27"/>
        <v>0.37361111111111123</v>
      </c>
      <c r="AX25" s="3">
        <f t="shared" si="27"/>
        <v>0.37708333333333321</v>
      </c>
      <c r="AY25" s="3">
        <f t="shared" si="27"/>
        <v>0.3805555555555552</v>
      </c>
      <c r="AZ25" s="3">
        <f t="shared" si="27"/>
        <v>0.38402777777777725</v>
      </c>
      <c r="BA25" s="3">
        <f t="shared" si="27"/>
        <v>0.38749999999999923</v>
      </c>
      <c r="BB25" s="3">
        <f t="shared" si="27"/>
        <v>0.39097222222222222</v>
      </c>
      <c r="BC25" s="3">
        <f t="shared" si="27"/>
        <v>0.39444444444444421</v>
      </c>
      <c r="BD25" s="3">
        <f t="shared" si="27"/>
        <v>0.3979166666666662</v>
      </c>
      <c r="BE25" s="3">
        <f t="shared" si="27"/>
        <v>0.40138888888888824</v>
      </c>
      <c r="BF25" s="3">
        <f t="shared" si="27"/>
        <v>0.40486111111111023</v>
      </c>
      <c r="BG25" s="3">
        <f t="shared" si="27"/>
        <v>0.40833333333333321</v>
      </c>
      <c r="BH25" s="3">
        <f t="shared" si="27"/>
        <v>0.4118055555555552</v>
      </c>
      <c r="BI25" s="3">
        <f t="shared" si="27"/>
        <v>0.41527777777777725</v>
      </c>
      <c r="BJ25" s="3">
        <f t="shared" si="27"/>
        <v>0.41874999999999923</v>
      </c>
      <c r="BK25" s="3">
        <f t="shared" si="27"/>
        <v>0.42222222222222122</v>
      </c>
      <c r="BL25" s="3">
        <f t="shared" si="27"/>
        <v>0.42569444444444421</v>
      </c>
      <c r="BM25" s="3">
        <f t="shared" si="27"/>
        <v>0.4291666666666662</v>
      </c>
      <c r="BN25" s="3">
        <f t="shared" si="27"/>
        <v>0.43263888888888824</v>
      </c>
      <c r="BO25" s="3">
        <f t="shared" si="27"/>
        <v>0.43611111111111023</v>
      </c>
      <c r="BP25" s="3">
        <f t="shared" si="27"/>
        <v>0.43958333333333222</v>
      </c>
      <c r="BQ25" s="3">
        <f t="shared" si="27"/>
        <v>0.4430555555555552</v>
      </c>
      <c r="BR25" s="3">
        <f t="shared" si="27"/>
        <v>0.44652777777777725</v>
      </c>
      <c r="BS25" s="3">
        <f t="shared" si="27"/>
        <v>0.44999999999999923</v>
      </c>
      <c r="BT25" s="3">
        <f t="shared" si="27"/>
        <v>0.45347222222222122</v>
      </c>
      <c r="BU25" s="3">
        <f t="shared" si="27"/>
        <v>0.45694444444444421</v>
      </c>
      <c r="BV25" s="3">
        <f t="shared" si="27"/>
        <v>0.4604166666666662</v>
      </c>
      <c r="BW25" s="3">
        <f t="shared" si="27"/>
        <v>0.46388888888888824</v>
      </c>
      <c r="BX25" s="3">
        <f t="shared" si="27"/>
        <v>0.46736111111111023</v>
      </c>
      <c r="BY25" s="3">
        <f t="shared" si="27"/>
        <v>0.47083333333333222</v>
      </c>
      <c r="BZ25" s="3">
        <f t="shared" si="27"/>
        <v>0.4743055555555552</v>
      </c>
      <c r="CA25" s="3">
        <f t="shared" si="27"/>
        <v>0.47777777777777725</v>
      </c>
      <c r="CB25" s="3">
        <f t="shared" si="27"/>
        <v>0.48124999999999923</v>
      </c>
      <c r="CC25" s="3">
        <f t="shared" si="27"/>
        <v>0.48472222222222122</v>
      </c>
      <c r="CD25" s="3">
        <f t="shared" si="27"/>
        <v>0.48819444444444321</v>
      </c>
      <c r="CE25" s="3">
        <f t="shared" si="27"/>
        <v>0.4916666666666662</v>
      </c>
      <c r="CF25" s="3">
        <f t="shared" si="26"/>
        <v>0.49513888888888824</v>
      </c>
      <c r="CG25" s="3">
        <f t="shared" si="26"/>
        <v>0.49861111111111023</v>
      </c>
      <c r="CH25" s="3">
        <f t="shared" si="26"/>
        <v>0.50208333333333222</v>
      </c>
      <c r="CI25" s="3">
        <f t="shared" si="26"/>
        <v>0.5055555555555542</v>
      </c>
      <c r="CJ25" s="3">
        <f t="shared" si="26"/>
        <v>0.5090277777777773</v>
      </c>
      <c r="CK25" s="3">
        <f t="shared" si="26"/>
        <v>0.51249999999999929</v>
      </c>
      <c r="CL25" s="3">
        <f t="shared" si="26"/>
        <v>0.51597222222222128</v>
      </c>
      <c r="CM25" s="3">
        <f t="shared" si="26"/>
        <v>0.51944444444444327</v>
      </c>
      <c r="CN25" s="3">
        <f t="shared" si="26"/>
        <v>0.52291666666666625</v>
      </c>
      <c r="CO25" s="3">
        <f t="shared" si="26"/>
        <v>0.52638888888888824</v>
      </c>
      <c r="CP25" s="3">
        <f t="shared" si="26"/>
        <v>0.52986111111111023</v>
      </c>
      <c r="CQ25" s="3">
        <f t="shared" si="26"/>
        <v>0.53333333333333233</v>
      </c>
      <c r="CR25" s="3">
        <f t="shared" si="26"/>
        <v>0.53680555555555431</v>
      </c>
      <c r="CS25" s="3">
        <f t="shared" si="26"/>
        <v>0.5402777777777773</v>
      </c>
      <c r="CT25" s="3">
        <f t="shared" si="26"/>
        <v>0.54374999999999929</v>
      </c>
      <c r="CU25" s="3">
        <f t="shared" si="26"/>
        <v>0.54722222222222128</v>
      </c>
      <c r="CV25" s="3">
        <f t="shared" si="26"/>
        <v>0.55069444444444327</v>
      </c>
      <c r="CW25" s="3">
        <f t="shared" si="26"/>
        <v>0.55416666666666525</v>
      </c>
      <c r="CX25" s="3">
        <f t="shared" si="26"/>
        <v>0.55763888888888824</v>
      </c>
      <c r="CY25" s="3">
        <f t="shared" si="26"/>
        <v>0.56111111111111023</v>
      </c>
      <c r="CZ25" s="3">
        <f t="shared" si="26"/>
        <v>0.56458333333333233</v>
      </c>
      <c r="DA25" s="3">
        <f t="shared" si="26"/>
        <v>0.56805555555555431</v>
      </c>
      <c r="DB25" s="3">
        <f t="shared" si="26"/>
        <v>0.5715277777777763</v>
      </c>
      <c r="DC25" s="3">
        <f t="shared" si="26"/>
        <v>0.57499999999999929</v>
      </c>
      <c r="DD25" s="3">
        <f t="shared" si="26"/>
        <v>0.57847222222222128</v>
      </c>
      <c r="DE25" s="3">
        <f t="shared" si="26"/>
        <v>0.58194444444444327</v>
      </c>
      <c r="DF25" s="3">
        <f t="shared" si="26"/>
        <v>0.58541666666666525</v>
      </c>
      <c r="DG25" s="3">
        <f t="shared" si="26"/>
        <v>0.58888888888888824</v>
      </c>
      <c r="DH25" s="3">
        <f t="shared" si="26"/>
        <v>0.59236111111111023</v>
      </c>
      <c r="DI25" s="3">
        <f t="shared" si="26"/>
        <v>0.59583333333333233</v>
      </c>
      <c r="DJ25" s="3">
        <f t="shared" si="26"/>
        <v>0.59930555555555431</v>
      </c>
      <c r="DK25" s="3">
        <f t="shared" si="26"/>
        <v>0.6027777777777763</v>
      </c>
      <c r="DL25" s="3">
        <f t="shared" si="26"/>
        <v>0.60624999999999929</v>
      </c>
      <c r="DM25" s="3">
        <f t="shared" si="26"/>
        <v>0.60972222222222128</v>
      </c>
      <c r="DN25" s="3">
        <f t="shared" si="26"/>
        <v>0.61319444444444327</v>
      </c>
      <c r="DO25" s="3">
        <f t="shared" si="26"/>
        <v>0.61666666666666525</v>
      </c>
      <c r="DP25" s="3">
        <f t="shared" si="26"/>
        <v>0.62013888888888724</v>
      </c>
      <c r="DQ25" s="3">
        <f t="shared" si="26"/>
        <v>0.62361111111111023</v>
      </c>
      <c r="DR25" s="3">
        <f t="shared" si="26"/>
        <v>0.62708333333333233</v>
      </c>
      <c r="DS25" s="3">
        <f t="shared" si="26"/>
        <v>0.63055555555555431</v>
      </c>
      <c r="DT25" s="3">
        <f t="shared" si="26"/>
        <v>0.6340277777777763</v>
      </c>
      <c r="DU25" s="3">
        <f t="shared" si="26"/>
        <v>0.63749999999999829</v>
      </c>
      <c r="DV25" s="3">
        <f t="shared" si="26"/>
        <v>0.64097222222222128</v>
      </c>
      <c r="DW25" s="3">
        <f t="shared" si="26"/>
        <v>0.64444444444444327</v>
      </c>
      <c r="DX25" s="3">
        <f t="shared" si="26"/>
        <v>0.64791666666666525</v>
      </c>
      <c r="DY25" s="3">
        <f t="shared" si="26"/>
        <v>0.65138888888888724</v>
      </c>
      <c r="DZ25" s="3">
        <f t="shared" si="26"/>
        <v>0.65486111111111023</v>
      </c>
      <c r="EA25" s="3">
        <f t="shared" si="26"/>
        <v>0.65833333333333233</v>
      </c>
      <c r="EB25" s="3">
        <f t="shared" si="26"/>
        <v>0.66180555555555431</v>
      </c>
      <c r="EC25" s="3">
        <f t="shared" si="26"/>
        <v>0.6652777777777763</v>
      </c>
      <c r="ED25" s="3">
        <f t="shared" si="26"/>
        <v>0.66874999999999829</v>
      </c>
      <c r="EE25" s="3">
        <f t="shared" si="24"/>
        <v>0.67222222222222128</v>
      </c>
      <c r="EF25" s="3">
        <f t="shared" si="24"/>
        <v>0.67569444444444327</v>
      </c>
      <c r="EG25" s="3">
        <f t="shared" si="24"/>
        <v>0.67916666666666525</v>
      </c>
      <c r="EH25" s="3">
        <f t="shared" si="24"/>
        <v>0.68263888888888724</v>
      </c>
      <c r="EI25" s="3">
        <f t="shared" si="24"/>
        <v>0.68611111111110923</v>
      </c>
      <c r="EJ25" s="3">
        <f t="shared" si="24"/>
        <v>0.68958333333333233</v>
      </c>
      <c r="EK25" s="3">
        <f t="shared" si="24"/>
        <v>0.69305555555555431</v>
      </c>
      <c r="EL25" s="3">
        <f t="shared" si="24"/>
        <v>0.6965277777777763</v>
      </c>
      <c r="EM25" s="3">
        <f t="shared" si="24"/>
        <v>0.69999999999999829</v>
      </c>
      <c r="EN25" s="3">
        <f t="shared" si="24"/>
        <v>0.70347222222222028</v>
      </c>
      <c r="EO25" s="3">
        <f t="shared" si="24"/>
        <v>0.70694444444444327</v>
      </c>
      <c r="EP25" s="3">
        <f t="shared" si="24"/>
        <v>0.71041666666666525</v>
      </c>
      <c r="EQ25" s="3">
        <f t="shared" si="24"/>
        <v>0.71388888888888724</v>
      </c>
      <c r="ER25" s="3">
        <f t="shared" si="24"/>
        <v>0.71736111111110923</v>
      </c>
      <c r="ES25" s="3">
        <f t="shared" si="24"/>
        <v>0.72083333333333133</v>
      </c>
      <c r="ET25" s="3">
        <f t="shared" si="24"/>
        <v>0.72430555555555431</v>
      </c>
      <c r="EU25" s="3">
        <f t="shared" si="24"/>
        <v>0.7277777777777763</v>
      </c>
      <c r="EV25" s="3">
        <f t="shared" si="24"/>
        <v>0.73124999999999829</v>
      </c>
      <c r="EW25" s="3">
        <f t="shared" si="24"/>
        <v>0.73472222222222028</v>
      </c>
      <c r="EX25" s="3">
        <f t="shared" si="24"/>
        <v>0.73819444444444327</v>
      </c>
      <c r="EY25" s="3">
        <f t="shared" si="24"/>
        <v>0.74166666666666525</v>
      </c>
      <c r="EZ25" s="3">
        <f t="shared" si="24"/>
        <v>0.74513888888888724</v>
      </c>
      <c r="FA25" s="3">
        <f t="shared" si="24"/>
        <v>0.74861111111110923</v>
      </c>
      <c r="FB25" s="3">
        <f t="shared" si="14"/>
        <v>0.75208333333333133</v>
      </c>
      <c r="FC25" s="3">
        <f t="shared" si="14"/>
        <v>0.75555555555555431</v>
      </c>
      <c r="FD25" s="3">
        <f t="shared" si="14"/>
        <v>0.7590277777777763</v>
      </c>
      <c r="FE25" s="3">
        <f t="shared" si="14"/>
        <v>0.76249999999999829</v>
      </c>
      <c r="FF25" s="3">
        <f t="shared" si="14"/>
        <v>0.76597222222222028</v>
      </c>
      <c r="FG25" s="3">
        <f t="shared" si="14"/>
        <v>0.76944444444444227</v>
      </c>
      <c r="FH25" s="3">
        <f t="shared" si="14"/>
        <v>0.77291666666666525</v>
      </c>
      <c r="FI25" s="3">
        <f t="shared" si="14"/>
        <v>0.77638888888888724</v>
      </c>
      <c r="FJ25" s="3">
        <f t="shared" si="14"/>
        <v>0.77986111111110923</v>
      </c>
      <c r="FK25" s="3">
        <f t="shared" si="14"/>
        <v>0.78333333333333133</v>
      </c>
      <c r="FL25" s="3">
        <f t="shared" si="14"/>
        <v>0.78680555555555332</v>
      </c>
      <c r="FM25" s="3">
        <f t="shared" si="14"/>
        <v>0.7902777777777763</v>
      </c>
      <c r="FN25" s="3">
        <f t="shared" si="14"/>
        <v>0.79374999999999829</v>
      </c>
      <c r="FO25" s="3">
        <f t="shared" si="14"/>
        <v>0.79722222222222028</v>
      </c>
      <c r="FP25" s="3">
        <f t="shared" si="23"/>
        <v>0.80069444444444227</v>
      </c>
      <c r="FQ25" s="3">
        <f t="shared" si="23"/>
        <v>0.80416666666666525</v>
      </c>
      <c r="FR25" s="3">
        <f t="shared" si="23"/>
        <v>0.80763888888888724</v>
      </c>
      <c r="FS25" s="3">
        <f t="shared" si="23"/>
        <v>0.81111111111110923</v>
      </c>
      <c r="FT25" s="3">
        <f t="shared" si="23"/>
        <v>0.81458333333333133</v>
      </c>
      <c r="FU25" s="3">
        <f t="shared" si="23"/>
        <v>0.81805555555555332</v>
      </c>
      <c r="FV25" s="3">
        <f t="shared" si="23"/>
        <v>0.8215277777777763</v>
      </c>
      <c r="FW25" s="3">
        <f t="shared" si="23"/>
        <v>0.82499999999999829</v>
      </c>
      <c r="FX25" s="3">
        <f t="shared" si="23"/>
        <v>0.82847222222222028</v>
      </c>
      <c r="FY25" s="3">
        <f t="shared" si="23"/>
        <v>0.83194444444444227</v>
      </c>
      <c r="FZ25" s="3">
        <f t="shared" si="23"/>
        <v>0.83541666666666425</v>
      </c>
      <c r="GA25" s="3">
        <f t="shared" si="23"/>
        <v>0.83888888888888724</v>
      </c>
      <c r="GB25" s="3">
        <f t="shared" si="23"/>
        <v>0.84236111111110923</v>
      </c>
      <c r="GC25" s="3">
        <f t="shared" si="23"/>
        <v>0.84583333333333133</v>
      </c>
      <c r="GD25" s="3">
        <f t="shared" si="23"/>
        <v>0.84930555555555332</v>
      </c>
      <c r="GE25" s="3">
        <f t="shared" si="23"/>
        <v>0.85625000000000007</v>
      </c>
      <c r="GF25" s="3">
        <f t="shared" si="21"/>
        <v>0.86319444444444726</v>
      </c>
      <c r="GG25" s="3">
        <f t="shared" si="21"/>
        <v>0.87013888888889324</v>
      </c>
      <c r="GH25" s="3">
        <f t="shared" si="21"/>
        <v>0.87708333333334032</v>
      </c>
      <c r="GI25" s="3">
        <f t="shared" si="21"/>
        <v>0.88402777777778729</v>
      </c>
      <c r="GJ25" s="3">
        <f t="shared" si="21"/>
        <v>0.89097222222223427</v>
      </c>
      <c r="GK25" s="3">
        <f t="shared" si="21"/>
        <v>0.89791666666668024</v>
      </c>
      <c r="GL25" s="3">
        <f t="shared" si="21"/>
        <v>0.90486111111112733</v>
      </c>
      <c r="GM25" s="3">
        <f t="shared" si="21"/>
        <v>0.9118055555555743</v>
      </c>
      <c r="GN25" s="3">
        <f t="shared" si="21"/>
        <v>0.91875000000002127</v>
      </c>
      <c r="GO25" s="3">
        <f t="shared" si="21"/>
        <v>0.92569444444446725</v>
      </c>
      <c r="GP25" s="3">
        <f t="shared" si="21"/>
        <v>0.93263888888891433</v>
      </c>
      <c r="GQ25" s="3">
        <f t="shared" si="21"/>
        <v>0.9395833333333613</v>
      </c>
      <c r="GR25" s="3">
        <f t="shared" si="21"/>
        <v>0.94652777777780828</v>
      </c>
      <c r="GS25" s="3">
        <f t="shared" si="21"/>
        <v>0.95347222222225425</v>
      </c>
      <c r="GT25" s="3">
        <f t="shared" si="21"/>
        <v>0.96041666666670122</v>
      </c>
      <c r="GU25" s="3">
        <f t="shared" si="21"/>
        <v>0.96736111111114831</v>
      </c>
      <c r="GV25" s="3">
        <f t="shared" si="21"/>
        <v>0.97430555555559528</v>
      </c>
      <c r="GW25" s="3">
        <f t="shared" si="21"/>
        <v>0.98125000000004126</v>
      </c>
      <c r="GX25" s="3">
        <f t="shared" si="21"/>
        <v>0.98819444444448823</v>
      </c>
      <c r="GY25" s="3">
        <f t="shared" si="21"/>
        <v>0.99513888888893531</v>
      </c>
      <c r="GZ25" s="3">
        <f t="shared" si="21"/>
        <v>1.0020833333333823</v>
      </c>
      <c r="HA25" s="3">
        <f t="shared" si="21"/>
        <v>1.0090277777778283</v>
      </c>
      <c r="HB25" s="3">
        <f t="shared" si="21"/>
        <v>1.0159722222222722</v>
      </c>
      <c r="HC25" s="3">
        <f t="shared" si="21"/>
        <v>1.0229166666667222</v>
      </c>
      <c r="HD25" s="3">
        <f t="shared" si="21"/>
        <v>1.0298611111111722</v>
      </c>
      <c r="HE25" s="3">
        <f t="shared" si="21"/>
        <v>1.0368055555556124</v>
      </c>
      <c r="HF25" s="3">
        <f t="shared" si="21"/>
        <v>1.0437500000000624</v>
      </c>
      <c r="HG25" s="6">
        <f t="shared" si="21"/>
        <v>1.0479166666666668</v>
      </c>
      <c r="HH25" s="1"/>
      <c r="HI25" s="1"/>
      <c r="HJ25" s="1"/>
      <c r="HK25" s="1"/>
    </row>
    <row r="26" spans="1:219" x14ac:dyDescent="0.2">
      <c r="A26" s="5" t="s">
        <v>23</v>
      </c>
      <c r="B26" s="6">
        <v>1.6666666666666666E-2</v>
      </c>
      <c r="C26" s="5"/>
      <c r="D26" s="3">
        <f t="shared" si="6"/>
        <v>0.1902777777777778</v>
      </c>
      <c r="E26" s="3">
        <f t="shared" si="6"/>
        <v>0.19722222222222222</v>
      </c>
      <c r="F26" s="3">
        <f t="shared" si="25"/>
        <v>0.20416666666666666</v>
      </c>
      <c r="G26" s="3">
        <f t="shared" si="25"/>
        <v>0.21111111111111067</v>
      </c>
      <c r="H26" s="3">
        <f t="shared" si="25"/>
        <v>0.21805555555555567</v>
      </c>
      <c r="I26" s="3">
        <f t="shared" si="25"/>
        <v>0.22499999999999967</v>
      </c>
      <c r="J26" s="3">
        <f t="shared" si="25"/>
        <v>0.23194444444444468</v>
      </c>
      <c r="K26" s="3">
        <f t="shared" si="25"/>
        <v>0.23888888888888865</v>
      </c>
      <c r="L26" s="3">
        <f t="shared" si="25"/>
        <v>0.24583333333333365</v>
      </c>
      <c r="M26" s="3"/>
      <c r="N26" s="3">
        <f t="shared" si="25"/>
        <v>0.25277777777777766</v>
      </c>
      <c r="O26" s="3"/>
      <c r="P26" s="3">
        <f t="shared" si="25"/>
        <v>0.25972222222222169</v>
      </c>
      <c r="Q26" s="3"/>
      <c r="R26" s="3">
        <f t="shared" si="25"/>
        <v>0.26666666666666666</v>
      </c>
      <c r="S26" s="3">
        <f t="shared" si="25"/>
        <v>0.27013888888888887</v>
      </c>
      <c r="T26" s="3">
        <f t="shared" si="27"/>
        <v>0.27361111111111064</v>
      </c>
      <c r="U26" s="3">
        <f t="shared" si="27"/>
        <v>0.27708333333333368</v>
      </c>
      <c r="V26" s="3">
        <f t="shared" si="27"/>
        <v>0.28055555555555567</v>
      </c>
      <c r="W26" s="3">
        <f t="shared" si="27"/>
        <v>0.28402777777777766</v>
      </c>
      <c r="X26" s="3">
        <f t="shared" si="27"/>
        <v>0.28749999999999964</v>
      </c>
      <c r="Y26" s="3">
        <f t="shared" si="27"/>
        <v>0.29097222222222269</v>
      </c>
      <c r="Z26" s="3">
        <f t="shared" si="27"/>
        <v>0.29444444444444468</v>
      </c>
      <c r="AA26" s="3">
        <f t="shared" si="27"/>
        <v>0.29791666666666666</v>
      </c>
      <c r="AB26" s="3">
        <f t="shared" si="27"/>
        <v>0.30138888888888865</v>
      </c>
      <c r="AC26" s="3">
        <f t="shared" si="27"/>
        <v>0.30486111111111064</v>
      </c>
      <c r="AD26" s="3">
        <f t="shared" si="27"/>
        <v>0.30833333333333368</v>
      </c>
      <c r="AE26" s="3">
        <f t="shared" si="27"/>
        <v>0.31180555555555567</v>
      </c>
      <c r="AF26" s="3">
        <f t="shared" si="27"/>
        <v>0.31527777777777766</v>
      </c>
      <c r="AG26" s="3">
        <f t="shared" si="27"/>
        <v>0.31874999999999964</v>
      </c>
      <c r="AH26" s="3">
        <f t="shared" si="27"/>
        <v>0.32222222222222169</v>
      </c>
      <c r="AI26" s="3">
        <f t="shared" si="27"/>
        <v>0.32569444444444468</v>
      </c>
      <c r="AJ26" s="3">
        <f t="shared" si="27"/>
        <v>0.32916666666666666</v>
      </c>
      <c r="AK26" s="3">
        <f t="shared" si="27"/>
        <v>0.33263888888888865</v>
      </c>
      <c r="AL26" s="3">
        <f t="shared" si="27"/>
        <v>0.33611111111111064</v>
      </c>
      <c r="AM26" s="3">
        <f t="shared" si="27"/>
        <v>0.33958333333333268</v>
      </c>
      <c r="AN26" s="3">
        <f t="shared" si="27"/>
        <v>0.34305555555555567</v>
      </c>
      <c r="AO26" s="3">
        <f t="shared" si="27"/>
        <v>0.34652777777777766</v>
      </c>
      <c r="AP26" s="3">
        <f t="shared" si="27"/>
        <v>0.34999999999999964</v>
      </c>
      <c r="AQ26" s="3">
        <f t="shared" si="27"/>
        <v>0.35347222222222169</v>
      </c>
      <c r="AR26" s="3">
        <f t="shared" si="27"/>
        <v>0.35694444444444468</v>
      </c>
      <c r="AS26" s="3">
        <f t="shared" si="27"/>
        <v>0.36041666666666666</v>
      </c>
      <c r="AT26" s="3">
        <f t="shared" si="27"/>
        <v>0.36388888888888865</v>
      </c>
      <c r="AU26" s="3">
        <f t="shared" si="27"/>
        <v>0.36736111111111064</v>
      </c>
      <c r="AV26" s="3">
        <f t="shared" si="27"/>
        <v>0.37083333333333268</v>
      </c>
      <c r="AW26" s="3">
        <f t="shared" si="27"/>
        <v>0.37430555555555567</v>
      </c>
      <c r="AX26" s="3">
        <f t="shared" si="27"/>
        <v>0.37777777777777766</v>
      </c>
      <c r="AY26" s="3">
        <f t="shared" si="27"/>
        <v>0.38124999999999964</v>
      </c>
      <c r="AZ26" s="3">
        <f t="shared" si="27"/>
        <v>0.38472222222222169</v>
      </c>
      <c r="BA26" s="3">
        <f t="shared" si="27"/>
        <v>0.38819444444444368</v>
      </c>
      <c r="BB26" s="3">
        <f t="shared" si="27"/>
        <v>0.39166666666666666</v>
      </c>
      <c r="BC26" s="3">
        <f t="shared" si="27"/>
        <v>0.39513888888888865</v>
      </c>
      <c r="BD26" s="3">
        <f t="shared" si="27"/>
        <v>0.39861111111111064</v>
      </c>
      <c r="BE26" s="3">
        <f t="shared" si="27"/>
        <v>0.40208333333333268</v>
      </c>
      <c r="BF26" s="3">
        <f t="shared" si="27"/>
        <v>0.40555555555555467</v>
      </c>
      <c r="BG26" s="3">
        <f t="shared" si="27"/>
        <v>0.40902777777777766</v>
      </c>
      <c r="BH26" s="3">
        <f t="shared" si="27"/>
        <v>0.41249999999999964</v>
      </c>
      <c r="BI26" s="3">
        <f t="shared" si="27"/>
        <v>0.41597222222222169</v>
      </c>
      <c r="BJ26" s="3">
        <f t="shared" si="27"/>
        <v>0.41944444444444368</v>
      </c>
      <c r="BK26" s="3">
        <f t="shared" si="27"/>
        <v>0.42291666666666566</v>
      </c>
      <c r="BL26" s="3">
        <f t="shared" si="27"/>
        <v>0.42638888888888865</v>
      </c>
      <c r="BM26" s="3">
        <f t="shared" si="27"/>
        <v>0.42986111111111064</v>
      </c>
      <c r="BN26" s="3">
        <f t="shared" si="27"/>
        <v>0.43333333333333268</v>
      </c>
      <c r="BO26" s="3">
        <f t="shared" si="27"/>
        <v>0.43680555555555467</v>
      </c>
      <c r="BP26" s="3">
        <f t="shared" si="27"/>
        <v>0.44027777777777666</v>
      </c>
      <c r="BQ26" s="3">
        <f t="shared" si="27"/>
        <v>0.44374999999999964</v>
      </c>
      <c r="BR26" s="3">
        <f t="shared" si="27"/>
        <v>0.44722222222222169</v>
      </c>
      <c r="BS26" s="3">
        <f t="shared" si="27"/>
        <v>0.45069444444444368</v>
      </c>
      <c r="BT26" s="3">
        <f t="shared" si="27"/>
        <v>0.45416666666666566</v>
      </c>
      <c r="BU26" s="3">
        <f t="shared" si="27"/>
        <v>0.45763888888888865</v>
      </c>
      <c r="BV26" s="3">
        <f t="shared" si="27"/>
        <v>0.46111111111111064</v>
      </c>
      <c r="BW26" s="3">
        <f t="shared" si="27"/>
        <v>0.46458333333333268</v>
      </c>
      <c r="BX26" s="3">
        <f t="shared" si="27"/>
        <v>0.46805555555555467</v>
      </c>
      <c r="BY26" s="3">
        <f t="shared" si="27"/>
        <v>0.47152777777777666</v>
      </c>
      <c r="BZ26" s="3">
        <f t="shared" si="27"/>
        <v>0.47499999999999964</v>
      </c>
      <c r="CA26" s="3">
        <f t="shared" si="27"/>
        <v>0.47847222222222169</v>
      </c>
      <c r="CB26" s="3">
        <f t="shared" si="27"/>
        <v>0.48194444444444368</v>
      </c>
      <c r="CC26" s="3">
        <f t="shared" si="27"/>
        <v>0.48541666666666566</v>
      </c>
      <c r="CD26" s="3">
        <f t="shared" si="27"/>
        <v>0.48888888888888765</v>
      </c>
      <c r="CE26" s="3">
        <f t="shared" si="27"/>
        <v>0.49236111111111064</v>
      </c>
      <c r="CF26" s="3">
        <f t="shared" si="26"/>
        <v>0.49583333333333268</v>
      </c>
      <c r="CG26" s="3">
        <f t="shared" si="26"/>
        <v>0.49930555555555467</v>
      </c>
      <c r="CH26" s="3">
        <f t="shared" si="26"/>
        <v>0.50277777777777666</v>
      </c>
      <c r="CI26" s="3">
        <f t="shared" si="26"/>
        <v>0.50624999999999865</v>
      </c>
      <c r="CJ26" s="3">
        <f t="shared" si="26"/>
        <v>0.50972222222222174</v>
      </c>
      <c r="CK26" s="3">
        <f t="shared" si="26"/>
        <v>0.51319444444444373</v>
      </c>
      <c r="CL26" s="3">
        <f t="shared" si="26"/>
        <v>0.51666666666666572</v>
      </c>
      <c r="CM26" s="3">
        <f t="shared" si="26"/>
        <v>0.52013888888888771</v>
      </c>
      <c r="CN26" s="3">
        <f t="shared" si="26"/>
        <v>0.52361111111111069</v>
      </c>
      <c r="CO26" s="3">
        <f t="shared" si="26"/>
        <v>0.52708333333333268</v>
      </c>
      <c r="CP26" s="3">
        <f t="shared" si="26"/>
        <v>0.53055555555555467</v>
      </c>
      <c r="CQ26" s="3">
        <f t="shared" si="26"/>
        <v>0.53402777777777677</v>
      </c>
      <c r="CR26" s="3">
        <f t="shared" si="26"/>
        <v>0.53749999999999876</v>
      </c>
      <c r="CS26" s="3">
        <f t="shared" si="26"/>
        <v>0.54097222222222174</v>
      </c>
      <c r="CT26" s="3">
        <f t="shared" si="26"/>
        <v>0.54444444444444373</v>
      </c>
      <c r="CU26" s="3">
        <f t="shared" si="26"/>
        <v>0.54791666666666572</v>
      </c>
      <c r="CV26" s="3">
        <f t="shared" si="26"/>
        <v>0.55138888888888771</v>
      </c>
      <c r="CW26" s="3">
        <f t="shared" si="26"/>
        <v>0.55486111111110969</v>
      </c>
      <c r="CX26" s="3">
        <f t="shared" si="26"/>
        <v>0.55833333333333268</v>
      </c>
      <c r="CY26" s="3">
        <f t="shared" si="26"/>
        <v>0.56180555555555467</v>
      </c>
      <c r="CZ26" s="3">
        <f t="shared" si="26"/>
        <v>0.56527777777777677</v>
      </c>
      <c r="DA26" s="3">
        <f t="shared" si="26"/>
        <v>0.56874999999999876</v>
      </c>
      <c r="DB26" s="3">
        <f t="shared" si="26"/>
        <v>0.57222222222222074</v>
      </c>
      <c r="DC26" s="3">
        <f t="shared" si="26"/>
        <v>0.57569444444444373</v>
      </c>
      <c r="DD26" s="3">
        <f t="shared" si="26"/>
        <v>0.57916666666666572</v>
      </c>
      <c r="DE26" s="3">
        <f t="shared" si="26"/>
        <v>0.58263888888888771</v>
      </c>
      <c r="DF26" s="3">
        <f t="shared" si="26"/>
        <v>0.58611111111110969</v>
      </c>
      <c r="DG26" s="3">
        <f t="shared" si="26"/>
        <v>0.58958333333333268</v>
      </c>
      <c r="DH26" s="3">
        <f t="shared" si="26"/>
        <v>0.59305555555555467</v>
      </c>
      <c r="DI26" s="3">
        <f t="shared" si="26"/>
        <v>0.59652777777777677</v>
      </c>
      <c r="DJ26" s="3">
        <f t="shared" si="26"/>
        <v>0.59999999999999876</v>
      </c>
      <c r="DK26" s="3">
        <f t="shared" si="26"/>
        <v>0.60347222222222074</v>
      </c>
      <c r="DL26" s="3">
        <f t="shared" si="26"/>
        <v>0.60694444444444373</v>
      </c>
      <c r="DM26" s="3">
        <f t="shared" si="26"/>
        <v>0.61041666666666572</v>
      </c>
      <c r="DN26" s="3">
        <f t="shared" si="26"/>
        <v>0.61388888888888771</v>
      </c>
      <c r="DO26" s="3">
        <f t="shared" si="26"/>
        <v>0.61736111111110969</v>
      </c>
      <c r="DP26" s="3">
        <f t="shared" si="26"/>
        <v>0.62083333333333168</v>
      </c>
      <c r="DQ26" s="3">
        <f t="shared" si="26"/>
        <v>0.62430555555555467</v>
      </c>
      <c r="DR26" s="3">
        <f t="shared" si="26"/>
        <v>0.62777777777777677</v>
      </c>
      <c r="DS26" s="3">
        <f t="shared" si="26"/>
        <v>0.63124999999999876</v>
      </c>
      <c r="DT26" s="3">
        <f t="shared" si="26"/>
        <v>0.63472222222222074</v>
      </c>
      <c r="DU26" s="3">
        <f t="shared" si="26"/>
        <v>0.63819444444444273</v>
      </c>
      <c r="DV26" s="3">
        <f t="shared" si="26"/>
        <v>0.64166666666666572</v>
      </c>
      <c r="DW26" s="3">
        <f t="shared" si="26"/>
        <v>0.64513888888888771</v>
      </c>
      <c r="DX26" s="3">
        <f t="shared" si="26"/>
        <v>0.64861111111110969</v>
      </c>
      <c r="DY26" s="3">
        <f t="shared" si="26"/>
        <v>0.65208333333333168</v>
      </c>
      <c r="DZ26" s="3">
        <f t="shared" si="26"/>
        <v>0.65555555555555467</v>
      </c>
      <c r="EA26" s="3">
        <f t="shared" si="26"/>
        <v>0.65902777777777677</v>
      </c>
      <c r="EB26" s="3">
        <f t="shared" si="26"/>
        <v>0.66249999999999876</v>
      </c>
      <c r="EC26" s="3">
        <f t="shared" si="26"/>
        <v>0.66597222222222074</v>
      </c>
      <c r="ED26" s="3">
        <f t="shared" si="26"/>
        <v>0.66944444444444273</v>
      </c>
      <c r="EE26" s="3">
        <f t="shared" si="24"/>
        <v>0.67291666666666572</v>
      </c>
      <c r="EF26" s="3">
        <f t="shared" si="24"/>
        <v>0.67638888888888771</v>
      </c>
      <c r="EG26" s="3">
        <f t="shared" si="24"/>
        <v>0.67986111111110969</v>
      </c>
      <c r="EH26" s="3">
        <f t="shared" si="24"/>
        <v>0.68333333333333168</v>
      </c>
      <c r="EI26" s="3">
        <f t="shared" si="24"/>
        <v>0.68680555555555367</v>
      </c>
      <c r="EJ26" s="3">
        <f t="shared" si="24"/>
        <v>0.69027777777777677</v>
      </c>
      <c r="EK26" s="3">
        <f t="shared" si="24"/>
        <v>0.69374999999999876</v>
      </c>
      <c r="EL26" s="3">
        <f t="shared" si="24"/>
        <v>0.69722222222222074</v>
      </c>
      <c r="EM26" s="3">
        <f t="shared" si="24"/>
        <v>0.70069444444444273</v>
      </c>
      <c r="EN26" s="3">
        <f t="shared" si="24"/>
        <v>0.70416666666666472</v>
      </c>
      <c r="EO26" s="3">
        <f t="shared" si="24"/>
        <v>0.70763888888888771</v>
      </c>
      <c r="EP26" s="3">
        <f t="shared" si="24"/>
        <v>0.71111111111110969</v>
      </c>
      <c r="EQ26" s="3">
        <f t="shared" si="24"/>
        <v>0.71458333333333168</v>
      </c>
      <c r="ER26" s="3">
        <f t="shared" si="24"/>
        <v>0.71805555555555367</v>
      </c>
      <c r="ES26" s="3">
        <f t="shared" si="24"/>
        <v>0.72152777777777577</v>
      </c>
      <c r="ET26" s="3">
        <f t="shared" si="24"/>
        <v>0.72499999999999876</v>
      </c>
      <c r="EU26" s="3">
        <f t="shared" si="24"/>
        <v>0.72847222222222074</v>
      </c>
      <c r="EV26" s="3">
        <f t="shared" si="24"/>
        <v>0.73194444444444273</v>
      </c>
      <c r="EW26" s="3">
        <f t="shared" si="24"/>
        <v>0.73541666666666472</v>
      </c>
      <c r="EX26" s="3">
        <f t="shared" si="24"/>
        <v>0.73888888888888771</v>
      </c>
      <c r="EY26" s="3">
        <f t="shared" si="24"/>
        <v>0.74236111111110969</v>
      </c>
      <c r="EZ26" s="3">
        <f t="shared" si="24"/>
        <v>0.74583333333333168</v>
      </c>
      <c r="FA26" s="3">
        <f t="shared" si="24"/>
        <v>0.74930555555555367</v>
      </c>
      <c r="FB26" s="3">
        <f t="shared" si="14"/>
        <v>0.75277777777777577</v>
      </c>
      <c r="FC26" s="3">
        <f t="shared" si="14"/>
        <v>0.75624999999999876</v>
      </c>
      <c r="FD26" s="3">
        <f t="shared" si="14"/>
        <v>0.75972222222222074</v>
      </c>
      <c r="FE26" s="3">
        <f t="shared" si="14"/>
        <v>0.76319444444444273</v>
      </c>
      <c r="FF26" s="3">
        <f t="shared" si="14"/>
        <v>0.76666666666666472</v>
      </c>
      <c r="FG26" s="3">
        <f t="shared" si="14"/>
        <v>0.77013888888888671</v>
      </c>
      <c r="FH26" s="3">
        <f t="shared" si="14"/>
        <v>0.77361111111110969</v>
      </c>
      <c r="FI26" s="3">
        <f t="shared" si="14"/>
        <v>0.77708333333333168</v>
      </c>
      <c r="FJ26" s="3">
        <f t="shared" si="14"/>
        <v>0.78055555555555367</v>
      </c>
      <c r="FK26" s="3">
        <f t="shared" si="14"/>
        <v>0.78402777777777577</v>
      </c>
      <c r="FL26" s="3">
        <f t="shared" si="14"/>
        <v>0.78749999999999776</v>
      </c>
      <c r="FM26" s="3">
        <f t="shared" si="14"/>
        <v>0.79097222222222074</v>
      </c>
      <c r="FN26" s="3">
        <f t="shared" si="14"/>
        <v>0.79444444444444273</v>
      </c>
      <c r="FO26" s="3">
        <f t="shared" si="14"/>
        <v>0.79791666666666472</v>
      </c>
      <c r="FP26" s="3">
        <f t="shared" si="23"/>
        <v>0.80138888888888671</v>
      </c>
      <c r="FQ26" s="3">
        <f t="shared" si="23"/>
        <v>0.80486111111110969</v>
      </c>
      <c r="FR26" s="3">
        <f t="shared" si="23"/>
        <v>0.80833333333333168</v>
      </c>
      <c r="FS26" s="3">
        <f t="shared" si="23"/>
        <v>0.81180555555555367</v>
      </c>
      <c r="FT26" s="3">
        <f t="shared" si="23"/>
        <v>0.81527777777777577</v>
      </c>
      <c r="FU26" s="3">
        <f t="shared" si="23"/>
        <v>0.81874999999999776</v>
      </c>
      <c r="FV26" s="3">
        <f t="shared" si="23"/>
        <v>0.82222222222222074</v>
      </c>
      <c r="FW26" s="3">
        <f t="shared" si="23"/>
        <v>0.82569444444444273</v>
      </c>
      <c r="FX26" s="3">
        <f t="shared" si="23"/>
        <v>0.82916666666666472</v>
      </c>
      <c r="FY26" s="3">
        <f t="shared" si="23"/>
        <v>0.83263888888888671</v>
      </c>
      <c r="FZ26" s="3">
        <f t="shared" si="23"/>
        <v>0.8361111111111087</v>
      </c>
      <c r="GA26" s="3">
        <f t="shared" si="23"/>
        <v>0.83958333333333168</v>
      </c>
      <c r="GB26" s="3">
        <f t="shared" si="23"/>
        <v>0.84305555555555367</v>
      </c>
      <c r="GC26" s="3">
        <f t="shared" si="23"/>
        <v>0.84652777777777577</v>
      </c>
      <c r="GD26" s="3">
        <f t="shared" si="23"/>
        <v>0.84999999999999776</v>
      </c>
      <c r="GE26" s="3">
        <f t="shared" si="23"/>
        <v>0.85694444444444451</v>
      </c>
      <c r="GF26" s="3">
        <f t="shared" si="21"/>
        <v>0.8638888888888917</v>
      </c>
      <c r="GG26" s="3">
        <f t="shared" si="21"/>
        <v>0.87083333333333768</v>
      </c>
      <c r="GH26" s="3">
        <f t="shared" si="21"/>
        <v>0.87777777777778476</v>
      </c>
      <c r="GI26" s="3">
        <f t="shared" si="21"/>
        <v>0.88472222222223174</v>
      </c>
      <c r="GJ26" s="3">
        <f t="shared" si="21"/>
        <v>0.89166666666667871</v>
      </c>
      <c r="GK26" s="3">
        <f t="shared" si="21"/>
        <v>0.89861111111112468</v>
      </c>
      <c r="GL26" s="3">
        <f t="shared" si="21"/>
        <v>0.90555555555557177</v>
      </c>
      <c r="GM26" s="3">
        <f t="shared" si="21"/>
        <v>0.91250000000001874</v>
      </c>
      <c r="GN26" s="3">
        <f t="shared" si="21"/>
        <v>0.91944444444446571</v>
      </c>
      <c r="GO26" s="3">
        <f t="shared" si="21"/>
        <v>0.92638888888891169</v>
      </c>
      <c r="GP26" s="3">
        <f t="shared" si="21"/>
        <v>0.93333333333335877</v>
      </c>
      <c r="GQ26" s="3">
        <f t="shared" si="21"/>
        <v>0.94027777777780575</v>
      </c>
      <c r="GR26" s="3">
        <f t="shared" si="21"/>
        <v>0.94722222222225272</v>
      </c>
      <c r="GS26" s="3">
        <f t="shared" si="21"/>
        <v>0.95416666666669869</v>
      </c>
      <c r="GT26" s="3">
        <f t="shared" si="21"/>
        <v>0.96111111111114567</v>
      </c>
      <c r="GU26" s="3">
        <f t="shared" si="21"/>
        <v>0.96805555555559275</v>
      </c>
      <c r="GV26" s="3">
        <f t="shared" si="21"/>
        <v>0.97500000000003972</v>
      </c>
      <c r="GW26" s="3">
        <f t="shared" si="21"/>
        <v>0.9819444444444857</v>
      </c>
      <c r="GX26" s="3">
        <f t="shared" si="21"/>
        <v>0.98888888888893267</v>
      </c>
      <c r="GY26" s="3">
        <f t="shared" si="21"/>
        <v>0.99583333333337976</v>
      </c>
      <c r="GZ26" s="3">
        <f t="shared" si="21"/>
        <v>1.0027777777778266</v>
      </c>
      <c r="HA26" s="3">
        <f t="shared" si="21"/>
        <v>1.0097222222222726</v>
      </c>
      <c r="HB26" s="3">
        <f t="shared" si="21"/>
        <v>1.0166666666667166</v>
      </c>
      <c r="HC26" s="3">
        <f t="shared" si="21"/>
        <v>1.0236111111111665</v>
      </c>
      <c r="HD26" s="3">
        <f t="shared" si="21"/>
        <v>1.0305555555556165</v>
      </c>
      <c r="HE26" s="3">
        <f t="shared" si="21"/>
        <v>1.0375000000000567</v>
      </c>
      <c r="HF26" s="3">
        <f t="shared" si="21"/>
        <v>1.0444444444445067</v>
      </c>
      <c r="HG26" s="6">
        <f t="shared" si="21"/>
        <v>1.0486111111111112</v>
      </c>
      <c r="HH26" s="1"/>
      <c r="HI26" s="1"/>
      <c r="HJ26" s="1"/>
      <c r="HK26" s="1"/>
    </row>
    <row r="27" spans="1:219" x14ac:dyDescent="0.2">
      <c r="A27" s="5" t="s">
        <v>24</v>
      </c>
      <c r="B27" s="6">
        <v>1.7361111111111112E-2</v>
      </c>
      <c r="C27" s="5"/>
      <c r="D27" s="3">
        <f t="shared" si="6"/>
        <v>0.19097222222222224</v>
      </c>
      <c r="E27" s="3">
        <f t="shared" si="6"/>
        <v>0.19791666666666666</v>
      </c>
      <c r="F27" s="3">
        <f t="shared" si="25"/>
        <v>0.2048611111111111</v>
      </c>
      <c r="G27" s="3">
        <f t="shared" si="25"/>
        <v>0.21180555555555511</v>
      </c>
      <c r="H27" s="3">
        <f t="shared" si="25"/>
        <v>0.21875000000000011</v>
      </c>
      <c r="I27" s="3">
        <f t="shared" si="25"/>
        <v>0.22569444444444411</v>
      </c>
      <c r="J27" s="3">
        <f t="shared" si="25"/>
        <v>0.23263888888888912</v>
      </c>
      <c r="K27" s="3">
        <f t="shared" si="25"/>
        <v>0.23958333333333309</v>
      </c>
      <c r="L27" s="3">
        <f t="shared" si="25"/>
        <v>0.2465277777777781</v>
      </c>
      <c r="M27" s="3"/>
      <c r="N27" s="3">
        <f t="shared" si="25"/>
        <v>0.2534722222222221</v>
      </c>
      <c r="O27" s="3"/>
      <c r="P27" s="3">
        <f t="shared" si="25"/>
        <v>0.26041666666666613</v>
      </c>
      <c r="Q27" s="3"/>
      <c r="R27" s="3">
        <f t="shared" si="25"/>
        <v>0.2673611111111111</v>
      </c>
      <c r="S27" s="3">
        <f t="shared" si="25"/>
        <v>0.27083333333333331</v>
      </c>
      <c r="T27" s="3">
        <f t="shared" si="27"/>
        <v>0.27430555555555508</v>
      </c>
      <c r="U27" s="3">
        <f t="shared" si="27"/>
        <v>0.27777777777777812</v>
      </c>
      <c r="V27" s="3">
        <f t="shared" si="27"/>
        <v>0.28125000000000011</v>
      </c>
      <c r="W27" s="3">
        <f t="shared" si="27"/>
        <v>0.2847222222222221</v>
      </c>
      <c r="X27" s="3">
        <f t="shared" si="27"/>
        <v>0.28819444444444409</v>
      </c>
      <c r="Y27" s="3">
        <f t="shared" si="27"/>
        <v>0.29166666666666713</v>
      </c>
      <c r="Z27" s="3">
        <f t="shared" si="27"/>
        <v>0.29513888888888912</v>
      </c>
      <c r="AA27" s="3">
        <f t="shared" si="27"/>
        <v>0.2986111111111111</v>
      </c>
      <c r="AB27" s="3">
        <f t="shared" si="27"/>
        <v>0.30208333333333309</v>
      </c>
      <c r="AC27" s="3">
        <f t="shared" si="27"/>
        <v>0.30555555555555508</v>
      </c>
      <c r="AD27" s="3">
        <f t="shared" si="27"/>
        <v>0.30902777777777812</v>
      </c>
      <c r="AE27" s="3">
        <f t="shared" si="27"/>
        <v>0.31250000000000011</v>
      </c>
      <c r="AF27" s="3">
        <f t="shared" si="27"/>
        <v>0.3159722222222221</v>
      </c>
      <c r="AG27" s="3">
        <f t="shared" si="27"/>
        <v>0.31944444444444409</v>
      </c>
      <c r="AH27" s="3">
        <f t="shared" si="27"/>
        <v>0.32291666666666613</v>
      </c>
      <c r="AI27" s="3">
        <f t="shared" si="27"/>
        <v>0.32638888888888912</v>
      </c>
      <c r="AJ27" s="3">
        <f t="shared" si="27"/>
        <v>0.3298611111111111</v>
      </c>
      <c r="AK27" s="3">
        <f t="shared" si="27"/>
        <v>0.33333333333333309</v>
      </c>
      <c r="AL27" s="3">
        <f t="shared" si="27"/>
        <v>0.33680555555555508</v>
      </c>
      <c r="AM27" s="3">
        <f t="shared" si="27"/>
        <v>0.34027777777777712</v>
      </c>
      <c r="AN27" s="3">
        <f t="shared" si="27"/>
        <v>0.34375000000000011</v>
      </c>
      <c r="AO27" s="3">
        <f t="shared" si="27"/>
        <v>0.3472222222222221</v>
      </c>
      <c r="AP27" s="3">
        <f t="shared" si="27"/>
        <v>0.35069444444444409</v>
      </c>
      <c r="AQ27" s="3">
        <f t="shared" si="27"/>
        <v>0.35416666666666613</v>
      </c>
      <c r="AR27" s="3">
        <f t="shared" si="27"/>
        <v>0.35763888888888912</v>
      </c>
      <c r="AS27" s="3">
        <f t="shared" si="27"/>
        <v>0.3611111111111111</v>
      </c>
      <c r="AT27" s="3">
        <f t="shared" si="27"/>
        <v>0.36458333333333309</v>
      </c>
      <c r="AU27" s="3">
        <f t="shared" si="27"/>
        <v>0.36805555555555508</v>
      </c>
      <c r="AV27" s="3">
        <f t="shared" si="27"/>
        <v>0.37152777777777712</v>
      </c>
      <c r="AW27" s="3">
        <f t="shared" si="27"/>
        <v>0.37500000000000011</v>
      </c>
      <c r="AX27" s="3">
        <f t="shared" si="27"/>
        <v>0.3784722222222221</v>
      </c>
      <c r="AY27" s="3">
        <f t="shared" si="27"/>
        <v>0.38194444444444409</v>
      </c>
      <c r="AZ27" s="3">
        <f t="shared" si="27"/>
        <v>0.38541666666666613</v>
      </c>
      <c r="BA27" s="3">
        <f t="shared" si="27"/>
        <v>0.38888888888888812</v>
      </c>
      <c r="BB27" s="3">
        <f t="shared" si="27"/>
        <v>0.3923611111111111</v>
      </c>
      <c r="BC27" s="3">
        <f t="shared" si="27"/>
        <v>0.39583333333333309</v>
      </c>
      <c r="BD27" s="3">
        <f t="shared" si="27"/>
        <v>0.39930555555555508</v>
      </c>
      <c r="BE27" s="3">
        <f t="shared" si="27"/>
        <v>0.40277777777777712</v>
      </c>
      <c r="BF27" s="3">
        <f t="shared" si="27"/>
        <v>0.40624999999999911</v>
      </c>
      <c r="BG27" s="3">
        <f t="shared" si="27"/>
        <v>0.4097222222222221</v>
      </c>
      <c r="BH27" s="3">
        <f t="shared" si="27"/>
        <v>0.41319444444444409</v>
      </c>
      <c r="BI27" s="3">
        <f t="shared" si="27"/>
        <v>0.41666666666666613</v>
      </c>
      <c r="BJ27" s="3">
        <f t="shared" si="27"/>
        <v>0.42013888888888812</v>
      </c>
      <c r="BK27" s="3">
        <f t="shared" si="27"/>
        <v>0.42361111111111011</v>
      </c>
      <c r="BL27" s="3">
        <f t="shared" si="27"/>
        <v>0.42708333333333309</v>
      </c>
      <c r="BM27" s="3">
        <f t="shared" si="27"/>
        <v>0.43055555555555508</v>
      </c>
      <c r="BN27" s="3">
        <f t="shared" si="27"/>
        <v>0.43402777777777712</v>
      </c>
      <c r="BO27" s="3">
        <f t="shared" si="27"/>
        <v>0.43749999999999911</v>
      </c>
      <c r="BP27" s="3">
        <f t="shared" si="27"/>
        <v>0.4409722222222211</v>
      </c>
      <c r="BQ27" s="3">
        <f t="shared" si="27"/>
        <v>0.44444444444444409</v>
      </c>
      <c r="BR27" s="3">
        <f t="shared" si="27"/>
        <v>0.44791666666666613</v>
      </c>
      <c r="BS27" s="3">
        <f t="shared" si="27"/>
        <v>0.45138888888888812</v>
      </c>
      <c r="BT27" s="3">
        <f t="shared" si="27"/>
        <v>0.45486111111111011</v>
      </c>
      <c r="BU27" s="3">
        <f t="shared" si="27"/>
        <v>0.45833333333333309</v>
      </c>
      <c r="BV27" s="3">
        <f t="shared" si="27"/>
        <v>0.46180555555555508</v>
      </c>
      <c r="BW27" s="3">
        <f t="shared" si="27"/>
        <v>0.46527777777777712</v>
      </c>
      <c r="BX27" s="3">
        <f t="shared" si="27"/>
        <v>0.46874999999999911</v>
      </c>
      <c r="BY27" s="3">
        <f t="shared" si="27"/>
        <v>0.4722222222222211</v>
      </c>
      <c r="BZ27" s="3">
        <f t="shared" si="27"/>
        <v>0.47569444444444409</v>
      </c>
      <c r="CA27" s="3">
        <f t="shared" si="27"/>
        <v>0.47916666666666613</v>
      </c>
      <c r="CB27" s="3">
        <f t="shared" si="27"/>
        <v>0.48263888888888812</v>
      </c>
      <c r="CC27" s="3">
        <f t="shared" si="27"/>
        <v>0.48611111111111011</v>
      </c>
      <c r="CD27" s="3">
        <f t="shared" si="27"/>
        <v>0.48958333333333209</v>
      </c>
      <c r="CE27" s="3">
        <f t="shared" si="27"/>
        <v>0.49305555555555508</v>
      </c>
      <c r="CF27" s="3">
        <f t="shared" si="26"/>
        <v>0.49652777777777712</v>
      </c>
      <c r="CG27" s="3">
        <f t="shared" si="26"/>
        <v>0.49999999999999911</v>
      </c>
      <c r="CH27" s="3">
        <f t="shared" si="26"/>
        <v>0.5034722222222211</v>
      </c>
      <c r="CI27" s="3">
        <f t="shared" si="26"/>
        <v>0.50694444444444309</v>
      </c>
      <c r="CJ27" s="3">
        <f t="shared" si="26"/>
        <v>0.51041666666666619</v>
      </c>
      <c r="CK27" s="3">
        <f t="shared" si="26"/>
        <v>0.51388888888888817</v>
      </c>
      <c r="CL27" s="3">
        <f t="shared" si="26"/>
        <v>0.51736111111111016</v>
      </c>
      <c r="CM27" s="3">
        <f t="shared" si="26"/>
        <v>0.52083333333333215</v>
      </c>
      <c r="CN27" s="3">
        <f t="shared" si="26"/>
        <v>0.52430555555555514</v>
      </c>
      <c r="CO27" s="3">
        <f t="shared" si="26"/>
        <v>0.52777777777777712</v>
      </c>
      <c r="CP27" s="3">
        <f t="shared" si="26"/>
        <v>0.53124999999999911</v>
      </c>
      <c r="CQ27" s="3">
        <f t="shared" si="26"/>
        <v>0.53472222222222121</v>
      </c>
      <c r="CR27" s="3">
        <f t="shared" si="26"/>
        <v>0.5381944444444432</v>
      </c>
      <c r="CS27" s="3">
        <f t="shared" si="26"/>
        <v>0.54166666666666619</v>
      </c>
      <c r="CT27" s="3">
        <f t="shared" si="26"/>
        <v>0.54513888888888817</v>
      </c>
      <c r="CU27" s="3">
        <f t="shared" si="26"/>
        <v>0.54861111111111016</v>
      </c>
      <c r="CV27" s="3">
        <f t="shared" si="26"/>
        <v>0.55208333333333215</v>
      </c>
      <c r="CW27" s="3">
        <f t="shared" si="26"/>
        <v>0.55555555555555414</v>
      </c>
      <c r="CX27" s="3">
        <f t="shared" si="26"/>
        <v>0.55902777777777712</v>
      </c>
      <c r="CY27" s="3">
        <f t="shared" si="26"/>
        <v>0.56249999999999911</v>
      </c>
      <c r="CZ27" s="3">
        <f t="shared" si="26"/>
        <v>0.56597222222222121</v>
      </c>
      <c r="DA27" s="3">
        <f t="shared" si="26"/>
        <v>0.5694444444444432</v>
      </c>
      <c r="DB27" s="3">
        <f t="shared" si="26"/>
        <v>0.57291666666666519</v>
      </c>
      <c r="DC27" s="3">
        <f t="shared" si="26"/>
        <v>0.57638888888888817</v>
      </c>
      <c r="DD27" s="3">
        <f t="shared" si="26"/>
        <v>0.57986111111111016</v>
      </c>
      <c r="DE27" s="3">
        <f t="shared" si="26"/>
        <v>0.58333333333333215</v>
      </c>
      <c r="DF27" s="3">
        <f t="shared" si="26"/>
        <v>0.58680555555555414</v>
      </c>
      <c r="DG27" s="3">
        <f t="shared" si="26"/>
        <v>0.59027777777777712</v>
      </c>
      <c r="DH27" s="3">
        <f t="shared" si="26"/>
        <v>0.59374999999999911</v>
      </c>
      <c r="DI27" s="3">
        <f t="shared" si="26"/>
        <v>0.59722222222222121</v>
      </c>
      <c r="DJ27" s="3">
        <f t="shared" si="26"/>
        <v>0.6006944444444432</v>
      </c>
      <c r="DK27" s="3">
        <f t="shared" si="26"/>
        <v>0.60416666666666519</v>
      </c>
      <c r="DL27" s="3">
        <f t="shared" si="26"/>
        <v>0.60763888888888817</v>
      </c>
      <c r="DM27" s="3">
        <f t="shared" si="26"/>
        <v>0.61111111111111016</v>
      </c>
      <c r="DN27" s="3">
        <f t="shared" si="26"/>
        <v>0.61458333333333215</v>
      </c>
      <c r="DO27" s="3">
        <f t="shared" si="26"/>
        <v>0.61805555555555414</v>
      </c>
      <c r="DP27" s="3">
        <f t="shared" si="26"/>
        <v>0.62152777777777612</v>
      </c>
      <c r="DQ27" s="3">
        <f t="shared" si="26"/>
        <v>0.62499999999999911</v>
      </c>
      <c r="DR27" s="3">
        <f t="shared" si="26"/>
        <v>0.62847222222222121</v>
      </c>
      <c r="DS27" s="3">
        <f t="shared" si="26"/>
        <v>0.6319444444444432</v>
      </c>
      <c r="DT27" s="3">
        <f t="shared" si="26"/>
        <v>0.63541666666666519</v>
      </c>
      <c r="DU27" s="3">
        <f t="shared" si="26"/>
        <v>0.63888888888888717</v>
      </c>
      <c r="DV27" s="3">
        <f t="shared" si="26"/>
        <v>0.64236111111111016</v>
      </c>
      <c r="DW27" s="3">
        <f t="shared" si="26"/>
        <v>0.64583333333333215</v>
      </c>
      <c r="DX27" s="3">
        <f t="shared" si="26"/>
        <v>0.64930555555555414</v>
      </c>
      <c r="DY27" s="3">
        <f t="shared" si="26"/>
        <v>0.65277777777777612</v>
      </c>
      <c r="DZ27" s="3">
        <f t="shared" si="26"/>
        <v>0.65624999999999911</v>
      </c>
      <c r="EA27" s="3">
        <f t="shared" si="26"/>
        <v>0.65972222222222121</v>
      </c>
      <c r="EB27" s="3">
        <f t="shared" si="26"/>
        <v>0.6631944444444432</v>
      </c>
      <c r="EC27" s="3">
        <f t="shared" si="26"/>
        <v>0.66666666666666519</v>
      </c>
      <c r="ED27" s="3">
        <f t="shared" si="26"/>
        <v>0.67013888888888717</v>
      </c>
      <c r="EE27" s="3">
        <f t="shared" si="24"/>
        <v>0.67361111111111016</v>
      </c>
      <c r="EF27" s="3">
        <f t="shared" si="24"/>
        <v>0.67708333333333215</v>
      </c>
      <c r="EG27" s="3">
        <f t="shared" si="24"/>
        <v>0.68055555555555414</v>
      </c>
      <c r="EH27" s="3">
        <f t="shared" si="24"/>
        <v>0.68402777777777612</v>
      </c>
      <c r="EI27" s="3">
        <f t="shared" si="24"/>
        <v>0.68749999999999811</v>
      </c>
      <c r="EJ27" s="3">
        <f t="shared" si="24"/>
        <v>0.69097222222222121</v>
      </c>
      <c r="EK27" s="3">
        <f t="shared" si="24"/>
        <v>0.6944444444444432</v>
      </c>
      <c r="EL27" s="3">
        <f t="shared" si="24"/>
        <v>0.69791666666666519</v>
      </c>
      <c r="EM27" s="3">
        <f t="shared" si="24"/>
        <v>0.70138888888888717</v>
      </c>
      <c r="EN27" s="3">
        <f t="shared" si="24"/>
        <v>0.70486111111110916</v>
      </c>
      <c r="EO27" s="3">
        <f t="shared" si="24"/>
        <v>0.70833333333333215</v>
      </c>
      <c r="EP27" s="3">
        <f t="shared" si="24"/>
        <v>0.71180555555555414</v>
      </c>
      <c r="EQ27" s="3">
        <f t="shared" si="24"/>
        <v>0.71527777777777612</v>
      </c>
      <c r="ER27" s="3">
        <f t="shared" si="24"/>
        <v>0.71874999999999811</v>
      </c>
      <c r="ES27" s="3">
        <f t="shared" si="24"/>
        <v>0.72222222222222021</v>
      </c>
      <c r="ET27" s="3">
        <f t="shared" si="24"/>
        <v>0.7256944444444432</v>
      </c>
      <c r="EU27" s="3">
        <f t="shared" si="24"/>
        <v>0.72916666666666519</v>
      </c>
      <c r="EV27" s="3">
        <f t="shared" si="24"/>
        <v>0.73263888888888717</v>
      </c>
      <c r="EW27" s="3">
        <f t="shared" si="24"/>
        <v>0.73611111111110916</v>
      </c>
      <c r="EX27" s="3">
        <f t="shared" si="24"/>
        <v>0.73958333333333215</v>
      </c>
      <c r="EY27" s="3">
        <f t="shared" si="24"/>
        <v>0.74305555555555414</v>
      </c>
      <c r="EZ27" s="3">
        <f t="shared" si="24"/>
        <v>0.74652777777777612</v>
      </c>
      <c r="FA27" s="3">
        <f t="shared" si="24"/>
        <v>0.74999999999999811</v>
      </c>
      <c r="FB27" s="3">
        <f t="shared" si="14"/>
        <v>0.75347222222222021</v>
      </c>
      <c r="FC27" s="3">
        <f t="shared" si="14"/>
        <v>0.7569444444444432</v>
      </c>
      <c r="FD27" s="3">
        <f t="shared" si="14"/>
        <v>0.76041666666666519</v>
      </c>
      <c r="FE27" s="3">
        <f t="shared" si="14"/>
        <v>0.76388888888888717</v>
      </c>
      <c r="FF27" s="3">
        <f t="shared" si="14"/>
        <v>0.76736111111110916</v>
      </c>
      <c r="FG27" s="3">
        <f t="shared" si="14"/>
        <v>0.77083333333333115</v>
      </c>
      <c r="FH27" s="3">
        <f t="shared" si="14"/>
        <v>0.77430555555555414</v>
      </c>
      <c r="FI27" s="3">
        <f t="shared" si="14"/>
        <v>0.77777777777777612</v>
      </c>
      <c r="FJ27" s="3">
        <f t="shared" si="14"/>
        <v>0.78124999999999811</v>
      </c>
      <c r="FK27" s="3">
        <f t="shared" si="14"/>
        <v>0.78472222222222021</v>
      </c>
      <c r="FL27" s="3">
        <f t="shared" si="14"/>
        <v>0.7881944444444422</v>
      </c>
      <c r="FM27" s="3">
        <f t="shared" si="14"/>
        <v>0.79166666666666519</v>
      </c>
      <c r="FN27" s="3">
        <f t="shared" si="14"/>
        <v>0.79513888888888717</v>
      </c>
      <c r="FO27" s="3">
        <f t="shared" si="14"/>
        <v>0.79861111111110916</v>
      </c>
      <c r="FP27" s="3">
        <f t="shared" si="23"/>
        <v>0.80208333333333115</v>
      </c>
      <c r="FQ27" s="3">
        <f t="shared" si="23"/>
        <v>0.80555555555555414</v>
      </c>
      <c r="FR27" s="3">
        <f t="shared" si="23"/>
        <v>0.80902777777777612</v>
      </c>
      <c r="FS27" s="3">
        <f t="shared" si="23"/>
        <v>0.81249999999999811</v>
      </c>
      <c r="FT27" s="3">
        <f t="shared" si="23"/>
        <v>0.81597222222222021</v>
      </c>
      <c r="FU27" s="3">
        <f t="shared" si="23"/>
        <v>0.8194444444444422</v>
      </c>
      <c r="FV27" s="3">
        <f t="shared" si="23"/>
        <v>0.82291666666666519</v>
      </c>
      <c r="FW27" s="3">
        <f t="shared" si="23"/>
        <v>0.82638888888888717</v>
      </c>
      <c r="FX27" s="3">
        <f t="shared" si="23"/>
        <v>0.82986111111110916</v>
      </c>
      <c r="FY27" s="3">
        <f t="shared" si="23"/>
        <v>0.83333333333333115</v>
      </c>
      <c r="FZ27" s="3">
        <f t="shared" si="23"/>
        <v>0.83680555555555314</v>
      </c>
      <c r="GA27" s="3">
        <f t="shared" si="23"/>
        <v>0.84027777777777612</v>
      </c>
      <c r="GB27" s="3">
        <f t="shared" si="23"/>
        <v>0.84374999999999811</v>
      </c>
      <c r="GC27" s="3">
        <f t="shared" si="23"/>
        <v>0.84722222222222021</v>
      </c>
      <c r="GD27" s="3">
        <f t="shared" si="23"/>
        <v>0.8506944444444422</v>
      </c>
      <c r="GE27" s="3">
        <f t="shared" si="23"/>
        <v>0.85763888888888895</v>
      </c>
      <c r="GF27" s="3">
        <f t="shared" si="21"/>
        <v>0.86458333333333615</v>
      </c>
      <c r="GG27" s="3">
        <f t="shared" si="21"/>
        <v>0.87152777777778212</v>
      </c>
      <c r="GH27" s="3">
        <f t="shared" si="21"/>
        <v>0.8784722222222292</v>
      </c>
      <c r="GI27" s="3">
        <f t="shared" si="21"/>
        <v>0.88541666666667618</v>
      </c>
      <c r="GJ27" s="3">
        <f t="shared" si="21"/>
        <v>0.89236111111112315</v>
      </c>
      <c r="GK27" s="3">
        <f t="shared" si="21"/>
        <v>0.89930555555556912</v>
      </c>
      <c r="GL27" s="3">
        <f t="shared" si="21"/>
        <v>0.90625000000001621</v>
      </c>
      <c r="GM27" s="3">
        <f t="shared" si="21"/>
        <v>0.91319444444446318</v>
      </c>
      <c r="GN27" s="3">
        <f t="shared" si="21"/>
        <v>0.92013888888891016</v>
      </c>
      <c r="GO27" s="3">
        <f t="shared" si="21"/>
        <v>0.92708333333335613</v>
      </c>
      <c r="GP27" s="3">
        <f t="shared" si="21"/>
        <v>0.93402777777780321</v>
      </c>
      <c r="GQ27" s="3">
        <f t="shared" si="21"/>
        <v>0.94097222222225019</v>
      </c>
      <c r="GR27" s="3">
        <f t="shared" si="21"/>
        <v>0.94791666666669716</v>
      </c>
      <c r="GS27" s="3">
        <f t="shared" si="21"/>
        <v>0.95486111111114313</v>
      </c>
      <c r="GT27" s="3">
        <f t="shared" ref="GF27:HG29" si="28">GT$2+$B27</f>
        <v>0.96180555555559011</v>
      </c>
      <c r="GU27" s="3">
        <f t="shared" si="28"/>
        <v>0.96875000000003719</v>
      </c>
      <c r="GV27" s="3">
        <f t="shared" si="28"/>
        <v>0.97569444444448417</v>
      </c>
      <c r="GW27" s="3">
        <f t="shared" si="28"/>
        <v>0.98263888888893014</v>
      </c>
      <c r="GX27" s="3">
        <f t="shared" si="28"/>
        <v>0.98958333333337711</v>
      </c>
      <c r="GY27" s="3">
        <f t="shared" si="28"/>
        <v>0.9965277777778242</v>
      </c>
      <c r="GZ27" s="3">
        <f t="shared" si="28"/>
        <v>1.0034722222222712</v>
      </c>
      <c r="HA27" s="3">
        <f t="shared" si="28"/>
        <v>1.0104166666667171</v>
      </c>
      <c r="HB27" s="3">
        <f t="shared" si="28"/>
        <v>1.0173611111111611</v>
      </c>
      <c r="HC27" s="3">
        <f t="shared" si="28"/>
        <v>1.0243055555556111</v>
      </c>
      <c r="HD27" s="3">
        <f t="shared" si="28"/>
        <v>1.0312500000000611</v>
      </c>
      <c r="HE27" s="3">
        <f t="shared" si="28"/>
        <v>1.0381944444445013</v>
      </c>
      <c r="HF27" s="3">
        <f t="shared" si="28"/>
        <v>1.0451388888889512</v>
      </c>
      <c r="HG27" s="6">
        <f t="shared" si="28"/>
        <v>1.0493055555555557</v>
      </c>
      <c r="HH27" s="1"/>
      <c r="HI27" s="1"/>
      <c r="HJ27" s="1"/>
      <c r="HK27" s="1"/>
    </row>
    <row r="28" spans="1:219" x14ac:dyDescent="0.2">
      <c r="A28" s="5" t="s">
        <v>25</v>
      </c>
      <c r="B28" s="6">
        <v>1.7881944444444443E-2</v>
      </c>
      <c r="C28" s="5"/>
      <c r="D28" s="3">
        <f t="shared" si="6"/>
        <v>0.19149305555555557</v>
      </c>
      <c r="E28" s="3">
        <f t="shared" si="6"/>
        <v>0.19843749999999999</v>
      </c>
      <c r="F28" s="3">
        <f t="shared" si="25"/>
        <v>0.20538194444444444</v>
      </c>
      <c r="G28" s="3">
        <f t="shared" si="25"/>
        <v>0.21232638888888844</v>
      </c>
      <c r="H28" s="3">
        <f t="shared" si="25"/>
        <v>0.21927083333333344</v>
      </c>
      <c r="I28" s="3">
        <f t="shared" si="25"/>
        <v>0.22621527777777745</v>
      </c>
      <c r="J28" s="3">
        <f t="shared" si="25"/>
        <v>0.23315972222222245</v>
      </c>
      <c r="K28" s="3">
        <f t="shared" si="25"/>
        <v>0.24010416666666642</v>
      </c>
      <c r="L28" s="3">
        <f t="shared" si="25"/>
        <v>0.24704861111111143</v>
      </c>
      <c r="M28" s="3"/>
      <c r="N28" s="3">
        <f t="shared" si="25"/>
        <v>0.25399305555555546</v>
      </c>
      <c r="O28" s="3"/>
      <c r="P28" s="3">
        <f t="shared" si="25"/>
        <v>0.26093749999999943</v>
      </c>
      <c r="Q28" s="3"/>
      <c r="R28" s="3">
        <f t="shared" si="25"/>
        <v>0.26788194444444446</v>
      </c>
      <c r="S28" s="3">
        <f t="shared" si="25"/>
        <v>0.27135416666666667</v>
      </c>
      <c r="T28" s="3">
        <f t="shared" si="27"/>
        <v>0.27482638888888844</v>
      </c>
      <c r="U28" s="3">
        <f t="shared" si="27"/>
        <v>0.27829861111111148</v>
      </c>
      <c r="V28" s="3">
        <f t="shared" si="27"/>
        <v>0.28177083333333347</v>
      </c>
      <c r="W28" s="3">
        <f t="shared" si="27"/>
        <v>0.28524305555555546</v>
      </c>
      <c r="X28" s="3">
        <f t="shared" si="27"/>
        <v>0.28871527777777745</v>
      </c>
      <c r="Y28" s="3">
        <f t="shared" si="27"/>
        <v>0.29218750000000049</v>
      </c>
      <c r="Z28" s="3">
        <f t="shared" si="27"/>
        <v>0.29565972222222248</v>
      </c>
      <c r="AA28" s="3">
        <f t="shared" si="27"/>
        <v>0.29913194444444446</v>
      </c>
      <c r="AB28" s="3">
        <f t="shared" si="27"/>
        <v>0.30260416666666645</v>
      </c>
      <c r="AC28" s="3">
        <f t="shared" si="27"/>
        <v>0.30607638888888844</v>
      </c>
      <c r="AD28" s="3">
        <f t="shared" si="27"/>
        <v>0.30954861111111148</v>
      </c>
      <c r="AE28" s="3">
        <f t="shared" si="27"/>
        <v>0.31302083333333347</v>
      </c>
      <c r="AF28" s="3">
        <f t="shared" si="27"/>
        <v>0.31649305555555546</v>
      </c>
      <c r="AG28" s="3">
        <f t="shared" si="27"/>
        <v>0.31996527777777745</v>
      </c>
      <c r="AH28" s="3">
        <f t="shared" si="27"/>
        <v>0.32343749999999949</v>
      </c>
      <c r="AI28" s="3">
        <f t="shared" si="27"/>
        <v>0.32690972222222248</v>
      </c>
      <c r="AJ28" s="3">
        <f t="shared" si="27"/>
        <v>0.33038194444444446</v>
      </c>
      <c r="AK28" s="3">
        <f t="shared" si="27"/>
        <v>0.33385416666666645</v>
      </c>
      <c r="AL28" s="3">
        <f t="shared" si="27"/>
        <v>0.33732638888888844</v>
      </c>
      <c r="AM28" s="3">
        <f t="shared" si="27"/>
        <v>0.34079861111111048</v>
      </c>
      <c r="AN28" s="3">
        <f t="shared" si="27"/>
        <v>0.34427083333333347</v>
      </c>
      <c r="AO28" s="3">
        <f t="shared" si="27"/>
        <v>0.34774305555555546</v>
      </c>
      <c r="AP28" s="3">
        <f t="shared" si="27"/>
        <v>0.35121527777777745</v>
      </c>
      <c r="AQ28" s="3">
        <f t="shared" si="27"/>
        <v>0.35468749999999949</v>
      </c>
      <c r="AR28" s="3">
        <f t="shared" si="27"/>
        <v>0.35815972222222248</v>
      </c>
      <c r="AS28" s="3">
        <f t="shared" si="27"/>
        <v>0.36163194444444446</v>
      </c>
      <c r="AT28" s="3">
        <f t="shared" si="27"/>
        <v>0.36510416666666645</v>
      </c>
      <c r="AU28" s="3">
        <f t="shared" si="27"/>
        <v>0.36857638888888844</v>
      </c>
      <c r="AV28" s="3">
        <f t="shared" si="27"/>
        <v>0.37204861111111048</v>
      </c>
      <c r="AW28" s="3">
        <f t="shared" si="27"/>
        <v>0.37552083333333347</v>
      </c>
      <c r="AX28" s="3">
        <f t="shared" si="27"/>
        <v>0.37899305555555546</v>
      </c>
      <c r="AY28" s="3">
        <f t="shared" si="27"/>
        <v>0.38246527777777745</v>
      </c>
      <c r="AZ28" s="3">
        <f t="shared" si="27"/>
        <v>0.38593749999999949</v>
      </c>
      <c r="BA28" s="3">
        <f t="shared" si="27"/>
        <v>0.38940972222222148</v>
      </c>
      <c r="BB28" s="3">
        <f t="shared" si="27"/>
        <v>0.39288194444444446</v>
      </c>
      <c r="BC28" s="3">
        <f t="shared" si="27"/>
        <v>0.39635416666666645</v>
      </c>
      <c r="BD28" s="3">
        <f t="shared" si="27"/>
        <v>0.39982638888888844</v>
      </c>
      <c r="BE28" s="3">
        <f t="shared" si="27"/>
        <v>0.40329861111111048</v>
      </c>
      <c r="BF28" s="3">
        <f t="shared" si="27"/>
        <v>0.40677083333333247</v>
      </c>
      <c r="BG28" s="3">
        <f t="shared" si="27"/>
        <v>0.41024305555555546</v>
      </c>
      <c r="BH28" s="3">
        <f t="shared" si="27"/>
        <v>0.41371527777777745</v>
      </c>
      <c r="BI28" s="3">
        <f t="shared" si="27"/>
        <v>0.41718749999999949</v>
      </c>
      <c r="BJ28" s="3">
        <f t="shared" si="27"/>
        <v>0.42065972222222148</v>
      </c>
      <c r="BK28" s="3">
        <f t="shared" si="27"/>
        <v>0.42413194444444346</v>
      </c>
      <c r="BL28" s="3">
        <f t="shared" si="27"/>
        <v>0.42760416666666645</v>
      </c>
      <c r="BM28" s="3">
        <f t="shared" si="27"/>
        <v>0.43107638888888844</v>
      </c>
      <c r="BN28" s="3">
        <f t="shared" si="27"/>
        <v>0.43454861111111048</v>
      </c>
      <c r="BO28" s="3">
        <f t="shared" si="27"/>
        <v>0.43802083333333247</v>
      </c>
      <c r="BP28" s="3">
        <f t="shared" si="27"/>
        <v>0.44149305555555446</v>
      </c>
      <c r="BQ28" s="3">
        <f t="shared" si="27"/>
        <v>0.44496527777777745</v>
      </c>
      <c r="BR28" s="3">
        <f t="shared" si="27"/>
        <v>0.44843749999999949</v>
      </c>
      <c r="BS28" s="3">
        <f t="shared" si="27"/>
        <v>0.45190972222222148</v>
      </c>
      <c r="BT28" s="3">
        <f t="shared" si="27"/>
        <v>0.45538194444444346</v>
      </c>
      <c r="BU28" s="3">
        <f t="shared" si="27"/>
        <v>0.45885416666666645</v>
      </c>
      <c r="BV28" s="3">
        <f t="shared" si="27"/>
        <v>0.46232638888888844</v>
      </c>
      <c r="BW28" s="3">
        <f t="shared" si="27"/>
        <v>0.46579861111111048</v>
      </c>
      <c r="BX28" s="3">
        <f t="shared" si="27"/>
        <v>0.46927083333333247</v>
      </c>
      <c r="BY28" s="3">
        <f t="shared" si="27"/>
        <v>0.47274305555555446</v>
      </c>
      <c r="BZ28" s="3">
        <f t="shared" si="27"/>
        <v>0.47621527777777745</v>
      </c>
      <c r="CA28" s="3">
        <f t="shared" si="27"/>
        <v>0.47968749999999949</v>
      </c>
      <c r="CB28" s="3">
        <f t="shared" si="27"/>
        <v>0.48315972222222148</v>
      </c>
      <c r="CC28" s="3">
        <f t="shared" si="27"/>
        <v>0.48663194444444346</v>
      </c>
      <c r="CD28" s="3">
        <f t="shared" si="27"/>
        <v>0.49010416666666545</v>
      </c>
      <c r="CE28" s="3">
        <f t="shared" ref="CE28:EP29" si="29">CE$2+$B28</f>
        <v>0.49357638888888844</v>
      </c>
      <c r="CF28" s="3">
        <f t="shared" si="29"/>
        <v>0.49704861111111048</v>
      </c>
      <c r="CG28" s="3">
        <f t="shared" si="29"/>
        <v>0.50052083333333242</v>
      </c>
      <c r="CH28" s="3">
        <f t="shared" si="29"/>
        <v>0.5039930555555544</v>
      </c>
      <c r="CI28" s="3">
        <f t="shared" si="29"/>
        <v>0.50746527777777639</v>
      </c>
      <c r="CJ28" s="3">
        <f t="shared" si="29"/>
        <v>0.51093749999999949</v>
      </c>
      <c r="CK28" s="3">
        <f t="shared" si="29"/>
        <v>0.51440972222222148</v>
      </c>
      <c r="CL28" s="3">
        <f t="shared" si="29"/>
        <v>0.51788194444444346</v>
      </c>
      <c r="CM28" s="3">
        <f t="shared" si="29"/>
        <v>0.52135416666666545</v>
      </c>
      <c r="CN28" s="3">
        <f t="shared" si="29"/>
        <v>0.52482638888888844</v>
      </c>
      <c r="CO28" s="3">
        <f t="shared" si="29"/>
        <v>0.52829861111111043</v>
      </c>
      <c r="CP28" s="3">
        <f t="shared" si="29"/>
        <v>0.53177083333333242</v>
      </c>
      <c r="CQ28" s="3">
        <f t="shared" si="29"/>
        <v>0.53524305555555451</v>
      </c>
      <c r="CR28" s="3">
        <f t="shared" si="29"/>
        <v>0.5387152777777765</v>
      </c>
      <c r="CS28" s="3">
        <f t="shared" si="29"/>
        <v>0.54218749999999949</v>
      </c>
      <c r="CT28" s="3">
        <f t="shared" si="29"/>
        <v>0.54565972222222148</v>
      </c>
      <c r="CU28" s="3">
        <f t="shared" si="29"/>
        <v>0.54913194444444346</v>
      </c>
      <c r="CV28" s="3">
        <f t="shared" si="29"/>
        <v>0.55260416666666545</v>
      </c>
      <c r="CW28" s="3">
        <f t="shared" si="29"/>
        <v>0.55607638888888744</v>
      </c>
      <c r="CX28" s="3">
        <f t="shared" si="29"/>
        <v>0.55954861111111043</v>
      </c>
      <c r="CY28" s="3">
        <f t="shared" si="29"/>
        <v>0.56302083333333242</v>
      </c>
      <c r="CZ28" s="3">
        <f t="shared" si="29"/>
        <v>0.56649305555555451</v>
      </c>
      <c r="DA28" s="3">
        <f t="shared" si="29"/>
        <v>0.5699652777777765</v>
      </c>
      <c r="DB28" s="3">
        <f t="shared" si="29"/>
        <v>0.57343749999999849</v>
      </c>
      <c r="DC28" s="3">
        <f t="shared" si="29"/>
        <v>0.57690972222222148</v>
      </c>
      <c r="DD28" s="3">
        <f t="shared" si="29"/>
        <v>0.58038194444444346</v>
      </c>
      <c r="DE28" s="3">
        <f t="shared" si="29"/>
        <v>0.58385416666666545</v>
      </c>
      <c r="DF28" s="3">
        <f t="shared" si="29"/>
        <v>0.58732638888888744</v>
      </c>
      <c r="DG28" s="3">
        <f t="shared" si="29"/>
        <v>0.59079861111111043</v>
      </c>
      <c r="DH28" s="3">
        <f t="shared" si="29"/>
        <v>0.59427083333333242</v>
      </c>
      <c r="DI28" s="3">
        <f t="shared" si="29"/>
        <v>0.59774305555555451</v>
      </c>
      <c r="DJ28" s="3">
        <f t="shared" si="29"/>
        <v>0.6012152777777765</v>
      </c>
      <c r="DK28" s="3">
        <f t="shared" si="29"/>
        <v>0.60468749999999849</v>
      </c>
      <c r="DL28" s="3">
        <f t="shared" si="29"/>
        <v>0.60815972222222148</v>
      </c>
      <c r="DM28" s="3">
        <f t="shared" si="29"/>
        <v>0.61163194444444346</v>
      </c>
      <c r="DN28" s="3">
        <f t="shared" si="29"/>
        <v>0.61510416666666545</v>
      </c>
      <c r="DO28" s="3">
        <f t="shared" si="29"/>
        <v>0.61857638888888744</v>
      </c>
      <c r="DP28" s="3">
        <f t="shared" si="29"/>
        <v>0.62204861111110943</v>
      </c>
      <c r="DQ28" s="3">
        <f t="shared" si="29"/>
        <v>0.62552083333333242</v>
      </c>
      <c r="DR28" s="3">
        <f t="shared" si="29"/>
        <v>0.62899305555555451</v>
      </c>
      <c r="DS28" s="3">
        <f t="shared" si="29"/>
        <v>0.6324652777777765</v>
      </c>
      <c r="DT28" s="3">
        <f t="shared" si="29"/>
        <v>0.63593749999999849</v>
      </c>
      <c r="DU28" s="3">
        <f t="shared" si="29"/>
        <v>0.63940972222222048</v>
      </c>
      <c r="DV28" s="3">
        <f t="shared" si="29"/>
        <v>0.64288194444444346</v>
      </c>
      <c r="DW28" s="3">
        <f t="shared" si="29"/>
        <v>0.64635416666666545</v>
      </c>
      <c r="DX28" s="3">
        <f t="shared" si="29"/>
        <v>0.64982638888888744</v>
      </c>
      <c r="DY28" s="3">
        <f t="shared" si="29"/>
        <v>0.65329861111110943</v>
      </c>
      <c r="DZ28" s="3">
        <f t="shared" si="29"/>
        <v>0.65677083333333242</v>
      </c>
      <c r="EA28" s="3">
        <f t="shared" si="29"/>
        <v>0.66024305555555451</v>
      </c>
      <c r="EB28" s="3">
        <f t="shared" si="29"/>
        <v>0.6637152777777765</v>
      </c>
      <c r="EC28" s="3">
        <f t="shared" si="29"/>
        <v>0.66718749999999849</v>
      </c>
      <c r="ED28" s="3">
        <f t="shared" si="29"/>
        <v>0.67065972222222048</v>
      </c>
      <c r="EE28" s="3">
        <f t="shared" si="29"/>
        <v>0.67413194444444346</v>
      </c>
      <c r="EF28" s="3">
        <f t="shared" si="29"/>
        <v>0.67760416666666545</v>
      </c>
      <c r="EG28" s="3">
        <f t="shared" si="29"/>
        <v>0.68107638888888744</v>
      </c>
      <c r="EH28" s="3">
        <f t="shared" si="29"/>
        <v>0.68454861111110943</v>
      </c>
      <c r="EI28" s="3">
        <f t="shared" si="29"/>
        <v>0.68802083333333142</v>
      </c>
      <c r="EJ28" s="3">
        <f t="shared" si="29"/>
        <v>0.69149305555555451</v>
      </c>
      <c r="EK28" s="3">
        <f t="shared" si="29"/>
        <v>0.6949652777777765</v>
      </c>
      <c r="EL28" s="3">
        <f t="shared" si="29"/>
        <v>0.69843749999999849</v>
      </c>
      <c r="EM28" s="3">
        <f t="shared" si="29"/>
        <v>0.70190972222222048</v>
      </c>
      <c r="EN28" s="3">
        <f t="shared" si="29"/>
        <v>0.70538194444444247</v>
      </c>
      <c r="EO28" s="3">
        <f t="shared" si="29"/>
        <v>0.70885416666666545</v>
      </c>
      <c r="EP28" s="3">
        <f t="shared" si="29"/>
        <v>0.71232638888888744</v>
      </c>
      <c r="EQ28" s="3">
        <f t="shared" si="24"/>
        <v>0.71579861111110943</v>
      </c>
      <c r="ER28" s="3">
        <f t="shared" si="24"/>
        <v>0.71927083333333142</v>
      </c>
      <c r="ES28" s="3">
        <f t="shared" si="24"/>
        <v>0.72274305555555352</v>
      </c>
      <c r="ET28" s="3">
        <f t="shared" si="24"/>
        <v>0.7262152777777765</v>
      </c>
      <c r="EU28" s="3">
        <f t="shared" si="24"/>
        <v>0.72968749999999849</v>
      </c>
      <c r="EV28" s="3">
        <f t="shared" si="24"/>
        <v>0.73315972222222048</v>
      </c>
      <c r="EW28" s="3">
        <f t="shared" si="24"/>
        <v>0.73663194444444247</v>
      </c>
      <c r="EX28" s="3">
        <f t="shared" si="24"/>
        <v>0.74010416666666545</v>
      </c>
      <c r="EY28" s="3">
        <f t="shared" si="24"/>
        <v>0.74357638888888744</v>
      </c>
      <c r="EZ28" s="3">
        <f t="shared" si="24"/>
        <v>0.74704861111110943</v>
      </c>
      <c r="FA28" s="3">
        <f t="shared" si="24"/>
        <v>0.75052083333333142</v>
      </c>
      <c r="FB28" s="3">
        <f t="shared" si="14"/>
        <v>0.75399305555555352</v>
      </c>
      <c r="FC28" s="3">
        <f t="shared" si="14"/>
        <v>0.7574652777777765</v>
      </c>
      <c r="FD28" s="3">
        <f t="shared" si="14"/>
        <v>0.76093749999999849</v>
      </c>
      <c r="FE28" s="3">
        <f t="shared" si="14"/>
        <v>0.76440972222222048</v>
      </c>
      <c r="FF28" s="3">
        <f t="shared" si="14"/>
        <v>0.76788194444444247</v>
      </c>
      <c r="FG28" s="3">
        <f t="shared" si="14"/>
        <v>0.77135416666666445</v>
      </c>
      <c r="FH28" s="3">
        <f t="shared" si="14"/>
        <v>0.77482638888888744</v>
      </c>
      <c r="FI28" s="3">
        <f t="shared" si="14"/>
        <v>0.77829861111110943</v>
      </c>
      <c r="FJ28" s="3">
        <f t="shared" si="14"/>
        <v>0.78177083333333142</v>
      </c>
      <c r="FK28" s="3">
        <f t="shared" si="14"/>
        <v>0.78524305555555352</v>
      </c>
      <c r="FL28" s="3">
        <f t="shared" si="14"/>
        <v>0.7887152777777755</v>
      </c>
      <c r="FM28" s="3">
        <f t="shared" si="14"/>
        <v>0.79218749999999849</v>
      </c>
      <c r="FN28" s="3">
        <f t="shared" si="14"/>
        <v>0.79565972222222048</v>
      </c>
      <c r="FO28" s="3">
        <f t="shared" si="14"/>
        <v>0.79913194444444247</v>
      </c>
      <c r="FP28" s="3">
        <f t="shared" si="23"/>
        <v>0.80260416666666445</v>
      </c>
      <c r="FQ28" s="3">
        <f t="shared" si="23"/>
        <v>0.80607638888888744</v>
      </c>
      <c r="FR28" s="3">
        <f t="shared" si="23"/>
        <v>0.80954861111110943</v>
      </c>
      <c r="FS28" s="3">
        <f t="shared" si="23"/>
        <v>0.81302083333333142</v>
      </c>
      <c r="FT28" s="3">
        <f t="shared" si="23"/>
        <v>0.81649305555555352</v>
      </c>
      <c r="FU28" s="3">
        <f t="shared" si="23"/>
        <v>0.8199652777777755</v>
      </c>
      <c r="FV28" s="3">
        <f t="shared" si="23"/>
        <v>0.82343749999999849</v>
      </c>
      <c r="FW28" s="3">
        <f t="shared" si="23"/>
        <v>0.82690972222222048</v>
      </c>
      <c r="FX28" s="3">
        <f t="shared" si="23"/>
        <v>0.83038194444444247</v>
      </c>
      <c r="FY28" s="3">
        <f t="shared" si="23"/>
        <v>0.83385416666666445</v>
      </c>
      <c r="FZ28" s="3">
        <f t="shared" si="23"/>
        <v>0.83732638888888644</v>
      </c>
      <c r="GA28" s="3">
        <f t="shared" si="23"/>
        <v>0.84079861111110943</v>
      </c>
      <c r="GB28" s="3">
        <f t="shared" si="23"/>
        <v>0.84427083333333142</v>
      </c>
      <c r="GC28" s="3">
        <f t="shared" si="23"/>
        <v>0.84774305555555352</v>
      </c>
      <c r="GD28" s="3">
        <f t="shared" si="23"/>
        <v>0.8512152777777755</v>
      </c>
      <c r="GE28" s="3">
        <f t="shared" si="23"/>
        <v>0.85815972222222225</v>
      </c>
      <c r="GF28" s="3">
        <f t="shared" si="28"/>
        <v>0.86510416666666945</v>
      </c>
      <c r="GG28" s="3">
        <f t="shared" si="28"/>
        <v>0.87204861111111542</v>
      </c>
      <c r="GH28" s="3">
        <f t="shared" si="28"/>
        <v>0.87899305555556251</v>
      </c>
      <c r="GI28" s="3">
        <f t="shared" si="28"/>
        <v>0.88593750000000948</v>
      </c>
      <c r="GJ28" s="3">
        <f t="shared" si="28"/>
        <v>0.89288194444445645</v>
      </c>
      <c r="GK28" s="3">
        <f t="shared" si="28"/>
        <v>0.89982638888890243</v>
      </c>
      <c r="GL28" s="3">
        <f t="shared" si="28"/>
        <v>0.90677083333334951</v>
      </c>
      <c r="GM28" s="3">
        <f t="shared" si="28"/>
        <v>0.91371527777779649</v>
      </c>
      <c r="GN28" s="3">
        <f t="shared" si="28"/>
        <v>0.92065972222224346</v>
      </c>
      <c r="GO28" s="3">
        <f t="shared" si="28"/>
        <v>0.92760416666668943</v>
      </c>
      <c r="GP28" s="3">
        <f t="shared" si="28"/>
        <v>0.93454861111113652</v>
      </c>
      <c r="GQ28" s="3">
        <f t="shared" si="28"/>
        <v>0.94149305555558349</v>
      </c>
      <c r="GR28" s="3">
        <f t="shared" si="28"/>
        <v>0.94843750000003046</v>
      </c>
      <c r="GS28" s="3">
        <f t="shared" si="28"/>
        <v>0.95538194444447644</v>
      </c>
      <c r="GT28" s="3">
        <f t="shared" si="28"/>
        <v>0.96232638888892341</v>
      </c>
      <c r="GU28" s="3">
        <f t="shared" si="28"/>
        <v>0.9692708333333705</v>
      </c>
      <c r="GV28" s="3">
        <f t="shared" si="28"/>
        <v>0.97621527777781747</v>
      </c>
      <c r="GW28" s="3">
        <f t="shared" si="28"/>
        <v>0.98315972222226344</v>
      </c>
      <c r="GX28" s="3">
        <f t="shared" si="28"/>
        <v>0.99010416666671042</v>
      </c>
      <c r="GY28" s="3">
        <f t="shared" si="28"/>
        <v>0.9970486111111575</v>
      </c>
      <c r="GZ28" s="3">
        <f t="shared" si="28"/>
        <v>1.0039930555556045</v>
      </c>
      <c r="HA28" s="3">
        <f t="shared" si="28"/>
        <v>1.0109375000000504</v>
      </c>
      <c r="HB28" s="3">
        <f t="shared" si="28"/>
        <v>1.0178819444444944</v>
      </c>
      <c r="HC28" s="3">
        <f t="shared" si="28"/>
        <v>1.0248263888889444</v>
      </c>
      <c r="HD28" s="3">
        <f t="shared" si="28"/>
        <v>1.0317708333333944</v>
      </c>
      <c r="HE28" s="3">
        <f t="shared" si="28"/>
        <v>1.0387152777778346</v>
      </c>
      <c r="HF28" s="3">
        <f t="shared" si="28"/>
        <v>1.0456597222222845</v>
      </c>
      <c r="HG28" s="6">
        <f t="shared" si="28"/>
        <v>1.049826388888889</v>
      </c>
      <c r="HH28" s="1"/>
      <c r="HI28" s="1"/>
      <c r="HJ28" s="1"/>
      <c r="HK28" s="1"/>
    </row>
    <row r="29" spans="1:219" ht="17" thickBot="1" x14ac:dyDescent="0.25">
      <c r="A29" s="7" t="s">
        <v>26</v>
      </c>
      <c r="B29" s="8">
        <v>1.8402777777777778E-2</v>
      </c>
      <c r="C29" s="7"/>
      <c r="D29" s="14">
        <f t="shared" si="6"/>
        <v>0.1920138888888889</v>
      </c>
      <c r="E29" s="14">
        <f t="shared" si="6"/>
        <v>0.19895833333333332</v>
      </c>
      <c r="F29" s="14">
        <f t="shared" si="25"/>
        <v>0.20590277777777777</v>
      </c>
      <c r="G29" s="14">
        <f t="shared" si="25"/>
        <v>0.21284722222222177</v>
      </c>
      <c r="H29" s="14">
        <f t="shared" si="25"/>
        <v>0.21979166666666677</v>
      </c>
      <c r="I29" s="14">
        <f t="shared" si="25"/>
        <v>0.22673611111111078</v>
      </c>
      <c r="J29" s="14">
        <f t="shared" si="25"/>
        <v>0.23368055555555578</v>
      </c>
      <c r="K29" s="14">
        <f t="shared" si="25"/>
        <v>0.24062499999999976</v>
      </c>
      <c r="L29" s="14">
        <f t="shared" si="25"/>
        <v>0.24756944444444476</v>
      </c>
      <c r="M29" s="14"/>
      <c r="N29" s="14">
        <f t="shared" si="25"/>
        <v>0.25451388888888876</v>
      </c>
      <c r="O29" s="14"/>
      <c r="P29" s="14">
        <f t="shared" si="25"/>
        <v>0.26145833333333279</v>
      </c>
      <c r="Q29" s="14"/>
      <c r="R29" s="14">
        <f t="shared" si="25"/>
        <v>0.26840277777777777</v>
      </c>
      <c r="S29" s="14">
        <f t="shared" si="25"/>
        <v>0.27187499999999998</v>
      </c>
      <c r="T29" s="14">
        <f t="shared" ref="T29:CE29" si="30">T$2+$B29</f>
        <v>0.27534722222222174</v>
      </c>
      <c r="U29" s="14">
        <f t="shared" si="30"/>
        <v>0.27881944444444479</v>
      </c>
      <c r="V29" s="14">
        <f t="shared" si="30"/>
        <v>0.28229166666666677</v>
      </c>
      <c r="W29" s="14">
        <f t="shared" si="30"/>
        <v>0.28576388888888876</v>
      </c>
      <c r="X29" s="14">
        <f t="shared" si="30"/>
        <v>0.28923611111111075</v>
      </c>
      <c r="Y29" s="14">
        <f t="shared" si="30"/>
        <v>0.29270833333333379</v>
      </c>
      <c r="Z29" s="14">
        <f t="shared" si="30"/>
        <v>0.29618055555555578</v>
      </c>
      <c r="AA29" s="14">
        <f t="shared" si="30"/>
        <v>0.29965277777777777</v>
      </c>
      <c r="AB29" s="14">
        <f t="shared" si="30"/>
        <v>0.30312499999999976</v>
      </c>
      <c r="AC29" s="14">
        <f t="shared" si="30"/>
        <v>0.30659722222222174</v>
      </c>
      <c r="AD29" s="14">
        <f t="shared" si="30"/>
        <v>0.31006944444444479</v>
      </c>
      <c r="AE29" s="14">
        <f t="shared" si="30"/>
        <v>0.31354166666666677</v>
      </c>
      <c r="AF29" s="14">
        <f t="shared" si="30"/>
        <v>0.31701388888888876</v>
      </c>
      <c r="AG29" s="14">
        <f t="shared" si="30"/>
        <v>0.32048611111111075</v>
      </c>
      <c r="AH29" s="14">
        <f t="shared" si="30"/>
        <v>0.32395833333333279</v>
      </c>
      <c r="AI29" s="14">
        <f t="shared" si="30"/>
        <v>0.32743055555555578</v>
      </c>
      <c r="AJ29" s="14">
        <f t="shared" si="30"/>
        <v>0.33090277777777777</v>
      </c>
      <c r="AK29" s="14">
        <f t="shared" si="30"/>
        <v>0.33437499999999976</v>
      </c>
      <c r="AL29" s="14">
        <f t="shared" si="30"/>
        <v>0.33784722222222174</v>
      </c>
      <c r="AM29" s="14">
        <f t="shared" si="30"/>
        <v>0.34131944444444379</v>
      </c>
      <c r="AN29" s="14">
        <f t="shared" si="30"/>
        <v>0.34479166666666677</v>
      </c>
      <c r="AO29" s="14">
        <f t="shared" si="30"/>
        <v>0.34826388888888876</v>
      </c>
      <c r="AP29" s="14">
        <f t="shared" si="30"/>
        <v>0.35173611111111075</v>
      </c>
      <c r="AQ29" s="14">
        <f t="shared" si="30"/>
        <v>0.35520833333333279</v>
      </c>
      <c r="AR29" s="14">
        <f t="shared" si="30"/>
        <v>0.35868055555555578</v>
      </c>
      <c r="AS29" s="14">
        <f t="shared" si="30"/>
        <v>0.36215277777777777</v>
      </c>
      <c r="AT29" s="14">
        <f t="shared" si="30"/>
        <v>0.36562499999999976</v>
      </c>
      <c r="AU29" s="14">
        <f t="shared" si="30"/>
        <v>0.36909722222222174</v>
      </c>
      <c r="AV29" s="14">
        <f t="shared" si="30"/>
        <v>0.37256944444444379</v>
      </c>
      <c r="AW29" s="14">
        <f t="shared" si="30"/>
        <v>0.37604166666666677</v>
      </c>
      <c r="AX29" s="14">
        <f t="shared" si="30"/>
        <v>0.37951388888888876</v>
      </c>
      <c r="AY29" s="14">
        <f t="shared" si="30"/>
        <v>0.38298611111111075</v>
      </c>
      <c r="AZ29" s="14">
        <f t="shared" si="30"/>
        <v>0.38645833333333279</v>
      </c>
      <c r="BA29" s="14">
        <f t="shared" si="30"/>
        <v>0.38993055555555478</v>
      </c>
      <c r="BB29" s="14">
        <f t="shared" si="30"/>
        <v>0.39340277777777777</v>
      </c>
      <c r="BC29" s="14">
        <f t="shared" si="30"/>
        <v>0.39687499999999976</v>
      </c>
      <c r="BD29" s="14">
        <f t="shared" si="30"/>
        <v>0.40034722222222174</v>
      </c>
      <c r="BE29" s="14">
        <f t="shared" si="30"/>
        <v>0.40381944444444379</v>
      </c>
      <c r="BF29" s="14">
        <f t="shared" si="30"/>
        <v>0.40729166666666577</v>
      </c>
      <c r="BG29" s="14">
        <f t="shared" si="30"/>
        <v>0.41076388888888876</v>
      </c>
      <c r="BH29" s="14">
        <f t="shared" si="30"/>
        <v>0.41423611111111075</v>
      </c>
      <c r="BI29" s="14">
        <f t="shared" si="30"/>
        <v>0.41770833333333279</v>
      </c>
      <c r="BJ29" s="14">
        <f t="shared" si="30"/>
        <v>0.42118055555555478</v>
      </c>
      <c r="BK29" s="14">
        <f t="shared" si="30"/>
        <v>0.42465277777777677</v>
      </c>
      <c r="BL29" s="14">
        <f t="shared" si="30"/>
        <v>0.42812499999999976</v>
      </c>
      <c r="BM29" s="14">
        <f t="shared" si="30"/>
        <v>0.43159722222222174</v>
      </c>
      <c r="BN29" s="14">
        <f t="shared" si="30"/>
        <v>0.43506944444444379</v>
      </c>
      <c r="BO29" s="14">
        <f t="shared" si="30"/>
        <v>0.43854166666666577</v>
      </c>
      <c r="BP29" s="14">
        <f t="shared" si="30"/>
        <v>0.44201388888888776</v>
      </c>
      <c r="BQ29" s="14">
        <f t="shared" si="30"/>
        <v>0.44548611111111075</v>
      </c>
      <c r="BR29" s="14">
        <f t="shared" si="30"/>
        <v>0.44895833333333279</v>
      </c>
      <c r="BS29" s="14">
        <f t="shared" si="30"/>
        <v>0.45243055555555478</v>
      </c>
      <c r="BT29" s="14">
        <f t="shared" si="30"/>
        <v>0.45590277777777677</v>
      </c>
      <c r="BU29" s="14">
        <f t="shared" si="30"/>
        <v>0.45937499999999976</v>
      </c>
      <c r="BV29" s="14">
        <f t="shared" si="30"/>
        <v>0.46284722222222174</v>
      </c>
      <c r="BW29" s="14">
        <f t="shared" si="30"/>
        <v>0.46631944444444379</v>
      </c>
      <c r="BX29" s="14">
        <f t="shared" si="30"/>
        <v>0.46979166666666577</v>
      </c>
      <c r="BY29" s="14">
        <f t="shared" si="30"/>
        <v>0.47326388888888776</v>
      </c>
      <c r="BZ29" s="14">
        <f t="shared" si="30"/>
        <v>0.47673611111111075</v>
      </c>
      <c r="CA29" s="14">
        <f t="shared" si="30"/>
        <v>0.48020833333333279</v>
      </c>
      <c r="CB29" s="14">
        <f t="shared" si="30"/>
        <v>0.48368055555555478</v>
      </c>
      <c r="CC29" s="14">
        <f t="shared" si="30"/>
        <v>0.48715277777777677</v>
      </c>
      <c r="CD29" s="14">
        <f t="shared" si="30"/>
        <v>0.49062499999999876</v>
      </c>
      <c r="CE29" s="14">
        <f t="shared" si="30"/>
        <v>0.49409722222222174</v>
      </c>
      <c r="CF29" s="14">
        <f t="shared" si="29"/>
        <v>0.49756944444444379</v>
      </c>
      <c r="CG29" s="14">
        <f t="shared" si="29"/>
        <v>0.50104166666666583</v>
      </c>
      <c r="CH29" s="14">
        <f t="shared" si="29"/>
        <v>0.50451388888888782</v>
      </c>
      <c r="CI29" s="14">
        <f t="shared" si="29"/>
        <v>0.50798611111110981</v>
      </c>
      <c r="CJ29" s="14">
        <f t="shared" si="29"/>
        <v>0.51145833333333279</v>
      </c>
      <c r="CK29" s="14">
        <f t="shared" si="29"/>
        <v>0.51493055555555478</v>
      </c>
      <c r="CL29" s="14">
        <f t="shared" si="29"/>
        <v>0.51840277777777677</v>
      </c>
      <c r="CM29" s="14">
        <f t="shared" si="29"/>
        <v>0.52187499999999876</v>
      </c>
      <c r="CN29" s="14">
        <f t="shared" si="29"/>
        <v>0.52534722222222174</v>
      </c>
      <c r="CO29" s="14">
        <f t="shared" si="29"/>
        <v>0.52881944444444373</v>
      </c>
      <c r="CP29" s="14">
        <f t="shared" si="29"/>
        <v>0.53229166666666572</v>
      </c>
      <c r="CQ29" s="14">
        <f t="shared" si="29"/>
        <v>0.53576388888888782</v>
      </c>
      <c r="CR29" s="14">
        <f t="shared" si="29"/>
        <v>0.53923611111110981</v>
      </c>
      <c r="CS29" s="14">
        <f t="shared" si="29"/>
        <v>0.54270833333333279</v>
      </c>
      <c r="CT29" s="14">
        <f t="shared" si="29"/>
        <v>0.54618055555555478</v>
      </c>
      <c r="CU29" s="14">
        <f t="shared" si="29"/>
        <v>0.54965277777777677</v>
      </c>
      <c r="CV29" s="14">
        <f t="shared" si="29"/>
        <v>0.55312499999999876</v>
      </c>
      <c r="CW29" s="14">
        <f t="shared" si="29"/>
        <v>0.55659722222222074</v>
      </c>
      <c r="CX29" s="14">
        <f t="shared" si="29"/>
        <v>0.56006944444444373</v>
      </c>
      <c r="CY29" s="14">
        <f t="shared" si="29"/>
        <v>0.56354166666666572</v>
      </c>
      <c r="CZ29" s="14">
        <f t="shared" si="29"/>
        <v>0.56701388888888782</v>
      </c>
      <c r="DA29" s="14">
        <f t="shared" si="29"/>
        <v>0.57048611111110981</v>
      </c>
      <c r="DB29" s="14">
        <f t="shared" si="29"/>
        <v>0.57395833333333179</v>
      </c>
      <c r="DC29" s="14">
        <f t="shared" si="29"/>
        <v>0.57743055555555478</v>
      </c>
      <c r="DD29" s="14">
        <f t="shared" si="29"/>
        <v>0.58090277777777677</v>
      </c>
      <c r="DE29" s="14">
        <f t="shared" si="29"/>
        <v>0.58437499999999876</v>
      </c>
      <c r="DF29" s="14">
        <f t="shared" si="29"/>
        <v>0.58784722222222074</v>
      </c>
      <c r="DG29" s="14">
        <f t="shared" si="29"/>
        <v>0.59131944444444373</v>
      </c>
      <c r="DH29" s="14">
        <f t="shared" si="29"/>
        <v>0.59479166666666572</v>
      </c>
      <c r="DI29" s="14">
        <f t="shared" si="29"/>
        <v>0.59826388888888782</v>
      </c>
      <c r="DJ29" s="14">
        <f t="shared" si="29"/>
        <v>0.60173611111110981</v>
      </c>
      <c r="DK29" s="14">
        <f t="shared" si="29"/>
        <v>0.60520833333333179</v>
      </c>
      <c r="DL29" s="14">
        <f t="shared" si="29"/>
        <v>0.60868055555555478</v>
      </c>
      <c r="DM29" s="14">
        <f t="shared" si="29"/>
        <v>0.61215277777777677</v>
      </c>
      <c r="DN29" s="14">
        <f t="shared" si="29"/>
        <v>0.61562499999999876</v>
      </c>
      <c r="DO29" s="14">
        <f t="shared" si="29"/>
        <v>0.61909722222222074</v>
      </c>
      <c r="DP29" s="14">
        <f t="shared" si="29"/>
        <v>0.62256944444444273</v>
      </c>
      <c r="DQ29" s="14">
        <f t="shared" si="29"/>
        <v>0.62604166666666572</v>
      </c>
      <c r="DR29" s="14">
        <f t="shared" si="29"/>
        <v>0.62951388888888782</v>
      </c>
      <c r="DS29" s="14">
        <f t="shared" si="29"/>
        <v>0.63298611111110981</v>
      </c>
      <c r="DT29" s="14">
        <f t="shared" si="29"/>
        <v>0.63645833333333179</v>
      </c>
      <c r="DU29" s="14">
        <f t="shared" si="29"/>
        <v>0.63993055555555378</v>
      </c>
      <c r="DV29" s="14">
        <f t="shared" si="29"/>
        <v>0.64340277777777677</v>
      </c>
      <c r="DW29" s="14">
        <f t="shared" si="29"/>
        <v>0.64687499999999876</v>
      </c>
      <c r="DX29" s="14">
        <f t="shared" si="29"/>
        <v>0.65034722222222074</v>
      </c>
      <c r="DY29" s="14">
        <f t="shared" si="29"/>
        <v>0.65381944444444273</v>
      </c>
      <c r="DZ29" s="14">
        <f t="shared" si="29"/>
        <v>0.65729166666666572</v>
      </c>
      <c r="EA29" s="14">
        <f t="shared" si="29"/>
        <v>0.66076388888888782</v>
      </c>
      <c r="EB29" s="14">
        <f t="shared" si="29"/>
        <v>0.66423611111110981</v>
      </c>
      <c r="EC29" s="14">
        <f t="shared" si="29"/>
        <v>0.66770833333333179</v>
      </c>
      <c r="ED29" s="14">
        <f t="shared" si="29"/>
        <v>0.67118055555555378</v>
      </c>
      <c r="EE29" s="14">
        <f t="shared" si="29"/>
        <v>0.67465277777777677</v>
      </c>
      <c r="EF29" s="14">
        <f t="shared" si="29"/>
        <v>0.67812499999999876</v>
      </c>
      <c r="EG29" s="14">
        <f t="shared" si="29"/>
        <v>0.68159722222222074</v>
      </c>
      <c r="EH29" s="14">
        <f t="shared" si="29"/>
        <v>0.68506944444444273</v>
      </c>
      <c r="EI29" s="14">
        <f t="shared" si="29"/>
        <v>0.68854166666666472</v>
      </c>
      <c r="EJ29" s="14">
        <f t="shared" si="29"/>
        <v>0.69201388888888782</v>
      </c>
      <c r="EK29" s="14">
        <f t="shared" si="29"/>
        <v>0.69548611111110981</v>
      </c>
      <c r="EL29" s="14">
        <f t="shared" si="29"/>
        <v>0.69895833333333179</v>
      </c>
      <c r="EM29" s="14">
        <f t="shared" si="29"/>
        <v>0.70243055555555378</v>
      </c>
      <c r="EN29" s="14">
        <f t="shared" si="29"/>
        <v>0.70590277777777577</v>
      </c>
      <c r="EO29" s="14">
        <f t="shared" si="29"/>
        <v>0.70937499999999876</v>
      </c>
      <c r="EP29" s="14">
        <f t="shared" si="29"/>
        <v>0.71284722222222074</v>
      </c>
      <c r="EQ29" s="14">
        <f t="shared" si="24"/>
        <v>0.71631944444444273</v>
      </c>
      <c r="ER29" s="14">
        <f t="shared" si="24"/>
        <v>0.71979166666666472</v>
      </c>
      <c r="ES29" s="14">
        <f t="shared" si="24"/>
        <v>0.72326388888888682</v>
      </c>
      <c r="ET29" s="14">
        <f t="shared" si="24"/>
        <v>0.72673611111110981</v>
      </c>
      <c r="EU29" s="14">
        <f t="shared" si="24"/>
        <v>0.73020833333333179</v>
      </c>
      <c r="EV29" s="14">
        <f t="shared" si="24"/>
        <v>0.73368055555555378</v>
      </c>
      <c r="EW29" s="14">
        <f t="shared" si="24"/>
        <v>0.73715277777777577</v>
      </c>
      <c r="EX29" s="14">
        <f t="shared" si="24"/>
        <v>0.74062499999999876</v>
      </c>
      <c r="EY29" s="14">
        <f t="shared" si="24"/>
        <v>0.74409722222222074</v>
      </c>
      <c r="EZ29" s="14">
        <f t="shared" si="24"/>
        <v>0.74756944444444273</v>
      </c>
      <c r="FA29" s="14">
        <f t="shared" si="24"/>
        <v>0.75104166666666472</v>
      </c>
      <c r="FB29" s="14">
        <f t="shared" si="14"/>
        <v>0.75451388888888682</v>
      </c>
      <c r="FC29" s="14">
        <f t="shared" si="14"/>
        <v>0.75798611111110981</v>
      </c>
      <c r="FD29" s="14">
        <f t="shared" si="14"/>
        <v>0.76145833333333179</v>
      </c>
      <c r="FE29" s="14">
        <f t="shared" si="14"/>
        <v>0.76493055555555378</v>
      </c>
      <c r="FF29" s="14">
        <f t="shared" si="14"/>
        <v>0.76840277777777577</v>
      </c>
      <c r="FG29" s="14">
        <f t="shared" si="14"/>
        <v>0.77187499999999776</v>
      </c>
      <c r="FH29" s="14">
        <f t="shared" si="14"/>
        <v>0.77534722222222074</v>
      </c>
      <c r="FI29" s="14">
        <f t="shared" si="14"/>
        <v>0.77881944444444273</v>
      </c>
      <c r="FJ29" s="14">
        <f t="shared" si="14"/>
        <v>0.78229166666666472</v>
      </c>
      <c r="FK29" s="14">
        <f t="shared" si="14"/>
        <v>0.78576388888888682</v>
      </c>
      <c r="FL29" s="14">
        <f t="shared" si="14"/>
        <v>0.78923611111110881</v>
      </c>
      <c r="FM29" s="14">
        <f t="shared" si="14"/>
        <v>0.79270833333333179</v>
      </c>
      <c r="FN29" s="14">
        <f t="shared" si="14"/>
        <v>0.79618055555555378</v>
      </c>
      <c r="FO29" s="14">
        <f t="shared" si="14"/>
        <v>0.79965277777777577</v>
      </c>
      <c r="FP29" s="14">
        <f t="shared" si="23"/>
        <v>0.80312499999999776</v>
      </c>
      <c r="FQ29" s="14">
        <f t="shared" si="23"/>
        <v>0.80659722222222074</v>
      </c>
      <c r="FR29" s="14">
        <f t="shared" si="23"/>
        <v>0.81006944444444273</v>
      </c>
      <c r="FS29" s="14">
        <f t="shared" si="23"/>
        <v>0.81354166666666472</v>
      </c>
      <c r="FT29" s="14">
        <f t="shared" si="23"/>
        <v>0.81701388888888682</v>
      </c>
      <c r="FU29" s="14">
        <f t="shared" si="23"/>
        <v>0.82048611111110881</v>
      </c>
      <c r="FV29" s="14">
        <f t="shared" si="23"/>
        <v>0.82395833333333179</v>
      </c>
      <c r="FW29" s="14">
        <f t="shared" si="23"/>
        <v>0.82743055555555378</v>
      </c>
      <c r="FX29" s="14">
        <f t="shared" si="23"/>
        <v>0.83090277777777577</v>
      </c>
      <c r="FY29" s="26">
        <f t="shared" si="23"/>
        <v>0.83437499999999776</v>
      </c>
      <c r="FZ29" s="14">
        <f t="shared" si="23"/>
        <v>0.83784722222221975</v>
      </c>
      <c r="GA29" s="26">
        <f t="shared" si="23"/>
        <v>0.84131944444444273</v>
      </c>
      <c r="GB29" s="14">
        <f t="shared" si="23"/>
        <v>0.84479166666666472</v>
      </c>
      <c r="GC29" s="26">
        <f t="shared" si="23"/>
        <v>0.84826388888888682</v>
      </c>
      <c r="GD29" s="14">
        <f t="shared" si="23"/>
        <v>0.85173611111110881</v>
      </c>
      <c r="GE29" s="14">
        <f t="shared" si="23"/>
        <v>0.85868055555555556</v>
      </c>
      <c r="GF29" s="14">
        <f t="shared" si="28"/>
        <v>0.86562500000000275</v>
      </c>
      <c r="GG29" s="14">
        <f t="shared" si="28"/>
        <v>0.87256944444444873</v>
      </c>
      <c r="GH29" s="14">
        <f t="shared" si="28"/>
        <v>0.87951388888889581</v>
      </c>
      <c r="GI29" s="14">
        <f t="shared" si="28"/>
        <v>0.88645833333334279</v>
      </c>
      <c r="GJ29" s="14">
        <f t="shared" si="28"/>
        <v>0.89340277777778976</v>
      </c>
      <c r="GK29" s="14">
        <f t="shared" si="28"/>
        <v>0.90034722222223573</v>
      </c>
      <c r="GL29" s="14">
        <f t="shared" si="28"/>
        <v>0.90729166666668282</v>
      </c>
      <c r="GM29" s="14">
        <f t="shared" si="28"/>
        <v>0.91423611111112979</v>
      </c>
      <c r="GN29" s="14">
        <f t="shared" si="28"/>
        <v>0.92118055555557676</v>
      </c>
      <c r="GO29" s="14">
        <f t="shared" si="28"/>
        <v>0.92812500000002274</v>
      </c>
      <c r="GP29" s="14">
        <f t="shared" si="28"/>
        <v>0.93506944444446982</v>
      </c>
      <c r="GQ29" s="14">
        <f t="shared" si="28"/>
        <v>0.94201388888891679</v>
      </c>
      <c r="GR29" s="14">
        <f t="shared" si="28"/>
        <v>0.94895833333336377</v>
      </c>
      <c r="GS29" s="14">
        <f t="shared" si="28"/>
        <v>0.95590277777780974</v>
      </c>
      <c r="GT29" s="14">
        <f t="shared" si="28"/>
        <v>0.96284722222225672</v>
      </c>
      <c r="GU29" s="14">
        <f t="shared" si="28"/>
        <v>0.9697916666667038</v>
      </c>
      <c r="GV29" s="14">
        <f t="shared" si="28"/>
        <v>0.97673611111115077</v>
      </c>
      <c r="GW29" s="14">
        <f t="shared" si="28"/>
        <v>0.98368055555559675</v>
      </c>
      <c r="GX29" s="14">
        <f t="shared" si="28"/>
        <v>0.99062500000004372</v>
      </c>
      <c r="GY29" s="14">
        <f t="shared" si="28"/>
        <v>0.9975694444444908</v>
      </c>
      <c r="GZ29" s="14">
        <f t="shared" si="28"/>
        <v>1.0045138888889378</v>
      </c>
      <c r="HA29" s="14">
        <f t="shared" si="28"/>
        <v>1.0114583333333838</v>
      </c>
      <c r="HB29" s="14">
        <f t="shared" si="28"/>
        <v>1.0184027777778277</v>
      </c>
      <c r="HC29" s="14">
        <f t="shared" si="28"/>
        <v>1.0253472222222777</v>
      </c>
      <c r="HD29" s="14">
        <f t="shared" si="28"/>
        <v>1.0322916666667277</v>
      </c>
      <c r="HE29" s="14">
        <f t="shared" si="28"/>
        <v>1.0392361111111679</v>
      </c>
      <c r="HF29" s="14">
        <f t="shared" si="28"/>
        <v>1.0461805555556178</v>
      </c>
      <c r="HG29" s="28">
        <f t="shared" si="28"/>
        <v>1.0503472222222223</v>
      </c>
      <c r="HH29" s="1"/>
      <c r="HI29" s="1"/>
      <c r="HJ29" s="1"/>
      <c r="HK29" s="1"/>
    </row>
    <row r="30" spans="1:219" ht="17" thickBot="1" x14ac:dyDescent="0.25"/>
    <row r="31" spans="1:219" x14ac:dyDescent="0.2">
      <c r="A31" s="4" t="s">
        <v>26</v>
      </c>
      <c r="B31" s="12">
        <v>0</v>
      </c>
      <c r="C31" s="19">
        <v>0.1875</v>
      </c>
      <c r="D31" s="15">
        <v>0.19444444444444445</v>
      </c>
      <c r="E31" s="15">
        <v>0.20138888888888901</v>
      </c>
      <c r="F31" s="15">
        <v>0.20833333333333301</v>
      </c>
      <c r="G31" s="15">
        <v>0.21527777777777801</v>
      </c>
      <c r="H31" s="15">
        <v>0.22222222222222199</v>
      </c>
      <c r="I31" s="15">
        <v>0.22916666666666699</v>
      </c>
      <c r="J31" s="15">
        <v>0.23611111111111099</v>
      </c>
      <c r="K31" s="15">
        <v>0.243055555555556</v>
      </c>
      <c r="L31" s="15">
        <v>0.25</v>
      </c>
      <c r="M31" s="20">
        <v>0.25347222222222221</v>
      </c>
      <c r="N31" s="15">
        <v>0.25694444444444398</v>
      </c>
      <c r="O31" s="20">
        <v>0.26041666666666602</v>
      </c>
      <c r="P31" s="15">
        <v>0.26388888888888801</v>
      </c>
      <c r="Q31" s="20">
        <v>0.267361111111109</v>
      </c>
      <c r="R31" s="15">
        <v>0.27083333333333098</v>
      </c>
      <c r="S31" s="15">
        <v>0.27430555555555303</v>
      </c>
      <c r="T31" s="15">
        <v>0.27777777777777501</v>
      </c>
      <c r="U31" s="15">
        <v>0.281249999999997</v>
      </c>
      <c r="V31" s="15">
        <v>0.28472222222221899</v>
      </c>
      <c r="W31" s="15">
        <v>0.28819444444444098</v>
      </c>
      <c r="X31" s="15">
        <v>0.29166666666666302</v>
      </c>
      <c r="Y31" s="15">
        <v>0.29513888888888501</v>
      </c>
      <c r="Z31" s="15">
        <v>0.298611111111107</v>
      </c>
      <c r="AA31" s="15">
        <v>0.30208333333332898</v>
      </c>
      <c r="AB31" s="15">
        <v>0.30555555555555097</v>
      </c>
      <c r="AC31" s="15">
        <v>0.30902777777777302</v>
      </c>
      <c r="AD31" s="15">
        <v>0.312499999999995</v>
      </c>
      <c r="AE31" s="15">
        <v>0.31597222222221699</v>
      </c>
      <c r="AF31" s="15">
        <v>0.31944444444443898</v>
      </c>
      <c r="AG31" s="15">
        <v>0.32291666666666102</v>
      </c>
      <c r="AH31" s="15">
        <v>0.32638888888888301</v>
      </c>
      <c r="AI31" s="15">
        <v>0.329861111111105</v>
      </c>
      <c r="AJ31" s="15">
        <v>0.33333333333332699</v>
      </c>
      <c r="AK31" s="15">
        <v>0.33680555555554897</v>
      </c>
      <c r="AL31" s="15">
        <v>0.34027777777777102</v>
      </c>
      <c r="AM31" s="15">
        <v>0.34374999999999301</v>
      </c>
      <c r="AN31" s="15">
        <v>0.34722222222221499</v>
      </c>
      <c r="AO31" s="15">
        <v>0.35069444444443698</v>
      </c>
      <c r="AP31" s="15">
        <v>0.35416666666665902</v>
      </c>
      <c r="AQ31" s="15">
        <v>0.35763888888888101</v>
      </c>
      <c r="AR31" s="15">
        <v>0.361111111111103</v>
      </c>
      <c r="AS31" s="15">
        <v>0.36458333333332499</v>
      </c>
      <c r="AT31" s="15">
        <v>0.36805555555554698</v>
      </c>
      <c r="AU31" s="15">
        <v>0.37152777777776902</v>
      </c>
      <c r="AV31" s="15">
        <v>0.37499999999999101</v>
      </c>
      <c r="AW31" s="15">
        <v>0.378472222222213</v>
      </c>
      <c r="AX31" s="15">
        <v>0.38194444444443498</v>
      </c>
      <c r="AY31" s="15">
        <v>0.38541666666665703</v>
      </c>
      <c r="AZ31" s="15">
        <v>0.38888888888887901</v>
      </c>
      <c r="BA31" s="15">
        <v>0.392361111111101</v>
      </c>
      <c r="BB31" s="15">
        <v>0.39583333333332299</v>
      </c>
      <c r="BC31" s="15">
        <v>0.39930555555554498</v>
      </c>
      <c r="BD31" s="15">
        <v>0.40277777777776702</v>
      </c>
      <c r="BE31" s="15">
        <v>0.40624999999998901</v>
      </c>
      <c r="BF31" s="15">
        <v>0.409722222222211</v>
      </c>
      <c r="BG31" s="15">
        <v>0.41319444444443199</v>
      </c>
      <c r="BH31" s="15">
        <v>0.41666666666665397</v>
      </c>
      <c r="BI31" s="15">
        <v>0.42013888888887602</v>
      </c>
      <c r="BJ31" s="15">
        <v>0.423611111111098</v>
      </c>
      <c r="BK31" s="15">
        <v>0.42708333333331999</v>
      </c>
      <c r="BL31" s="15">
        <v>0.43055555555554198</v>
      </c>
      <c r="BM31" s="15">
        <v>0.43402777777776402</v>
      </c>
      <c r="BN31" s="15">
        <v>0.43749999999998601</v>
      </c>
      <c r="BO31" s="15">
        <v>0.440972222222208</v>
      </c>
      <c r="BP31" s="15">
        <v>0.44444444444442999</v>
      </c>
      <c r="BQ31" s="15">
        <v>0.44791666666665197</v>
      </c>
      <c r="BR31" s="15">
        <v>0.45138888888887402</v>
      </c>
      <c r="BS31" s="15">
        <v>0.45486111111109601</v>
      </c>
      <c r="BT31" s="15">
        <v>0.45833333333331799</v>
      </c>
      <c r="BU31" s="15">
        <v>0.46180555555553998</v>
      </c>
      <c r="BV31" s="15">
        <v>0.46527777777776202</v>
      </c>
      <c r="BW31" s="15">
        <v>0.46874999999998401</v>
      </c>
      <c r="BX31" s="15">
        <v>0.472222222222206</v>
      </c>
      <c r="BY31" s="15">
        <v>0.47569444444442799</v>
      </c>
      <c r="BZ31" s="15">
        <v>0.47916666666664998</v>
      </c>
      <c r="CA31" s="15">
        <v>0.48263888888887202</v>
      </c>
      <c r="CB31" s="15">
        <v>0.48611111111109401</v>
      </c>
      <c r="CC31" s="15">
        <v>0.489583333333316</v>
      </c>
      <c r="CD31" s="15">
        <v>0.49305555555553798</v>
      </c>
      <c r="CE31" s="15">
        <v>0.49652777777776003</v>
      </c>
      <c r="CF31" s="15">
        <v>0.49999999999998201</v>
      </c>
      <c r="CG31" s="15">
        <v>0.503472222222204</v>
      </c>
      <c r="CH31" s="15">
        <v>0.50694444444442599</v>
      </c>
      <c r="CI31" s="15">
        <v>0.51041666666664798</v>
      </c>
      <c r="CJ31" s="15">
        <v>0.51388888888886997</v>
      </c>
      <c r="CK31" s="15">
        <v>0.51736111111109195</v>
      </c>
      <c r="CL31" s="15">
        <v>0.52083333333331405</v>
      </c>
      <c r="CM31" s="15">
        <v>0.52430555555553604</v>
      </c>
      <c r="CN31" s="15">
        <v>0.52777777777775803</v>
      </c>
      <c r="CO31" s="15">
        <v>0.53124999999998002</v>
      </c>
      <c r="CP31" s="15">
        <v>0.534722222222202</v>
      </c>
      <c r="CQ31" s="15">
        <v>0.53819444444442399</v>
      </c>
      <c r="CR31" s="15">
        <v>0.54166666666664598</v>
      </c>
      <c r="CS31" s="15">
        <v>0.54513888888886797</v>
      </c>
      <c r="CT31" s="15">
        <v>0.54861111111108996</v>
      </c>
      <c r="CU31" s="15">
        <v>0.55208333333331205</v>
      </c>
      <c r="CV31" s="15">
        <v>0.55555555555553404</v>
      </c>
      <c r="CW31" s="15">
        <v>0.55902777777775603</v>
      </c>
      <c r="CX31" s="15">
        <v>0.56249999999997802</v>
      </c>
      <c r="CY31" s="15">
        <v>0.56597222222220001</v>
      </c>
      <c r="CZ31" s="15">
        <v>0.56944444444442199</v>
      </c>
      <c r="DA31" s="15">
        <v>0.57291666666664398</v>
      </c>
      <c r="DB31" s="15">
        <v>0.57638888888886597</v>
      </c>
      <c r="DC31" s="15">
        <v>0.57986111111108796</v>
      </c>
      <c r="DD31" s="15">
        <v>0.58333333333330994</v>
      </c>
      <c r="DE31" s="15">
        <v>0.58680555555553204</v>
      </c>
      <c r="DF31" s="15">
        <v>0.59027777777775403</v>
      </c>
      <c r="DG31" s="15">
        <v>0.59374999999997602</v>
      </c>
      <c r="DH31" s="15">
        <v>0.59722222222219801</v>
      </c>
      <c r="DI31" s="15">
        <v>0.60069444444441999</v>
      </c>
      <c r="DJ31" s="15">
        <v>0.60416666666664198</v>
      </c>
      <c r="DK31" s="15">
        <v>0.60763888888886397</v>
      </c>
      <c r="DL31" s="15">
        <v>0.61111111111108596</v>
      </c>
      <c r="DM31" s="15">
        <v>0.61458333333330795</v>
      </c>
      <c r="DN31" s="15">
        <v>0.61805555555553005</v>
      </c>
      <c r="DO31" s="15">
        <v>0.62152777777775203</v>
      </c>
      <c r="DP31" s="15">
        <v>0.62499999999997402</v>
      </c>
      <c r="DQ31" s="15">
        <v>0.62847222222219601</v>
      </c>
      <c r="DR31" s="15">
        <v>0.631944444444418</v>
      </c>
      <c r="DS31" s="15">
        <v>0.63541666666663998</v>
      </c>
      <c r="DT31" s="15">
        <v>0.63888888888886197</v>
      </c>
      <c r="DU31" s="15">
        <v>0.64236111111108396</v>
      </c>
      <c r="DV31" s="15">
        <v>0.64583333333330595</v>
      </c>
      <c r="DW31" s="15">
        <v>0.64930555555552805</v>
      </c>
      <c r="DX31" s="15">
        <v>0.65277777777775003</v>
      </c>
      <c r="DY31" s="15">
        <v>0.65624999999997202</v>
      </c>
      <c r="DZ31" s="15">
        <v>0.65972222222219401</v>
      </c>
      <c r="EA31" s="15">
        <v>0.663194444444416</v>
      </c>
      <c r="EB31" s="15">
        <v>0.66666666666663799</v>
      </c>
      <c r="EC31" s="15">
        <v>0.67013888888885997</v>
      </c>
      <c r="ED31" s="15">
        <v>0.67361111111108196</v>
      </c>
      <c r="EE31" s="15">
        <v>0.67708333333330395</v>
      </c>
      <c r="EF31" s="15">
        <v>0.68055555555552605</v>
      </c>
      <c r="EG31" s="15">
        <v>0.68402777777774804</v>
      </c>
      <c r="EH31" s="15">
        <v>0.68749999999997002</v>
      </c>
      <c r="EI31" s="15">
        <v>0.69097222222219201</v>
      </c>
      <c r="EJ31" s="15">
        <v>0.694444444444414</v>
      </c>
      <c r="EK31" s="15">
        <v>0.69791666666663499</v>
      </c>
      <c r="EL31" s="15">
        <v>0.70138888888885698</v>
      </c>
      <c r="EM31" s="15">
        <v>0.70486111111107896</v>
      </c>
      <c r="EN31" s="15">
        <v>0.70833333333330095</v>
      </c>
      <c r="EO31" s="15">
        <v>0.71180555555552305</v>
      </c>
      <c r="EP31" s="15">
        <v>0.71527777777774504</v>
      </c>
      <c r="EQ31" s="15">
        <v>0.71874999999996703</v>
      </c>
      <c r="ER31" s="15">
        <v>0.72222222222218901</v>
      </c>
      <c r="ES31" s="15">
        <v>0.725694444444411</v>
      </c>
      <c r="ET31" s="15">
        <v>0.72916666666663299</v>
      </c>
      <c r="EU31" s="15">
        <v>0.73263888888885498</v>
      </c>
      <c r="EV31" s="15">
        <v>0.73611111111107697</v>
      </c>
      <c r="EW31" s="15">
        <v>0.73958333333329895</v>
      </c>
      <c r="EX31" s="15">
        <v>0.74305555555552105</v>
      </c>
      <c r="EY31" s="15">
        <v>0.74652777777774304</v>
      </c>
      <c r="EZ31" s="15">
        <v>0.74999999999996503</v>
      </c>
      <c r="FA31" s="15">
        <v>0.75347222222218702</v>
      </c>
      <c r="FB31" s="15">
        <v>0.756944444444409</v>
      </c>
      <c r="FC31" s="15">
        <v>0.76041666666663099</v>
      </c>
      <c r="FD31" s="15">
        <v>0.76388888888885298</v>
      </c>
      <c r="FE31" s="15">
        <v>0.76736111111107497</v>
      </c>
      <c r="FF31" s="15">
        <v>0.77083333333329696</v>
      </c>
      <c r="FG31" s="15">
        <v>0.77430555555551905</v>
      </c>
      <c r="FH31" s="15">
        <v>0.77777777777774104</v>
      </c>
      <c r="FI31" s="15">
        <v>0.78124999999996303</v>
      </c>
      <c r="FJ31" s="15">
        <v>0.78472222222218502</v>
      </c>
      <c r="FK31" s="15">
        <v>0.78819444444440701</v>
      </c>
      <c r="FL31" s="15">
        <v>0.79166666666662899</v>
      </c>
      <c r="FM31" s="15">
        <v>0.79513888888885098</v>
      </c>
      <c r="FN31" s="15">
        <v>0.79861111111107297</v>
      </c>
      <c r="FO31" s="15">
        <v>0.80208333333329496</v>
      </c>
      <c r="FP31" s="15">
        <v>0.80555555555551694</v>
      </c>
      <c r="FQ31" s="15">
        <v>0.80902777777773904</v>
      </c>
      <c r="FR31" s="15">
        <v>0.81249999999996103</v>
      </c>
      <c r="FS31" s="15">
        <v>0.81597222222218302</v>
      </c>
      <c r="FT31" s="15">
        <v>0.81944444444440501</v>
      </c>
      <c r="FU31" s="15">
        <v>0.82291666666662699</v>
      </c>
      <c r="FV31" s="15">
        <v>0.82638888888884898</v>
      </c>
      <c r="FW31" s="15">
        <v>0.82986111111107097</v>
      </c>
      <c r="FX31" s="15">
        <v>0.83333333333329296</v>
      </c>
      <c r="FY31" s="13"/>
      <c r="FZ31" s="15">
        <v>0.84027777777777779</v>
      </c>
      <c r="GA31" s="13"/>
      <c r="GB31" s="15">
        <v>0.84722222222226296</v>
      </c>
      <c r="GC31" s="13"/>
      <c r="GD31" s="15">
        <v>0.85416666666674701</v>
      </c>
      <c r="GE31" s="15">
        <v>0.86111111111123095</v>
      </c>
      <c r="GF31" s="15">
        <v>0.86805555555571501</v>
      </c>
      <c r="GG31" s="15">
        <v>0.87500000000019895</v>
      </c>
      <c r="GH31" s="15">
        <v>0.88194444444468301</v>
      </c>
      <c r="GI31" s="15">
        <v>0.88888888888916695</v>
      </c>
      <c r="GJ31" s="15">
        <v>0.89583333333365101</v>
      </c>
      <c r="GK31" s="15">
        <v>0.90277777777813495</v>
      </c>
      <c r="GL31" s="15">
        <v>0.909722222222619</v>
      </c>
      <c r="GM31" s="15">
        <v>0.91666666666710295</v>
      </c>
      <c r="GN31" s="15">
        <v>0.923611111111586</v>
      </c>
      <c r="GO31" s="15">
        <v>0.93055555555606995</v>
      </c>
      <c r="GP31" s="15">
        <v>0.937500000000554</v>
      </c>
      <c r="GQ31" s="15">
        <v>0.94444444444503795</v>
      </c>
      <c r="GR31" s="15">
        <v>0.951388888889522</v>
      </c>
      <c r="GS31" s="15">
        <v>0.95833333333400605</v>
      </c>
      <c r="GT31" s="15">
        <v>0.96527777777849</v>
      </c>
      <c r="GU31" s="15">
        <v>0.97222222222297405</v>
      </c>
      <c r="GV31" s="15">
        <v>0.979166666667458</v>
      </c>
      <c r="GW31" s="15">
        <v>0.98611111111194205</v>
      </c>
      <c r="GX31" s="15">
        <v>0.993055555556426</v>
      </c>
      <c r="GY31" s="15">
        <v>1.0000000000009099</v>
      </c>
      <c r="GZ31" s="15">
        <v>1.0069444444453901</v>
      </c>
      <c r="HA31" s="15">
        <v>1.01388888888988</v>
      </c>
      <c r="HB31" s="15">
        <v>1.02083333333436</v>
      </c>
      <c r="HC31" s="15">
        <v>1.0277777777788499</v>
      </c>
      <c r="HD31" s="15">
        <v>1.0347222222233301</v>
      </c>
      <c r="HE31" s="15">
        <v>1.04375</v>
      </c>
      <c r="HF31" s="15">
        <v>4.6527777777777779E-2</v>
      </c>
      <c r="HG31" s="12"/>
    </row>
    <row r="32" spans="1:219" x14ac:dyDescent="0.2">
      <c r="A32" s="5" t="s">
        <v>25</v>
      </c>
      <c r="B32" s="6">
        <v>5.2083333333333333E-4</v>
      </c>
      <c r="C32" s="16">
        <f>C$31+$B32</f>
        <v>0.18802083333333333</v>
      </c>
      <c r="D32" s="3">
        <f>D$31+$B32</f>
        <v>0.19496527777777778</v>
      </c>
      <c r="E32" s="3">
        <f t="shared" ref="E32:T47" si="31">E$31+$B32</f>
        <v>0.20190972222222234</v>
      </c>
      <c r="F32" s="3">
        <f t="shared" si="31"/>
        <v>0.20885416666666634</v>
      </c>
      <c r="G32" s="3">
        <f t="shared" si="31"/>
        <v>0.21579861111111134</v>
      </c>
      <c r="H32" s="3">
        <f t="shared" si="31"/>
        <v>0.22274305555555532</v>
      </c>
      <c r="I32" s="3">
        <f t="shared" si="31"/>
        <v>0.22968750000000032</v>
      </c>
      <c r="J32" s="3">
        <f t="shared" si="31"/>
        <v>0.23663194444444433</v>
      </c>
      <c r="K32" s="3">
        <f t="shared" si="31"/>
        <v>0.24357638888888933</v>
      </c>
      <c r="L32" s="3">
        <f t="shared" si="31"/>
        <v>0.25052083333333336</v>
      </c>
      <c r="M32" s="3">
        <f t="shared" si="31"/>
        <v>0.25399305555555557</v>
      </c>
      <c r="N32" s="3">
        <f t="shared" si="31"/>
        <v>0.25746527777777733</v>
      </c>
      <c r="O32" s="3">
        <f t="shared" si="31"/>
        <v>0.26093749999999938</v>
      </c>
      <c r="P32" s="3">
        <f t="shared" si="31"/>
        <v>0.26440972222222137</v>
      </c>
      <c r="Q32" s="3">
        <f t="shared" si="31"/>
        <v>0.26788194444444235</v>
      </c>
      <c r="R32" s="3">
        <f t="shared" si="31"/>
        <v>0.27135416666666434</v>
      </c>
      <c r="S32" s="3">
        <f t="shared" si="31"/>
        <v>0.27482638888888639</v>
      </c>
      <c r="T32" s="3">
        <f t="shared" si="31"/>
        <v>0.27829861111110837</v>
      </c>
      <c r="U32" s="3">
        <f t="shared" ref="U32:CF35" si="32">U$31+$B32</f>
        <v>0.28177083333333036</v>
      </c>
      <c r="V32" s="3">
        <f t="shared" si="32"/>
        <v>0.28524305555555235</v>
      </c>
      <c r="W32" s="3">
        <f t="shared" si="32"/>
        <v>0.28871527777777434</v>
      </c>
      <c r="X32" s="3">
        <f t="shared" si="32"/>
        <v>0.29218749999999638</v>
      </c>
      <c r="Y32" s="3">
        <f t="shared" si="32"/>
        <v>0.29565972222221837</v>
      </c>
      <c r="Z32" s="3">
        <f t="shared" si="32"/>
        <v>0.29913194444444036</v>
      </c>
      <c r="AA32" s="3">
        <f t="shared" si="32"/>
        <v>0.30260416666666234</v>
      </c>
      <c r="AB32" s="3">
        <f t="shared" si="32"/>
        <v>0.30607638888888433</v>
      </c>
      <c r="AC32" s="3">
        <f t="shared" si="32"/>
        <v>0.30954861111110638</v>
      </c>
      <c r="AD32" s="3">
        <f t="shared" si="32"/>
        <v>0.31302083333332836</v>
      </c>
      <c r="AE32" s="3">
        <f t="shared" si="32"/>
        <v>0.31649305555555035</v>
      </c>
      <c r="AF32" s="3">
        <f t="shared" si="32"/>
        <v>0.31996527777777234</v>
      </c>
      <c r="AG32" s="3">
        <f t="shared" si="32"/>
        <v>0.32343749999999438</v>
      </c>
      <c r="AH32" s="3">
        <f t="shared" si="32"/>
        <v>0.32690972222221637</v>
      </c>
      <c r="AI32" s="3">
        <f t="shared" si="32"/>
        <v>0.33038194444443836</v>
      </c>
      <c r="AJ32" s="3">
        <f t="shared" si="32"/>
        <v>0.33385416666666035</v>
      </c>
      <c r="AK32" s="3">
        <f t="shared" si="32"/>
        <v>0.33732638888888233</v>
      </c>
      <c r="AL32" s="3">
        <f t="shared" si="32"/>
        <v>0.34079861111110438</v>
      </c>
      <c r="AM32" s="3">
        <f t="shared" si="32"/>
        <v>0.34427083333332636</v>
      </c>
      <c r="AN32" s="3">
        <f t="shared" si="32"/>
        <v>0.34774305555554835</v>
      </c>
      <c r="AO32" s="3">
        <f t="shared" si="32"/>
        <v>0.35121527777777034</v>
      </c>
      <c r="AP32" s="3">
        <f t="shared" si="32"/>
        <v>0.35468749999999238</v>
      </c>
      <c r="AQ32" s="3">
        <f t="shared" si="32"/>
        <v>0.35815972222221437</v>
      </c>
      <c r="AR32" s="3">
        <f t="shared" si="32"/>
        <v>0.36163194444443636</v>
      </c>
      <c r="AS32" s="3">
        <f t="shared" si="32"/>
        <v>0.36510416666665835</v>
      </c>
      <c r="AT32" s="3">
        <f t="shared" si="32"/>
        <v>0.36857638888888034</v>
      </c>
      <c r="AU32" s="3">
        <f t="shared" si="32"/>
        <v>0.37204861111110238</v>
      </c>
      <c r="AV32" s="3">
        <f t="shared" si="32"/>
        <v>0.37552083333332437</v>
      </c>
      <c r="AW32" s="3">
        <f t="shared" si="32"/>
        <v>0.37899305555554635</v>
      </c>
      <c r="AX32" s="3">
        <f t="shared" si="32"/>
        <v>0.38246527777776834</v>
      </c>
      <c r="AY32" s="3">
        <f t="shared" si="32"/>
        <v>0.38593749999999039</v>
      </c>
      <c r="AZ32" s="3">
        <f t="shared" si="32"/>
        <v>0.38940972222221237</v>
      </c>
      <c r="BA32" s="3">
        <f t="shared" si="32"/>
        <v>0.39288194444443436</v>
      </c>
      <c r="BB32" s="3">
        <f t="shared" si="32"/>
        <v>0.39635416666665635</v>
      </c>
      <c r="BC32" s="3">
        <f t="shared" si="32"/>
        <v>0.39982638888887834</v>
      </c>
      <c r="BD32" s="3">
        <f t="shared" si="32"/>
        <v>0.40329861111110038</v>
      </c>
      <c r="BE32" s="3">
        <f t="shared" si="32"/>
        <v>0.40677083333332237</v>
      </c>
      <c r="BF32" s="3">
        <f t="shared" si="32"/>
        <v>0.41024305555554436</v>
      </c>
      <c r="BG32" s="3">
        <f t="shared" si="32"/>
        <v>0.41371527777776534</v>
      </c>
      <c r="BH32" s="3">
        <f t="shared" si="32"/>
        <v>0.41718749999998733</v>
      </c>
      <c r="BI32" s="3">
        <f t="shared" si="32"/>
        <v>0.42065972222220938</v>
      </c>
      <c r="BJ32" s="3">
        <f t="shared" si="32"/>
        <v>0.42413194444443136</v>
      </c>
      <c r="BK32" s="3">
        <f t="shared" si="32"/>
        <v>0.42760416666665335</v>
      </c>
      <c r="BL32" s="3">
        <f t="shared" si="32"/>
        <v>0.43107638888887534</v>
      </c>
      <c r="BM32" s="3">
        <f t="shared" si="32"/>
        <v>0.43454861111109738</v>
      </c>
      <c r="BN32" s="3">
        <f t="shared" si="32"/>
        <v>0.43802083333331937</v>
      </c>
      <c r="BO32" s="3">
        <f t="shared" si="32"/>
        <v>0.44149305555554136</v>
      </c>
      <c r="BP32" s="3">
        <f t="shared" si="32"/>
        <v>0.44496527777776335</v>
      </c>
      <c r="BQ32" s="3">
        <f t="shared" si="32"/>
        <v>0.44843749999998533</v>
      </c>
      <c r="BR32" s="3">
        <f t="shared" si="32"/>
        <v>0.45190972222220738</v>
      </c>
      <c r="BS32" s="3">
        <f t="shared" si="32"/>
        <v>0.45538194444442937</v>
      </c>
      <c r="BT32" s="3">
        <f t="shared" si="32"/>
        <v>0.45885416666665135</v>
      </c>
      <c r="BU32" s="3">
        <f t="shared" si="32"/>
        <v>0.46232638888887334</v>
      </c>
      <c r="BV32" s="3">
        <f t="shared" si="32"/>
        <v>0.46579861111109538</v>
      </c>
      <c r="BW32" s="3">
        <f t="shared" si="32"/>
        <v>0.46927083333331737</v>
      </c>
      <c r="BX32" s="3">
        <f t="shared" si="32"/>
        <v>0.47274305555553936</v>
      </c>
      <c r="BY32" s="3">
        <f t="shared" si="32"/>
        <v>0.47621527777776135</v>
      </c>
      <c r="BZ32" s="3">
        <f t="shared" si="32"/>
        <v>0.47968749999998334</v>
      </c>
      <c r="CA32" s="3">
        <f t="shared" si="32"/>
        <v>0.48315972222220538</v>
      </c>
      <c r="CB32" s="3">
        <f t="shared" si="32"/>
        <v>0.48663194444442737</v>
      </c>
      <c r="CC32" s="3">
        <f t="shared" si="32"/>
        <v>0.49010416666664935</v>
      </c>
      <c r="CD32" s="3">
        <f t="shared" si="32"/>
        <v>0.49357638888887134</v>
      </c>
      <c r="CE32" s="3">
        <f t="shared" si="32"/>
        <v>0.49704861111109339</v>
      </c>
      <c r="CF32" s="3">
        <f t="shared" si="32"/>
        <v>0.50052083333331532</v>
      </c>
      <c r="CG32" s="3">
        <f t="shared" ref="CG32:ER35" si="33">CG$31+$B32</f>
        <v>0.50399305555553731</v>
      </c>
      <c r="CH32" s="3">
        <f t="shared" si="33"/>
        <v>0.50746527777775929</v>
      </c>
      <c r="CI32" s="3">
        <f t="shared" si="33"/>
        <v>0.51093749999998128</v>
      </c>
      <c r="CJ32" s="3">
        <f t="shared" si="33"/>
        <v>0.51440972222220327</v>
      </c>
      <c r="CK32" s="3">
        <f t="shared" si="33"/>
        <v>0.51788194444442526</v>
      </c>
      <c r="CL32" s="3">
        <f t="shared" si="33"/>
        <v>0.52135416666664736</v>
      </c>
      <c r="CM32" s="3">
        <f t="shared" si="33"/>
        <v>0.52482638888886934</v>
      </c>
      <c r="CN32" s="3">
        <f t="shared" si="33"/>
        <v>0.52829861111109133</v>
      </c>
      <c r="CO32" s="3">
        <f t="shared" si="33"/>
        <v>0.53177083333331332</v>
      </c>
      <c r="CP32" s="3">
        <f t="shared" si="33"/>
        <v>0.53524305555553531</v>
      </c>
      <c r="CQ32" s="3">
        <f t="shared" si="33"/>
        <v>0.5387152777777573</v>
      </c>
      <c r="CR32" s="3">
        <f t="shared" si="33"/>
        <v>0.54218749999997928</v>
      </c>
      <c r="CS32" s="3">
        <f t="shared" si="33"/>
        <v>0.54565972222220127</v>
      </c>
      <c r="CT32" s="3">
        <f t="shared" si="33"/>
        <v>0.54913194444442326</v>
      </c>
      <c r="CU32" s="3">
        <f t="shared" si="33"/>
        <v>0.55260416666664536</v>
      </c>
      <c r="CV32" s="3">
        <f t="shared" si="33"/>
        <v>0.55607638888886735</v>
      </c>
      <c r="CW32" s="3">
        <f t="shared" si="33"/>
        <v>0.55954861111108933</v>
      </c>
      <c r="CX32" s="3">
        <f t="shared" si="33"/>
        <v>0.56302083333331132</v>
      </c>
      <c r="CY32" s="3">
        <f t="shared" si="33"/>
        <v>0.56649305555553331</v>
      </c>
      <c r="CZ32" s="3">
        <f t="shared" si="33"/>
        <v>0.5699652777777553</v>
      </c>
      <c r="DA32" s="3">
        <f t="shared" si="33"/>
        <v>0.57343749999997728</v>
      </c>
      <c r="DB32" s="3">
        <f t="shared" si="33"/>
        <v>0.57690972222219927</v>
      </c>
      <c r="DC32" s="3">
        <f t="shared" si="33"/>
        <v>0.58038194444442126</v>
      </c>
      <c r="DD32" s="3">
        <f t="shared" si="33"/>
        <v>0.58385416666664325</v>
      </c>
      <c r="DE32" s="3">
        <f t="shared" si="33"/>
        <v>0.58732638888886535</v>
      </c>
      <c r="DF32" s="3">
        <f t="shared" si="33"/>
        <v>0.59079861111108734</v>
      </c>
      <c r="DG32" s="3">
        <f t="shared" si="33"/>
        <v>0.59427083333330932</v>
      </c>
      <c r="DH32" s="3">
        <f t="shared" si="33"/>
        <v>0.59774305555553131</v>
      </c>
      <c r="DI32" s="3">
        <f t="shared" si="33"/>
        <v>0.6012152777777533</v>
      </c>
      <c r="DJ32" s="3">
        <f t="shared" si="33"/>
        <v>0.60468749999997529</v>
      </c>
      <c r="DK32" s="3">
        <f t="shared" si="33"/>
        <v>0.60815972222219727</v>
      </c>
      <c r="DL32" s="3">
        <f t="shared" si="33"/>
        <v>0.61163194444441926</v>
      </c>
      <c r="DM32" s="3">
        <f t="shared" si="33"/>
        <v>0.61510416666664125</v>
      </c>
      <c r="DN32" s="3">
        <f t="shared" si="33"/>
        <v>0.61857638888886335</v>
      </c>
      <c r="DO32" s="3">
        <f t="shared" si="33"/>
        <v>0.62204861111108534</v>
      </c>
      <c r="DP32" s="3">
        <f t="shared" si="33"/>
        <v>0.62552083333330732</v>
      </c>
      <c r="DQ32" s="3">
        <f t="shared" si="33"/>
        <v>0.62899305555552931</v>
      </c>
      <c r="DR32" s="3">
        <f t="shared" si="33"/>
        <v>0.6324652777777513</v>
      </c>
      <c r="DS32" s="3">
        <f t="shared" si="33"/>
        <v>0.63593749999997329</v>
      </c>
      <c r="DT32" s="3">
        <f t="shared" si="33"/>
        <v>0.63940972222219528</v>
      </c>
      <c r="DU32" s="3">
        <f t="shared" si="33"/>
        <v>0.64288194444441726</v>
      </c>
      <c r="DV32" s="3">
        <f t="shared" si="33"/>
        <v>0.64635416666663925</v>
      </c>
      <c r="DW32" s="3">
        <f t="shared" si="33"/>
        <v>0.64982638888886135</v>
      </c>
      <c r="DX32" s="3">
        <f t="shared" si="33"/>
        <v>0.65329861111108334</v>
      </c>
      <c r="DY32" s="3">
        <f t="shared" si="33"/>
        <v>0.65677083333330533</v>
      </c>
      <c r="DZ32" s="3">
        <f t="shared" si="33"/>
        <v>0.66024305555552731</v>
      </c>
      <c r="EA32" s="3">
        <f t="shared" si="33"/>
        <v>0.6637152777777493</v>
      </c>
      <c r="EB32" s="3">
        <f t="shared" si="33"/>
        <v>0.66718749999997129</v>
      </c>
      <c r="EC32" s="3">
        <f t="shared" si="33"/>
        <v>0.67065972222219328</v>
      </c>
      <c r="ED32" s="3">
        <f t="shared" si="33"/>
        <v>0.67413194444441527</v>
      </c>
      <c r="EE32" s="3">
        <f t="shared" si="33"/>
        <v>0.67760416666663725</v>
      </c>
      <c r="EF32" s="3">
        <f t="shared" si="33"/>
        <v>0.68107638888885935</v>
      </c>
      <c r="EG32" s="3">
        <f t="shared" si="33"/>
        <v>0.68454861111108134</v>
      </c>
      <c r="EH32" s="3">
        <f t="shared" si="33"/>
        <v>0.68802083333330333</v>
      </c>
      <c r="EI32" s="3">
        <f t="shared" si="33"/>
        <v>0.69149305555552532</v>
      </c>
      <c r="EJ32" s="3">
        <f t="shared" si="33"/>
        <v>0.6949652777777473</v>
      </c>
      <c r="EK32" s="3">
        <f t="shared" si="33"/>
        <v>0.69843749999996829</v>
      </c>
      <c r="EL32" s="3">
        <f t="shared" si="33"/>
        <v>0.70190972222219028</v>
      </c>
      <c r="EM32" s="3">
        <f t="shared" si="33"/>
        <v>0.70538194444441227</v>
      </c>
      <c r="EN32" s="3">
        <f t="shared" si="33"/>
        <v>0.70885416666663426</v>
      </c>
      <c r="EO32" s="3">
        <f t="shared" si="33"/>
        <v>0.71232638888885635</v>
      </c>
      <c r="EP32" s="3">
        <f t="shared" si="33"/>
        <v>0.71579861111107834</v>
      </c>
      <c r="EQ32" s="3">
        <f t="shared" si="33"/>
        <v>0.71927083333330033</v>
      </c>
      <c r="ER32" s="3">
        <f t="shared" si="33"/>
        <v>0.72274305555552232</v>
      </c>
      <c r="ES32" s="3">
        <f t="shared" ref="ES32:GB34" si="34">ES$31+$B32</f>
        <v>0.72621527777774431</v>
      </c>
      <c r="ET32" s="3">
        <f t="shared" si="34"/>
        <v>0.72968749999996629</v>
      </c>
      <c r="EU32" s="3">
        <f t="shared" si="34"/>
        <v>0.73315972222218828</v>
      </c>
      <c r="EV32" s="3">
        <f t="shared" si="34"/>
        <v>0.73663194444441027</v>
      </c>
      <c r="EW32" s="3">
        <f t="shared" si="34"/>
        <v>0.74010416666663226</v>
      </c>
      <c r="EX32" s="3">
        <f t="shared" si="34"/>
        <v>0.74357638888885436</v>
      </c>
      <c r="EY32" s="3">
        <f t="shared" si="34"/>
        <v>0.74704861111107634</v>
      </c>
      <c r="EZ32" s="3">
        <f t="shared" si="34"/>
        <v>0.75052083333329833</v>
      </c>
      <c r="FA32" s="3">
        <f t="shared" si="34"/>
        <v>0.75399305555552032</v>
      </c>
      <c r="FB32" s="3">
        <f t="shared" si="34"/>
        <v>0.75746527777774231</v>
      </c>
      <c r="FC32" s="3">
        <f t="shared" si="34"/>
        <v>0.7609374999999643</v>
      </c>
      <c r="FD32" s="3">
        <f t="shared" si="34"/>
        <v>0.76440972222218628</v>
      </c>
      <c r="FE32" s="3">
        <f t="shared" si="34"/>
        <v>0.76788194444440827</v>
      </c>
      <c r="FF32" s="3">
        <f t="shared" si="34"/>
        <v>0.77135416666663026</v>
      </c>
      <c r="FG32" s="3">
        <f t="shared" si="34"/>
        <v>0.77482638888885236</v>
      </c>
      <c r="FH32" s="3">
        <f t="shared" si="34"/>
        <v>0.77829861111107435</v>
      </c>
      <c r="FI32" s="3">
        <f t="shared" si="34"/>
        <v>0.78177083333329633</v>
      </c>
      <c r="FJ32" s="3">
        <f t="shared" si="34"/>
        <v>0.78524305555551832</v>
      </c>
      <c r="FK32" s="3">
        <f t="shared" si="34"/>
        <v>0.78871527777774031</v>
      </c>
      <c r="FL32" s="3">
        <f t="shared" si="34"/>
        <v>0.7921874999999623</v>
      </c>
      <c r="FM32" s="3">
        <f t="shared" si="34"/>
        <v>0.79565972222218428</v>
      </c>
      <c r="FN32" s="3">
        <f t="shared" si="34"/>
        <v>0.79913194444440627</v>
      </c>
      <c r="FO32" s="3">
        <f t="shared" si="34"/>
        <v>0.80260416666662826</v>
      </c>
      <c r="FP32" s="3">
        <f t="shared" si="34"/>
        <v>0.80607638888885025</v>
      </c>
      <c r="FQ32" s="3">
        <f t="shared" si="34"/>
        <v>0.80954861111107235</v>
      </c>
      <c r="FR32" s="3">
        <f t="shared" si="34"/>
        <v>0.81302083333329433</v>
      </c>
      <c r="FS32" s="3">
        <f t="shared" si="34"/>
        <v>0.81649305555551632</v>
      </c>
      <c r="FT32" s="3">
        <f t="shared" si="34"/>
        <v>0.81996527777773831</v>
      </c>
      <c r="FU32" s="3">
        <f t="shared" si="34"/>
        <v>0.8234374999999603</v>
      </c>
      <c r="FV32" s="3">
        <f t="shared" si="34"/>
        <v>0.82690972222218229</v>
      </c>
      <c r="FW32" s="3">
        <f t="shared" si="34"/>
        <v>0.83038194444440427</v>
      </c>
      <c r="FX32" s="3">
        <f t="shared" si="34"/>
        <v>0.83385416666662626</v>
      </c>
      <c r="FY32" s="2"/>
      <c r="FZ32" s="3">
        <f t="shared" si="34"/>
        <v>0.84079861111111109</v>
      </c>
      <c r="GA32" s="2"/>
      <c r="GB32" s="3">
        <f t="shared" si="34"/>
        <v>0.84774305555559626</v>
      </c>
      <c r="GC32" s="2"/>
      <c r="GD32" s="3">
        <f t="shared" ref="GB32:GQ47" si="35">GD$31+$B32</f>
        <v>0.85468750000008031</v>
      </c>
      <c r="GE32" s="3">
        <f t="shared" si="35"/>
        <v>0.86163194444456426</v>
      </c>
      <c r="GF32" s="3">
        <f t="shared" si="35"/>
        <v>0.86857638888904831</v>
      </c>
      <c r="GG32" s="3">
        <f t="shared" si="35"/>
        <v>0.87552083333353226</v>
      </c>
      <c r="GH32" s="3">
        <f t="shared" si="35"/>
        <v>0.88246527777801631</v>
      </c>
      <c r="GI32" s="3">
        <f t="shared" si="35"/>
        <v>0.88940972222250025</v>
      </c>
      <c r="GJ32" s="3">
        <f t="shared" si="35"/>
        <v>0.89635416666698431</v>
      </c>
      <c r="GK32" s="3">
        <f t="shared" si="35"/>
        <v>0.90329861111146825</v>
      </c>
      <c r="GL32" s="3">
        <f t="shared" si="35"/>
        <v>0.91024305555595231</v>
      </c>
      <c r="GM32" s="3">
        <f t="shared" si="35"/>
        <v>0.91718750000043625</v>
      </c>
      <c r="GN32" s="3">
        <f t="shared" si="35"/>
        <v>0.92413194444491931</v>
      </c>
      <c r="GO32" s="3">
        <f t="shared" si="35"/>
        <v>0.93107638888940325</v>
      </c>
      <c r="GP32" s="3">
        <f t="shared" si="35"/>
        <v>0.93802083333388731</v>
      </c>
      <c r="GQ32" s="3">
        <f t="shared" si="35"/>
        <v>0.94496527777837125</v>
      </c>
      <c r="GR32" s="3">
        <f t="shared" ref="GF32:HE41" si="36">GR$31+$B32</f>
        <v>0.9519097222228553</v>
      </c>
      <c r="GS32" s="3">
        <f t="shared" si="36"/>
        <v>0.95885416666733936</v>
      </c>
      <c r="GT32" s="3">
        <f t="shared" si="36"/>
        <v>0.9657986111118233</v>
      </c>
      <c r="GU32" s="3">
        <f t="shared" si="36"/>
        <v>0.97274305555630736</v>
      </c>
      <c r="GV32" s="3">
        <f t="shared" si="36"/>
        <v>0.9796875000007913</v>
      </c>
      <c r="GW32" s="3">
        <f t="shared" si="36"/>
        <v>0.98663194444527536</v>
      </c>
      <c r="GX32" s="3">
        <f t="shared" si="36"/>
        <v>0.9935763888897593</v>
      </c>
      <c r="GY32" s="3">
        <f t="shared" si="36"/>
        <v>1.0005208333342432</v>
      </c>
      <c r="GZ32" s="3">
        <f t="shared" si="36"/>
        <v>1.0074652777787234</v>
      </c>
      <c r="HA32" s="3">
        <f t="shared" si="36"/>
        <v>1.0144097222232134</v>
      </c>
      <c r="HB32" s="3">
        <f t="shared" si="36"/>
        <v>1.0213541666676933</v>
      </c>
      <c r="HC32" s="3">
        <f t="shared" si="36"/>
        <v>1.0282986111121832</v>
      </c>
      <c r="HD32" s="3">
        <f t="shared" si="36"/>
        <v>1.0352430555566634</v>
      </c>
      <c r="HE32" s="3">
        <f t="shared" si="36"/>
        <v>1.0442708333333333</v>
      </c>
      <c r="HF32" s="3">
        <f t="shared" ref="HF32:HF50" si="37">HF$31+$B32</f>
        <v>4.704861111111111E-2</v>
      </c>
      <c r="HG32" s="6"/>
    </row>
    <row r="33" spans="1:215" x14ac:dyDescent="0.2">
      <c r="A33" s="5" t="s">
        <v>24</v>
      </c>
      <c r="B33" s="6">
        <v>1.0416666666666667E-3</v>
      </c>
      <c r="C33" s="16">
        <f t="shared" ref="C33:M57" si="38">C$31+$B33</f>
        <v>0.18854166666666666</v>
      </c>
      <c r="D33" s="3">
        <f t="shared" si="38"/>
        <v>0.19548611111111111</v>
      </c>
      <c r="E33" s="3">
        <f t="shared" si="38"/>
        <v>0.20243055555555567</v>
      </c>
      <c r="F33" s="3">
        <f t="shared" si="38"/>
        <v>0.20937499999999967</v>
      </c>
      <c r="G33" s="3">
        <f t="shared" si="38"/>
        <v>0.21631944444444468</v>
      </c>
      <c r="H33" s="3">
        <f t="shared" si="38"/>
        <v>0.22326388888888865</v>
      </c>
      <c r="I33" s="3">
        <f t="shared" si="38"/>
        <v>0.23020833333333365</v>
      </c>
      <c r="J33" s="3">
        <f t="shared" si="38"/>
        <v>0.23715277777777766</v>
      </c>
      <c r="K33" s="3">
        <f t="shared" si="38"/>
        <v>0.24409722222222266</v>
      </c>
      <c r="L33" s="3">
        <f t="shared" si="38"/>
        <v>0.25104166666666666</v>
      </c>
      <c r="M33" s="3">
        <f t="shared" si="38"/>
        <v>0.25451388888888887</v>
      </c>
      <c r="N33" s="3">
        <f t="shared" si="31"/>
        <v>0.25798611111111064</v>
      </c>
      <c r="O33" s="3">
        <f t="shared" si="31"/>
        <v>0.26145833333333268</v>
      </c>
      <c r="P33" s="3">
        <f t="shared" si="31"/>
        <v>0.26493055555555467</v>
      </c>
      <c r="Q33" s="3">
        <f t="shared" si="31"/>
        <v>0.26840277777777566</v>
      </c>
      <c r="R33" s="3">
        <f t="shared" si="31"/>
        <v>0.27187499999999765</v>
      </c>
      <c r="S33" s="3">
        <f t="shared" ref="S33:CD36" si="39">S$31+$B33</f>
        <v>0.27534722222221969</v>
      </c>
      <c r="T33" s="3">
        <f t="shared" si="39"/>
        <v>0.27881944444444168</v>
      </c>
      <c r="U33" s="3">
        <f t="shared" si="39"/>
        <v>0.28229166666666367</v>
      </c>
      <c r="V33" s="3">
        <f t="shared" si="39"/>
        <v>0.28576388888888565</v>
      </c>
      <c r="W33" s="3">
        <f t="shared" si="39"/>
        <v>0.28923611111110764</v>
      </c>
      <c r="X33" s="3">
        <f t="shared" si="39"/>
        <v>0.29270833333332968</v>
      </c>
      <c r="Y33" s="3">
        <f t="shared" si="39"/>
        <v>0.29618055555555167</v>
      </c>
      <c r="Z33" s="3">
        <f t="shared" si="39"/>
        <v>0.29965277777777366</v>
      </c>
      <c r="AA33" s="3">
        <f t="shared" si="39"/>
        <v>0.30312499999999565</v>
      </c>
      <c r="AB33" s="3">
        <f t="shared" si="39"/>
        <v>0.30659722222221764</v>
      </c>
      <c r="AC33" s="3">
        <f t="shared" si="39"/>
        <v>0.31006944444443968</v>
      </c>
      <c r="AD33" s="3">
        <f t="shared" si="39"/>
        <v>0.31354166666666167</v>
      </c>
      <c r="AE33" s="3">
        <f t="shared" si="39"/>
        <v>0.31701388888888365</v>
      </c>
      <c r="AF33" s="3">
        <f t="shared" si="39"/>
        <v>0.32048611111110564</v>
      </c>
      <c r="AG33" s="3">
        <f t="shared" si="39"/>
        <v>0.32395833333332769</v>
      </c>
      <c r="AH33" s="3">
        <f t="shared" si="39"/>
        <v>0.32743055555554967</v>
      </c>
      <c r="AI33" s="3">
        <f t="shared" si="39"/>
        <v>0.33090277777777166</v>
      </c>
      <c r="AJ33" s="3">
        <f t="shared" si="39"/>
        <v>0.33437499999999365</v>
      </c>
      <c r="AK33" s="3">
        <f t="shared" si="39"/>
        <v>0.33784722222221564</v>
      </c>
      <c r="AL33" s="3">
        <f t="shared" si="39"/>
        <v>0.34131944444443768</v>
      </c>
      <c r="AM33" s="3">
        <f t="shared" si="39"/>
        <v>0.34479166666665967</v>
      </c>
      <c r="AN33" s="3">
        <f t="shared" si="39"/>
        <v>0.34826388888888166</v>
      </c>
      <c r="AO33" s="3">
        <f t="shared" si="39"/>
        <v>0.35173611111110364</v>
      </c>
      <c r="AP33" s="3">
        <f t="shared" si="39"/>
        <v>0.35520833333332569</v>
      </c>
      <c r="AQ33" s="3">
        <f t="shared" si="39"/>
        <v>0.35868055555554768</v>
      </c>
      <c r="AR33" s="3">
        <f t="shared" si="39"/>
        <v>0.36215277777776966</v>
      </c>
      <c r="AS33" s="3">
        <f t="shared" si="39"/>
        <v>0.36562499999999165</v>
      </c>
      <c r="AT33" s="3">
        <f t="shared" si="39"/>
        <v>0.36909722222221364</v>
      </c>
      <c r="AU33" s="3">
        <f t="shared" si="39"/>
        <v>0.37256944444443568</v>
      </c>
      <c r="AV33" s="3">
        <f t="shared" si="39"/>
        <v>0.37604166666665767</v>
      </c>
      <c r="AW33" s="3">
        <f t="shared" si="39"/>
        <v>0.37951388888887966</v>
      </c>
      <c r="AX33" s="3">
        <f t="shared" si="39"/>
        <v>0.38298611111110165</v>
      </c>
      <c r="AY33" s="3">
        <f t="shared" si="39"/>
        <v>0.38645833333332369</v>
      </c>
      <c r="AZ33" s="3">
        <f t="shared" si="39"/>
        <v>0.38993055555554568</v>
      </c>
      <c r="BA33" s="3">
        <f t="shared" si="39"/>
        <v>0.39340277777776766</v>
      </c>
      <c r="BB33" s="3">
        <f t="shared" si="39"/>
        <v>0.39687499999998965</v>
      </c>
      <c r="BC33" s="3">
        <f t="shared" si="39"/>
        <v>0.40034722222221164</v>
      </c>
      <c r="BD33" s="3">
        <f t="shared" si="39"/>
        <v>0.40381944444443368</v>
      </c>
      <c r="BE33" s="3">
        <f t="shared" si="39"/>
        <v>0.40729166666665567</v>
      </c>
      <c r="BF33" s="3">
        <f t="shared" si="39"/>
        <v>0.41076388888887766</v>
      </c>
      <c r="BG33" s="3">
        <f t="shared" si="39"/>
        <v>0.41423611111109865</v>
      </c>
      <c r="BH33" s="3">
        <f t="shared" si="39"/>
        <v>0.41770833333332064</v>
      </c>
      <c r="BI33" s="3">
        <f t="shared" si="39"/>
        <v>0.42118055555554268</v>
      </c>
      <c r="BJ33" s="3">
        <f t="shared" si="39"/>
        <v>0.42465277777776467</v>
      </c>
      <c r="BK33" s="3">
        <f t="shared" si="39"/>
        <v>0.42812499999998666</v>
      </c>
      <c r="BL33" s="3">
        <f t="shared" si="39"/>
        <v>0.43159722222220864</v>
      </c>
      <c r="BM33" s="3">
        <f t="shared" si="39"/>
        <v>0.43506944444443069</v>
      </c>
      <c r="BN33" s="3">
        <f t="shared" si="39"/>
        <v>0.43854166666665267</v>
      </c>
      <c r="BO33" s="3">
        <f t="shared" si="39"/>
        <v>0.44201388888887466</v>
      </c>
      <c r="BP33" s="3">
        <f t="shared" si="39"/>
        <v>0.44548611111109665</v>
      </c>
      <c r="BQ33" s="3">
        <f t="shared" si="39"/>
        <v>0.44895833333331864</v>
      </c>
      <c r="BR33" s="3">
        <f t="shared" si="39"/>
        <v>0.45243055555554068</v>
      </c>
      <c r="BS33" s="3">
        <f t="shared" si="39"/>
        <v>0.45590277777776267</v>
      </c>
      <c r="BT33" s="3">
        <f t="shared" si="39"/>
        <v>0.45937499999998466</v>
      </c>
      <c r="BU33" s="3">
        <f t="shared" si="39"/>
        <v>0.46284722222220664</v>
      </c>
      <c r="BV33" s="3">
        <f t="shared" si="39"/>
        <v>0.46631944444442869</v>
      </c>
      <c r="BW33" s="3">
        <f t="shared" si="39"/>
        <v>0.46979166666665068</v>
      </c>
      <c r="BX33" s="3">
        <f t="shared" si="39"/>
        <v>0.47326388888887266</v>
      </c>
      <c r="BY33" s="3">
        <f t="shared" si="39"/>
        <v>0.47673611111109465</v>
      </c>
      <c r="BZ33" s="3">
        <f t="shared" si="39"/>
        <v>0.48020833333331664</v>
      </c>
      <c r="CA33" s="3">
        <f t="shared" si="39"/>
        <v>0.48368055555553868</v>
      </c>
      <c r="CB33" s="3">
        <f t="shared" si="39"/>
        <v>0.48715277777776067</v>
      </c>
      <c r="CC33" s="3">
        <f t="shared" si="39"/>
        <v>0.49062499999998266</v>
      </c>
      <c r="CD33" s="3">
        <f t="shared" si="39"/>
        <v>0.49409722222220465</v>
      </c>
      <c r="CE33" s="3">
        <f t="shared" si="32"/>
        <v>0.49756944444442669</v>
      </c>
      <c r="CF33" s="3">
        <f t="shared" si="32"/>
        <v>0.50104166666664873</v>
      </c>
      <c r="CG33" s="3">
        <f t="shared" si="33"/>
        <v>0.50451388888887072</v>
      </c>
      <c r="CH33" s="3">
        <f t="shared" si="33"/>
        <v>0.50798611111109271</v>
      </c>
      <c r="CI33" s="3">
        <f t="shared" si="33"/>
        <v>0.5114583333333147</v>
      </c>
      <c r="CJ33" s="3">
        <f t="shared" si="33"/>
        <v>0.51493055555553668</v>
      </c>
      <c r="CK33" s="3">
        <f t="shared" si="33"/>
        <v>0.51840277777775867</v>
      </c>
      <c r="CL33" s="3">
        <f t="shared" si="33"/>
        <v>0.52187499999998077</v>
      </c>
      <c r="CM33" s="3">
        <f t="shared" si="33"/>
        <v>0.52534722222220276</v>
      </c>
      <c r="CN33" s="3">
        <f t="shared" si="33"/>
        <v>0.52881944444442475</v>
      </c>
      <c r="CO33" s="3">
        <f t="shared" si="33"/>
        <v>0.53229166666664673</v>
      </c>
      <c r="CP33" s="3">
        <f t="shared" si="33"/>
        <v>0.53576388888886872</v>
      </c>
      <c r="CQ33" s="3">
        <f t="shared" si="33"/>
        <v>0.53923611111109071</v>
      </c>
      <c r="CR33" s="3">
        <f t="shared" si="33"/>
        <v>0.5427083333333127</v>
      </c>
      <c r="CS33" s="3">
        <f t="shared" si="33"/>
        <v>0.54618055555553469</v>
      </c>
      <c r="CT33" s="3">
        <f t="shared" si="33"/>
        <v>0.54965277777775667</v>
      </c>
      <c r="CU33" s="3">
        <f t="shared" si="33"/>
        <v>0.55312499999997877</v>
      </c>
      <c r="CV33" s="3">
        <f t="shared" si="33"/>
        <v>0.55659722222220076</v>
      </c>
      <c r="CW33" s="3">
        <f t="shared" si="33"/>
        <v>0.56006944444442275</v>
      </c>
      <c r="CX33" s="3">
        <f t="shared" si="33"/>
        <v>0.56354166666664474</v>
      </c>
      <c r="CY33" s="3">
        <f t="shared" si="33"/>
        <v>0.56701388888886672</v>
      </c>
      <c r="CZ33" s="3">
        <f t="shared" si="33"/>
        <v>0.57048611111108871</v>
      </c>
      <c r="DA33" s="3">
        <f t="shared" si="33"/>
        <v>0.5739583333333107</v>
      </c>
      <c r="DB33" s="3">
        <f t="shared" si="33"/>
        <v>0.57743055555553269</v>
      </c>
      <c r="DC33" s="3">
        <f t="shared" si="33"/>
        <v>0.58090277777775468</v>
      </c>
      <c r="DD33" s="3">
        <f t="shared" si="33"/>
        <v>0.58437499999997666</v>
      </c>
      <c r="DE33" s="3">
        <f t="shared" si="33"/>
        <v>0.58784722222219876</v>
      </c>
      <c r="DF33" s="3">
        <f t="shared" si="33"/>
        <v>0.59131944444442075</v>
      </c>
      <c r="DG33" s="3">
        <f t="shared" si="33"/>
        <v>0.59479166666664274</v>
      </c>
      <c r="DH33" s="3">
        <f t="shared" si="33"/>
        <v>0.59826388888886473</v>
      </c>
      <c r="DI33" s="3">
        <f t="shared" si="33"/>
        <v>0.60173611111108671</v>
      </c>
      <c r="DJ33" s="3">
        <f t="shared" si="33"/>
        <v>0.6052083333333087</v>
      </c>
      <c r="DK33" s="3">
        <f t="shared" si="33"/>
        <v>0.60868055555553069</v>
      </c>
      <c r="DL33" s="3">
        <f t="shared" si="33"/>
        <v>0.61215277777775268</v>
      </c>
      <c r="DM33" s="3">
        <f t="shared" si="33"/>
        <v>0.61562499999997466</v>
      </c>
      <c r="DN33" s="3">
        <f t="shared" si="33"/>
        <v>0.61909722222219676</v>
      </c>
      <c r="DO33" s="3">
        <f t="shared" si="33"/>
        <v>0.62256944444441875</v>
      </c>
      <c r="DP33" s="3">
        <f t="shared" si="33"/>
        <v>0.62604166666664074</v>
      </c>
      <c r="DQ33" s="3">
        <f t="shared" si="33"/>
        <v>0.62951388888886273</v>
      </c>
      <c r="DR33" s="3">
        <f t="shared" si="33"/>
        <v>0.63298611111108471</v>
      </c>
      <c r="DS33" s="3">
        <f t="shared" si="33"/>
        <v>0.6364583333333067</v>
      </c>
      <c r="DT33" s="3">
        <f t="shared" si="33"/>
        <v>0.63993055555552869</v>
      </c>
      <c r="DU33" s="3">
        <f t="shared" si="33"/>
        <v>0.64340277777775068</v>
      </c>
      <c r="DV33" s="3">
        <f t="shared" si="33"/>
        <v>0.64687499999997267</v>
      </c>
      <c r="DW33" s="3">
        <f t="shared" si="33"/>
        <v>0.65034722222219477</v>
      </c>
      <c r="DX33" s="3">
        <f t="shared" si="33"/>
        <v>0.65381944444441675</v>
      </c>
      <c r="DY33" s="3">
        <f t="shared" si="33"/>
        <v>0.65729166666663874</v>
      </c>
      <c r="DZ33" s="3">
        <f t="shared" si="33"/>
        <v>0.66076388888886073</v>
      </c>
      <c r="EA33" s="3">
        <f t="shared" si="33"/>
        <v>0.66423611111108272</v>
      </c>
      <c r="EB33" s="3">
        <f t="shared" si="33"/>
        <v>0.6677083333333047</v>
      </c>
      <c r="EC33" s="3">
        <f t="shared" si="33"/>
        <v>0.67118055555552669</v>
      </c>
      <c r="ED33" s="3">
        <f t="shared" si="33"/>
        <v>0.67465277777774868</v>
      </c>
      <c r="EE33" s="3">
        <f t="shared" si="33"/>
        <v>0.67812499999997067</v>
      </c>
      <c r="EF33" s="3">
        <f t="shared" si="33"/>
        <v>0.68159722222219277</v>
      </c>
      <c r="EG33" s="3">
        <f t="shared" si="33"/>
        <v>0.68506944444441475</v>
      </c>
      <c r="EH33" s="3">
        <f t="shared" si="33"/>
        <v>0.68854166666663674</v>
      </c>
      <c r="EI33" s="3">
        <f t="shared" si="33"/>
        <v>0.69201388888885873</v>
      </c>
      <c r="EJ33" s="3">
        <f t="shared" si="33"/>
        <v>0.69548611111108072</v>
      </c>
      <c r="EK33" s="3">
        <f t="shared" si="33"/>
        <v>0.69895833333330171</v>
      </c>
      <c r="EL33" s="3">
        <f t="shared" si="33"/>
        <v>0.70243055555552369</v>
      </c>
      <c r="EM33" s="3">
        <f t="shared" si="33"/>
        <v>0.70590277777774568</v>
      </c>
      <c r="EN33" s="3">
        <f t="shared" si="33"/>
        <v>0.70937499999996767</v>
      </c>
      <c r="EO33" s="3">
        <f t="shared" si="33"/>
        <v>0.71284722222218977</v>
      </c>
      <c r="EP33" s="3">
        <f t="shared" si="33"/>
        <v>0.71631944444441176</v>
      </c>
      <c r="EQ33" s="3">
        <f t="shared" si="33"/>
        <v>0.71979166666663374</v>
      </c>
      <c r="ER33" s="3">
        <f t="shared" si="33"/>
        <v>0.72326388888885573</v>
      </c>
      <c r="ES33" s="3">
        <f t="shared" si="34"/>
        <v>0.72673611111107772</v>
      </c>
      <c r="ET33" s="3">
        <f t="shared" si="34"/>
        <v>0.73020833333329971</v>
      </c>
      <c r="EU33" s="3">
        <f t="shared" si="34"/>
        <v>0.7336805555555217</v>
      </c>
      <c r="EV33" s="3">
        <f t="shared" si="34"/>
        <v>0.73715277777774368</v>
      </c>
      <c r="EW33" s="3">
        <f t="shared" si="34"/>
        <v>0.74062499999996567</v>
      </c>
      <c r="EX33" s="3">
        <f t="shared" si="34"/>
        <v>0.74409722222218777</v>
      </c>
      <c r="EY33" s="3">
        <f t="shared" si="34"/>
        <v>0.74756944444440976</v>
      </c>
      <c r="EZ33" s="3">
        <f t="shared" si="34"/>
        <v>0.75104166666663175</v>
      </c>
      <c r="FA33" s="3">
        <f t="shared" si="34"/>
        <v>0.75451388888885373</v>
      </c>
      <c r="FB33" s="3">
        <f t="shared" si="34"/>
        <v>0.75798611111107572</v>
      </c>
      <c r="FC33" s="3">
        <f t="shared" si="34"/>
        <v>0.76145833333329771</v>
      </c>
      <c r="FD33" s="3">
        <f t="shared" si="34"/>
        <v>0.7649305555555197</v>
      </c>
      <c r="FE33" s="3">
        <f t="shared" si="34"/>
        <v>0.76840277777774169</v>
      </c>
      <c r="FF33" s="3">
        <f t="shared" si="34"/>
        <v>0.77187499999996367</v>
      </c>
      <c r="FG33" s="3">
        <f t="shared" si="34"/>
        <v>0.77534722222218577</v>
      </c>
      <c r="FH33" s="3">
        <f t="shared" si="34"/>
        <v>0.77881944444440776</v>
      </c>
      <c r="FI33" s="3">
        <f t="shared" si="34"/>
        <v>0.78229166666662975</v>
      </c>
      <c r="FJ33" s="3">
        <f t="shared" si="34"/>
        <v>0.78576388888885174</v>
      </c>
      <c r="FK33" s="3">
        <f t="shared" si="34"/>
        <v>0.78923611111107372</v>
      </c>
      <c r="FL33" s="3">
        <f t="shared" si="34"/>
        <v>0.79270833333329571</v>
      </c>
      <c r="FM33" s="3">
        <f t="shared" si="34"/>
        <v>0.7961805555555177</v>
      </c>
      <c r="FN33" s="3">
        <f t="shared" si="34"/>
        <v>0.79965277777773969</v>
      </c>
      <c r="FO33" s="3">
        <f t="shared" si="34"/>
        <v>0.80312499999996168</v>
      </c>
      <c r="FP33" s="3">
        <f t="shared" si="34"/>
        <v>0.80659722222218366</v>
      </c>
      <c r="FQ33" s="3">
        <f t="shared" si="34"/>
        <v>0.81006944444440576</v>
      </c>
      <c r="FR33" s="3">
        <f t="shared" si="34"/>
        <v>0.81354166666662775</v>
      </c>
      <c r="FS33" s="3">
        <f t="shared" si="34"/>
        <v>0.81701388888884974</v>
      </c>
      <c r="FT33" s="3">
        <f t="shared" si="34"/>
        <v>0.82048611111107173</v>
      </c>
      <c r="FU33" s="3">
        <f t="shared" si="34"/>
        <v>0.82395833333329371</v>
      </c>
      <c r="FV33" s="3">
        <f t="shared" si="34"/>
        <v>0.8274305555555157</v>
      </c>
      <c r="FW33" s="3">
        <f t="shared" si="34"/>
        <v>0.83090277777773769</v>
      </c>
      <c r="FX33" s="3">
        <f t="shared" si="34"/>
        <v>0.83437499999995968</v>
      </c>
      <c r="FY33" s="2"/>
      <c r="FZ33" s="3">
        <f t="shared" si="34"/>
        <v>0.84131944444444451</v>
      </c>
      <c r="GA33" s="2"/>
      <c r="GB33" s="3">
        <f t="shared" si="35"/>
        <v>0.84826388888892967</v>
      </c>
      <c r="GC33" s="2"/>
      <c r="GD33" s="3">
        <f t="shared" si="35"/>
        <v>0.85520833333341373</v>
      </c>
      <c r="GE33" s="3">
        <f t="shared" si="35"/>
        <v>0.86215277777789767</v>
      </c>
      <c r="GF33" s="3">
        <f t="shared" si="36"/>
        <v>0.86909722222238173</v>
      </c>
      <c r="GG33" s="3">
        <f t="shared" si="36"/>
        <v>0.87604166666686567</v>
      </c>
      <c r="GH33" s="3">
        <f t="shared" si="36"/>
        <v>0.88298611111134973</v>
      </c>
      <c r="GI33" s="3">
        <f t="shared" si="36"/>
        <v>0.88993055555583367</v>
      </c>
      <c r="GJ33" s="3">
        <f t="shared" si="36"/>
        <v>0.89687500000031772</v>
      </c>
      <c r="GK33" s="3">
        <f t="shared" si="36"/>
        <v>0.90381944444480167</v>
      </c>
      <c r="GL33" s="3">
        <f t="shared" si="36"/>
        <v>0.91076388888928572</v>
      </c>
      <c r="GM33" s="3">
        <f t="shared" si="36"/>
        <v>0.91770833333376967</v>
      </c>
      <c r="GN33" s="3">
        <f t="shared" si="36"/>
        <v>0.92465277777825272</v>
      </c>
      <c r="GO33" s="3">
        <f t="shared" si="36"/>
        <v>0.93159722222273667</v>
      </c>
      <c r="GP33" s="3">
        <f t="shared" si="36"/>
        <v>0.93854166666722072</v>
      </c>
      <c r="GQ33" s="3">
        <f t="shared" si="36"/>
        <v>0.94548611111170466</v>
      </c>
      <c r="GR33" s="3">
        <f t="shared" si="36"/>
        <v>0.95243055555618872</v>
      </c>
      <c r="GS33" s="3">
        <f t="shared" si="36"/>
        <v>0.95937500000067277</v>
      </c>
      <c r="GT33" s="3">
        <f t="shared" si="36"/>
        <v>0.96631944444515672</v>
      </c>
      <c r="GU33" s="3">
        <f t="shared" si="36"/>
        <v>0.97326388888964077</v>
      </c>
      <c r="GV33" s="3">
        <f t="shared" si="36"/>
        <v>0.98020833333412472</v>
      </c>
      <c r="GW33" s="3">
        <f t="shared" si="36"/>
        <v>0.98715277777860877</v>
      </c>
      <c r="GX33" s="3">
        <f t="shared" si="36"/>
        <v>0.99409722222309271</v>
      </c>
      <c r="GY33" s="3">
        <f t="shared" si="36"/>
        <v>1.0010416666675765</v>
      </c>
      <c r="GZ33" s="3">
        <f t="shared" si="36"/>
        <v>1.0079861111120567</v>
      </c>
      <c r="HA33" s="3">
        <f t="shared" si="36"/>
        <v>1.0149305555565467</v>
      </c>
      <c r="HB33" s="3">
        <f t="shared" si="36"/>
        <v>1.0218750000010266</v>
      </c>
      <c r="HC33" s="3">
        <f t="shared" si="36"/>
        <v>1.0288194444455165</v>
      </c>
      <c r="HD33" s="3">
        <f t="shared" si="36"/>
        <v>1.0357638888899967</v>
      </c>
      <c r="HE33" s="3">
        <f t="shared" si="36"/>
        <v>1.0447916666666666</v>
      </c>
      <c r="HF33" s="3">
        <f t="shared" si="37"/>
        <v>4.7569444444444449E-2</v>
      </c>
      <c r="HG33" s="6"/>
    </row>
    <row r="34" spans="1:215" x14ac:dyDescent="0.2">
      <c r="A34" s="5" t="s">
        <v>23</v>
      </c>
      <c r="B34" s="6">
        <v>1.736111111111111E-3</v>
      </c>
      <c r="C34" s="16">
        <f t="shared" si="38"/>
        <v>0.1892361111111111</v>
      </c>
      <c r="D34" s="3">
        <f t="shared" si="38"/>
        <v>0.19618055555555555</v>
      </c>
      <c r="E34" s="3">
        <f t="shared" si="38"/>
        <v>0.20312500000000011</v>
      </c>
      <c r="F34" s="3">
        <f t="shared" si="38"/>
        <v>0.21006944444444411</v>
      </c>
      <c r="G34" s="3">
        <f t="shared" si="38"/>
        <v>0.21701388888888912</v>
      </c>
      <c r="H34" s="3">
        <f t="shared" si="38"/>
        <v>0.22395833333333309</v>
      </c>
      <c r="I34" s="3">
        <f t="shared" si="38"/>
        <v>0.2309027777777781</v>
      </c>
      <c r="J34" s="3">
        <f t="shared" si="38"/>
        <v>0.2378472222222221</v>
      </c>
      <c r="K34" s="3">
        <f t="shared" si="38"/>
        <v>0.2447916666666671</v>
      </c>
      <c r="L34" s="3">
        <f t="shared" si="38"/>
        <v>0.2517361111111111</v>
      </c>
      <c r="M34" s="3">
        <f t="shared" si="38"/>
        <v>0.25520833333333331</v>
      </c>
      <c r="N34" s="3">
        <f t="shared" si="31"/>
        <v>0.25868055555555508</v>
      </c>
      <c r="O34" s="3">
        <f t="shared" si="31"/>
        <v>0.26215277777777712</v>
      </c>
      <c r="P34" s="3">
        <f t="shared" si="31"/>
        <v>0.26562499999999911</v>
      </c>
      <c r="Q34" s="3">
        <f t="shared" si="31"/>
        <v>0.2690972222222201</v>
      </c>
      <c r="R34" s="3">
        <f t="shared" si="31"/>
        <v>0.27256944444444209</v>
      </c>
      <c r="S34" s="3">
        <f t="shared" si="39"/>
        <v>0.27604166666666413</v>
      </c>
      <c r="T34" s="3">
        <f t="shared" si="39"/>
        <v>0.27951388888888612</v>
      </c>
      <c r="U34" s="3">
        <f t="shared" si="39"/>
        <v>0.28298611111110811</v>
      </c>
      <c r="V34" s="3">
        <f t="shared" si="39"/>
        <v>0.2864583333333301</v>
      </c>
      <c r="W34" s="3">
        <f t="shared" si="39"/>
        <v>0.28993055555555208</v>
      </c>
      <c r="X34" s="3">
        <f t="shared" si="39"/>
        <v>0.29340277777777413</v>
      </c>
      <c r="Y34" s="3">
        <f t="shared" si="39"/>
        <v>0.29687499999999611</v>
      </c>
      <c r="Z34" s="3">
        <f t="shared" si="39"/>
        <v>0.3003472222222181</v>
      </c>
      <c r="AA34" s="3">
        <f t="shared" si="39"/>
        <v>0.30381944444444009</v>
      </c>
      <c r="AB34" s="3">
        <f t="shared" si="39"/>
        <v>0.30729166666666208</v>
      </c>
      <c r="AC34" s="3">
        <f t="shared" si="39"/>
        <v>0.31076388888888412</v>
      </c>
      <c r="AD34" s="3">
        <f t="shared" si="39"/>
        <v>0.31423611111110611</v>
      </c>
      <c r="AE34" s="3">
        <f t="shared" si="39"/>
        <v>0.3177083333333281</v>
      </c>
      <c r="AF34" s="3">
        <f t="shared" si="39"/>
        <v>0.32118055555555008</v>
      </c>
      <c r="AG34" s="3">
        <f t="shared" si="39"/>
        <v>0.32465277777777213</v>
      </c>
      <c r="AH34" s="3">
        <f t="shared" si="39"/>
        <v>0.32812499999999412</v>
      </c>
      <c r="AI34" s="3">
        <f t="shared" si="39"/>
        <v>0.3315972222222161</v>
      </c>
      <c r="AJ34" s="3">
        <f t="shared" si="39"/>
        <v>0.33506944444443809</v>
      </c>
      <c r="AK34" s="3">
        <f t="shared" si="39"/>
        <v>0.33854166666666008</v>
      </c>
      <c r="AL34" s="3">
        <f t="shared" si="39"/>
        <v>0.34201388888888212</v>
      </c>
      <c r="AM34" s="3">
        <f t="shared" si="39"/>
        <v>0.34548611111110411</v>
      </c>
      <c r="AN34" s="3">
        <f t="shared" si="39"/>
        <v>0.3489583333333261</v>
      </c>
      <c r="AO34" s="3">
        <f t="shared" si="39"/>
        <v>0.35243055555554809</v>
      </c>
      <c r="AP34" s="3">
        <f t="shared" si="39"/>
        <v>0.35590277777777013</v>
      </c>
      <c r="AQ34" s="3">
        <f t="shared" si="39"/>
        <v>0.35937499999999212</v>
      </c>
      <c r="AR34" s="3">
        <f t="shared" si="39"/>
        <v>0.36284722222221411</v>
      </c>
      <c r="AS34" s="3">
        <f t="shared" si="39"/>
        <v>0.36631944444443609</v>
      </c>
      <c r="AT34" s="3">
        <f t="shared" si="39"/>
        <v>0.36979166666665808</v>
      </c>
      <c r="AU34" s="3">
        <f t="shared" si="39"/>
        <v>0.37326388888888012</v>
      </c>
      <c r="AV34" s="3">
        <f t="shared" si="39"/>
        <v>0.37673611111110211</v>
      </c>
      <c r="AW34" s="3">
        <f t="shared" si="39"/>
        <v>0.3802083333333241</v>
      </c>
      <c r="AX34" s="3">
        <f t="shared" si="39"/>
        <v>0.38368055555554609</v>
      </c>
      <c r="AY34" s="3">
        <f t="shared" si="39"/>
        <v>0.38715277777776813</v>
      </c>
      <c r="AZ34" s="3">
        <f t="shared" si="39"/>
        <v>0.39062499999999012</v>
      </c>
      <c r="BA34" s="3">
        <f t="shared" si="39"/>
        <v>0.39409722222221211</v>
      </c>
      <c r="BB34" s="3">
        <f t="shared" si="39"/>
        <v>0.39756944444443409</v>
      </c>
      <c r="BC34" s="3">
        <f t="shared" si="39"/>
        <v>0.40104166666665608</v>
      </c>
      <c r="BD34" s="3">
        <f t="shared" si="39"/>
        <v>0.40451388888887813</v>
      </c>
      <c r="BE34" s="3">
        <f t="shared" si="39"/>
        <v>0.40798611111110011</v>
      </c>
      <c r="BF34" s="3">
        <f t="shared" si="39"/>
        <v>0.4114583333333221</v>
      </c>
      <c r="BG34" s="3">
        <f t="shared" si="39"/>
        <v>0.41493055555554309</v>
      </c>
      <c r="BH34" s="3">
        <f t="shared" si="39"/>
        <v>0.41840277777776508</v>
      </c>
      <c r="BI34" s="3">
        <f t="shared" si="39"/>
        <v>0.42187499999998712</v>
      </c>
      <c r="BJ34" s="3">
        <f t="shared" si="39"/>
        <v>0.42534722222220911</v>
      </c>
      <c r="BK34" s="3">
        <f t="shared" si="39"/>
        <v>0.4288194444444311</v>
      </c>
      <c r="BL34" s="3">
        <f t="shared" si="39"/>
        <v>0.43229166666665308</v>
      </c>
      <c r="BM34" s="3">
        <f t="shared" si="39"/>
        <v>0.43576388888887513</v>
      </c>
      <c r="BN34" s="3">
        <f t="shared" si="39"/>
        <v>0.43923611111109712</v>
      </c>
      <c r="BO34" s="3">
        <f t="shared" si="39"/>
        <v>0.4427083333333191</v>
      </c>
      <c r="BP34" s="3">
        <f t="shared" si="39"/>
        <v>0.44618055555554109</v>
      </c>
      <c r="BQ34" s="3">
        <f t="shared" si="39"/>
        <v>0.44965277777776308</v>
      </c>
      <c r="BR34" s="3">
        <f t="shared" si="39"/>
        <v>0.45312499999998512</v>
      </c>
      <c r="BS34" s="3">
        <f t="shared" si="39"/>
        <v>0.45659722222220711</v>
      </c>
      <c r="BT34" s="3">
        <f t="shared" si="39"/>
        <v>0.4600694444444291</v>
      </c>
      <c r="BU34" s="3">
        <f t="shared" si="39"/>
        <v>0.46354166666665109</v>
      </c>
      <c r="BV34" s="3">
        <f t="shared" si="39"/>
        <v>0.46701388888887313</v>
      </c>
      <c r="BW34" s="3">
        <f t="shared" si="39"/>
        <v>0.47048611111109512</v>
      </c>
      <c r="BX34" s="3">
        <f t="shared" si="39"/>
        <v>0.47395833333331711</v>
      </c>
      <c r="BY34" s="3">
        <f t="shared" si="39"/>
        <v>0.47743055555553909</v>
      </c>
      <c r="BZ34" s="3">
        <f t="shared" si="39"/>
        <v>0.48090277777776108</v>
      </c>
      <c r="CA34" s="3">
        <f t="shared" si="39"/>
        <v>0.48437499999998312</v>
      </c>
      <c r="CB34" s="3">
        <f t="shared" si="39"/>
        <v>0.48784722222220511</v>
      </c>
      <c r="CC34" s="3">
        <f t="shared" si="39"/>
        <v>0.4913194444444271</v>
      </c>
      <c r="CD34" s="3">
        <f t="shared" si="39"/>
        <v>0.49479166666664909</v>
      </c>
      <c r="CE34" s="3">
        <f t="shared" si="32"/>
        <v>0.49826388888887113</v>
      </c>
      <c r="CF34" s="3">
        <f t="shared" si="32"/>
        <v>0.50173611111109317</v>
      </c>
      <c r="CG34" s="3">
        <f t="shared" si="33"/>
        <v>0.50520833333331516</v>
      </c>
      <c r="CH34" s="3">
        <f t="shared" si="33"/>
        <v>0.50868055555553715</v>
      </c>
      <c r="CI34" s="3">
        <f t="shared" si="33"/>
        <v>0.51215277777775914</v>
      </c>
      <c r="CJ34" s="3">
        <f t="shared" si="33"/>
        <v>0.51562499999998113</v>
      </c>
      <c r="CK34" s="3">
        <f t="shared" si="33"/>
        <v>0.51909722222220311</v>
      </c>
      <c r="CL34" s="3">
        <f t="shared" si="33"/>
        <v>0.52256944444442521</v>
      </c>
      <c r="CM34" s="3">
        <f t="shared" si="33"/>
        <v>0.5260416666666472</v>
      </c>
      <c r="CN34" s="3">
        <f t="shared" si="33"/>
        <v>0.52951388888886919</v>
      </c>
      <c r="CO34" s="3">
        <f t="shared" si="33"/>
        <v>0.53298611111109118</v>
      </c>
      <c r="CP34" s="3">
        <f t="shared" si="33"/>
        <v>0.53645833333331316</v>
      </c>
      <c r="CQ34" s="3">
        <f t="shared" si="33"/>
        <v>0.53993055555553515</v>
      </c>
      <c r="CR34" s="3">
        <f t="shared" si="33"/>
        <v>0.54340277777775714</v>
      </c>
      <c r="CS34" s="3">
        <f t="shared" si="33"/>
        <v>0.54687499999997913</v>
      </c>
      <c r="CT34" s="3">
        <f t="shared" si="33"/>
        <v>0.55034722222220112</v>
      </c>
      <c r="CU34" s="3">
        <f t="shared" si="33"/>
        <v>0.55381944444442321</v>
      </c>
      <c r="CV34" s="3">
        <f t="shared" si="33"/>
        <v>0.5572916666666452</v>
      </c>
      <c r="CW34" s="3">
        <f t="shared" si="33"/>
        <v>0.56076388888886719</v>
      </c>
      <c r="CX34" s="3">
        <f t="shared" si="33"/>
        <v>0.56423611111108918</v>
      </c>
      <c r="CY34" s="3">
        <f t="shared" si="33"/>
        <v>0.56770833333331117</v>
      </c>
      <c r="CZ34" s="3">
        <f t="shared" si="33"/>
        <v>0.57118055555553315</v>
      </c>
      <c r="DA34" s="3">
        <f t="shared" si="33"/>
        <v>0.57465277777775514</v>
      </c>
      <c r="DB34" s="3">
        <f t="shared" si="33"/>
        <v>0.57812499999997713</v>
      </c>
      <c r="DC34" s="3">
        <f t="shared" si="33"/>
        <v>0.58159722222219912</v>
      </c>
      <c r="DD34" s="3">
        <f t="shared" si="33"/>
        <v>0.58506944444442111</v>
      </c>
      <c r="DE34" s="3">
        <f t="shared" si="33"/>
        <v>0.5885416666666432</v>
      </c>
      <c r="DF34" s="3">
        <f t="shared" si="33"/>
        <v>0.59201388888886519</v>
      </c>
      <c r="DG34" s="3">
        <f t="shared" si="33"/>
        <v>0.59548611111108718</v>
      </c>
      <c r="DH34" s="3">
        <f t="shared" si="33"/>
        <v>0.59895833333330917</v>
      </c>
      <c r="DI34" s="3">
        <f t="shared" si="33"/>
        <v>0.60243055555553116</v>
      </c>
      <c r="DJ34" s="3">
        <f t="shared" si="33"/>
        <v>0.60590277777775314</v>
      </c>
      <c r="DK34" s="3">
        <f t="shared" si="33"/>
        <v>0.60937499999997513</v>
      </c>
      <c r="DL34" s="3">
        <f t="shared" si="33"/>
        <v>0.61284722222219712</v>
      </c>
      <c r="DM34" s="3">
        <f t="shared" si="33"/>
        <v>0.61631944444441911</v>
      </c>
      <c r="DN34" s="3">
        <f t="shared" si="33"/>
        <v>0.61979166666664121</v>
      </c>
      <c r="DO34" s="3">
        <f t="shared" si="33"/>
        <v>0.62326388888886319</v>
      </c>
      <c r="DP34" s="3">
        <f t="shared" si="33"/>
        <v>0.62673611111108518</v>
      </c>
      <c r="DQ34" s="3">
        <f t="shared" si="33"/>
        <v>0.63020833333330717</v>
      </c>
      <c r="DR34" s="3">
        <f t="shared" si="33"/>
        <v>0.63368055555552916</v>
      </c>
      <c r="DS34" s="3">
        <f t="shared" si="33"/>
        <v>0.63715277777775114</v>
      </c>
      <c r="DT34" s="3">
        <f t="shared" si="33"/>
        <v>0.64062499999997313</v>
      </c>
      <c r="DU34" s="3">
        <f t="shared" si="33"/>
        <v>0.64409722222219512</v>
      </c>
      <c r="DV34" s="3">
        <f t="shared" si="33"/>
        <v>0.64756944444441711</v>
      </c>
      <c r="DW34" s="3">
        <f t="shared" si="33"/>
        <v>0.65104166666663921</v>
      </c>
      <c r="DX34" s="3">
        <f t="shared" si="33"/>
        <v>0.65451388888886119</v>
      </c>
      <c r="DY34" s="3">
        <f t="shared" si="33"/>
        <v>0.65798611111108318</v>
      </c>
      <c r="DZ34" s="3">
        <f t="shared" si="33"/>
        <v>0.66145833333330517</v>
      </c>
      <c r="EA34" s="3">
        <f t="shared" si="33"/>
        <v>0.66493055555552716</v>
      </c>
      <c r="EB34" s="3">
        <f t="shared" si="33"/>
        <v>0.66840277777774915</v>
      </c>
      <c r="EC34" s="3">
        <f t="shared" si="33"/>
        <v>0.67187499999997113</v>
      </c>
      <c r="ED34" s="3">
        <f t="shared" si="33"/>
        <v>0.67534722222219312</v>
      </c>
      <c r="EE34" s="3">
        <f t="shared" si="33"/>
        <v>0.67881944444441511</v>
      </c>
      <c r="EF34" s="3">
        <f t="shared" si="33"/>
        <v>0.68229166666663721</v>
      </c>
      <c r="EG34" s="3">
        <f t="shared" si="33"/>
        <v>0.6857638888888592</v>
      </c>
      <c r="EH34" s="3">
        <f t="shared" si="33"/>
        <v>0.68923611111108118</v>
      </c>
      <c r="EI34" s="3">
        <f t="shared" si="33"/>
        <v>0.69270833333330317</v>
      </c>
      <c r="EJ34" s="3">
        <f t="shared" si="33"/>
        <v>0.69618055555552516</v>
      </c>
      <c r="EK34" s="3">
        <f t="shared" si="33"/>
        <v>0.69965277777774615</v>
      </c>
      <c r="EL34" s="3">
        <f t="shared" si="33"/>
        <v>0.70312499999996814</v>
      </c>
      <c r="EM34" s="3">
        <f t="shared" si="33"/>
        <v>0.70659722222219012</v>
      </c>
      <c r="EN34" s="3">
        <f t="shared" si="33"/>
        <v>0.71006944444441211</v>
      </c>
      <c r="EO34" s="3">
        <f t="shared" si="33"/>
        <v>0.71354166666663421</v>
      </c>
      <c r="EP34" s="3">
        <f t="shared" si="33"/>
        <v>0.7170138888888562</v>
      </c>
      <c r="EQ34" s="3">
        <f t="shared" si="33"/>
        <v>0.72048611111107819</v>
      </c>
      <c r="ER34" s="3">
        <f t="shared" si="33"/>
        <v>0.72395833333330017</v>
      </c>
      <c r="ES34" s="3">
        <f t="shared" si="34"/>
        <v>0.72743055555552216</v>
      </c>
      <c r="ET34" s="3">
        <f t="shared" si="34"/>
        <v>0.73090277777774415</v>
      </c>
      <c r="EU34" s="3">
        <f t="shared" si="34"/>
        <v>0.73437499999996614</v>
      </c>
      <c r="EV34" s="3">
        <f t="shared" si="34"/>
        <v>0.73784722222218813</v>
      </c>
      <c r="EW34" s="3">
        <f t="shared" si="34"/>
        <v>0.74131944444441011</v>
      </c>
      <c r="EX34" s="3">
        <f t="shared" si="34"/>
        <v>0.74479166666663221</v>
      </c>
      <c r="EY34" s="3">
        <f t="shared" si="34"/>
        <v>0.7482638888888542</v>
      </c>
      <c r="EZ34" s="3">
        <f t="shared" si="34"/>
        <v>0.75173611111107619</v>
      </c>
      <c r="FA34" s="3">
        <f t="shared" si="34"/>
        <v>0.75520833333329818</v>
      </c>
      <c r="FB34" s="3">
        <f t="shared" si="34"/>
        <v>0.75868055555552016</v>
      </c>
      <c r="FC34" s="3">
        <f t="shared" si="34"/>
        <v>0.76215277777774215</v>
      </c>
      <c r="FD34" s="3">
        <f t="shared" si="34"/>
        <v>0.76562499999996414</v>
      </c>
      <c r="FE34" s="3">
        <f t="shared" si="34"/>
        <v>0.76909722222218613</v>
      </c>
      <c r="FF34" s="3">
        <f t="shared" si="34"/>
        <v>0.77256944444440812</v>
      </c>
      <c r="FG34" s="3">
        <f t="shared" si="34"/>
        <v>0.77604166666663021</v>
      </c>
      <c r="FH34" s="3">
        <f t="shared" si="34"/>
        <v>0.7795138888888522</v>
      </c>
      <c r="FI34" s="3">
        <f t="shared" si="34"/>
        <v>0.78298611111107419</v>
      </c>
      <c r="FJ34" s="3">
        <f t="shared" si="34"/>
        <v>0.78645833333329618</v>
      </c>
      <c r="FK34" s="3">
        <f t="shared" si="34"/>
        <v>0.78993055555551817</v>
      </c>
      <c r="FL34" s="3">
        <f t="shared" si="34"/>
        <v>0.79340277777774015</v>
      </c>
      <c r="FM34" s="3">
        <f t="shared" si="34"/>
        <v>0.79687499999996214</v>
      </c>
      <c r="FN34" s="3">
        <f t="shared" si="34"/>
        <v>0.80034722222218413</v>
      </c>
      <c r="FO34" s="3">
        <f t="shared" si="34"/>
        <v>0.80381944444440612</v>
      </c>
      <c r="FP34" s="3">
        <f t="shared" si="34"/>
        <v>0.8072916666666281</v>
      </c>
      <c r="FQ34" s="3">
        <f t="shared" si="34"/>
        <v>0.8107638888888502</v>
      </c>
      <c r="FR34" s="3">
        <f t="shared" si="34"/>
        <v>0.81423611111107219</v>
      </c>
      <c r="FS34" s="3">
        <f t="shared" si="34"/>
        <v>0.81770833333329418</v>
      </c>
      <c r="FT34" s="3">
        <f t="shared" si="34"/>
        <v>0.82118055555551617</v>
      </c>
      <c r="FU34" s="3">
        <f t="shared" si="34"/>
        <v>0.82465277777773816</v>
      </c>
      <c r="FV34" s="3">
        <f t="shared" si="34"/>
        <v>0.82812499999996014</v>
      </c>
      <c r="FW34" s="3">
        <f t="shared" si="34"/>
        <v>0.83159722222218213</v>
      </c>
      <c r="FX34" s="3">
        <f t="shared" si="34"/>
        <v>0.83506944444440412</v>
      </c>
      <c r="FY34" s="2"/>
      <c r="FZ34" s="3">
        <f t="shared" si="34"/>
        <v>0.84201388888888895</v>
      </c>
      <c r="GA34" s="2"/>
      <c r="GB34" s="3">
        <f t="shared" si="35"/>
        <v>0.84895833333337412</v>
      </c>
      <c r="GC34" s="2"/>
      <c r="GD34" s="3">
        <f t="shared" si="35"/>
        <v>0.85590277777785817</v>
      </c>
      <c r="GE34" s="3">
        <f t="shared" si="35"/>
        <v>0.86284722222234211</v>
      </c>
      <c r="GF34" s="3">
        <f t="shared" si="36"/>
        <v>0.86979166666682617</v>
      </c>
      <c r="GG34" s="3">
        <f t="shared" si="36"/>
        <v>0.87673611111131011</v>
      </c>
      <c r="GH34" s="3">
        <f t="shared" si="36"/>
        <v>0.88368055555579417</v>
      </c>
      <c r="GI34" s="3">
        <f t="shared" si="36"/>
        <v>0.89062500000027811</v>
      </c>
      <c r="GJ34" s="3">
        <f t="shared" si="36"/>
        <v>0.89756944444476217</v>
      </c>
      <c r="GK34" s="3">
        <f t="shared" si="36"/>
        <v>0.90451388888924611</v>
      </c>
      <c r="GL34" s="3">
        <f t="shared" si="36"/>
        <v>0.91145833333373016</v>
      </c>
      <c r="GM34" s="3">
        <f t="shared" si="36"/>
        <v>0.91840277777821411</v>
      </c>
      <c r="GN34" s="3">
        <f t="shared" si="36"/>
        <v>0.92534722222269716</v>
      </c>
      <c r="GO34" s="3">
        <f t="shared" si="36"/>
        <v>0.93229166666718111</v>
      </c>
      <c r="GP34" s="3">
        <f t="shared" si="36"/>
        <v>0.93923611111166516</v>
      </c>
      <c r="GQ34" s="3">
        <f t="shared" si="36"/>
        <v>0.94618055555614911</v>
      </c>
      <c r="GR34" s="3">
        <f t="shared" si="36"/>
        <v>0.95312500000063316</v>
      </c>
      <c r="GS34" s="3">
        <f t="shared" si="36"/>
        <v>0.96006944444511721</v>
      </c>
      <c r="GT34" s="3">
        <f t="shared" si="36"/>
        <v>0.96701388888960116</v>
      </c>
      <c r="GU34" s="3">
        <f t="shared" si="36"/>
        <v>0.97395833333408521</v>
      </c>
      <c r="GV34" s="3">
        <f t="shared" si="36"/>
        <v>0.98090277777856916</v>
      </c>
      <c r="GW34" s="3">
        <f t="shared" si="36"/>
        <v>0.98784722222305321</v>
      </c>
      <c r="GX34" s="3">
        <f t="shared" si="36"/>
        <v>0.99479166666753716</v>
      </c>
      <c r="GY34" s="3">
        <f t="shared" si="36"/>
        <v>1.0017361111120211</v>
      </c>
      <c r="GZ34" s="3">
        <f t="shared" si="36"/>
        <v>1.0086805555565013</v>
      </c>
      <c r="HA34" s="3">
        <f t="shared" si="36"/>
        <v>1.0156250000009912</v>
      </c>
      <c r="HB34" s="3">
        <f t="shared" si="36"/>
        <v>1.0225694444454712</v>
      </c>
      <c r="HC34" s="3">
        <f t="shared" si="36"/>
        <v>1.0295138888899611</v>
      </c>
      <c r="HD34" s="3">
        <f t="shared" si="36"/>
        <v>1.0364583333344413</v>
      </c>
      <c r="HE34" s="3">
        <f t="shared" si="36"/>
        <v>1.0454861111111111</v>
      </c>
      <c r="HF34" s="3">
        <f t="shared" si="37"/>
        <v>4.8263888888888891E-2</v>
      </c>
      <c r="HG34" s="6"/>
    </row>
    <row r="35" spans="1:215" x14ac:dyDescent="0.2">
      <c r="A35" s="5" t="s">
        <v>22</v>
      </c>
      <c r="B35" s="6">
        <v>2.4305555555555556E-3</v>
      </c>
      <c r="C35" s="16">
        <f t="shared" si="38"/>
        <v>0.18993055555555555</v>
      </c>
      <c r="D35" s="3">
        <f t="shared" si="38"/>
        <v>0.19687499999999999</v>
      </c>
      <c r="E35" s="3">
        <f t="shared" si="38"/>
        <v>0.20381944444444455</v>
      </c>
      <c r="F35" s="3">
        <f t="shared" si="38"/>
        <v>0.21076388888888856</v>
      </c>
      <c r="G35" s="3">
        <f t="shared" si="38"/>
        <v>0.21770833333333356</v>
      </c>
      <c r="H35" s="3">
        <f t="shared" si="38"/>
        <v>0.22465277777777753</v>
      </c>
      <c r="I35" s="3">
        <f t="shared" si="38"/>
        <v>0.23159722222222254</v>
      </c>
      <c r="J35" s="3">
        <f t="shared" si="38"/>
        <v>0.23854166666666654</v>
      </c>
      <c r="K35" s="3">
        <f t="shared" si="38"/>
        <v>0.24548611111111154</v>
      </c>
      <c r="L35" s="3">
        <f t="shared" si="38"/>
        <v>0.25243055555555555</v>
      </c>
      <c r="M35" s="3">
        <f t="shared" si="38"/>
        <v>0.25590277777777776</v>
      </c>
      <c r="N35" s="3">
        <f t="shared" si="31"/>
        <v>0.25937499999999952</v>
      </c>
      <c r="O35" s="3">
        <f t="shared" si="31"/>
        <v>0.26284722222222157</v>
      </c>
      <c r="P35" s="3">
        <f t="shared" si="31"/>
        <v>0.26631944444444355</v>
      </c>
      <c r="Q35" s="3">
        <f t="shared" si="31"/>
        <v>0.26979166666666454</v>
      </c>
      <c r="R35" s="3">
        <f t="shared" si="31"/>
        <v>0.27326388888888653</v>
      </c>
      <c r="S35" s="3">
        <f t="shared" si="39"/>
        <v>0.27673611111110857</v>
      </c>
      <c r="T35" s="3">
        <f t="shared" si="39"/>
        <v>0.28020833333333056</v>
      </c>
      <c r="U35" s="3">
        <f t="shared" si="39"/>
        <v>0.28368055555555255</v>
      </c>
      <c r="V35" s="3">
        <f t="shared" si="39"/>
        <v>0.28715277777777454</v>
      </c>
      <c r="W35" s="3">
        <f t="shared" si="39"/>
        <v>0.29062499999999653</v>
      </c>
      <c r="X35" s="3">
        <f t="shared" si="39"/>
        <v>0.29409722222221857</v>
      </c>
      <c r="Y35" s="3">
        <f t="shared" si="39"/>
        <v>0.29756944444444056</v>
      </c>
      <c r="Z35" s="3">
        <f t="shared" si="39"/>
        <v>0.30104166666666254</v>
      </c>
      <c r="AA35" s="3">
        <f t="shared" si="39"/>
        <v>0.30451388888888453</v>
      </c>
      <c r="AB35" s="3">
        <f t="shared" si="39"/>
        <v>0.30798611111110652</v>
      </c>
      <c r="AC35" s="3">
        <f t="shared" si="39"/>
        <v>0.31145833333332856</v>
      </c>
      <c r="AD35" s="3">
        <f t="shared" si="39"/>
        <v>0.31493055555555055</v>
      </c>
      <c r="AE35" s="3">
        <f t="shared" si="39"/>
        <v>0.31840277777777254</v>
      </c>
      <c r="AF35" s="3">
        <f t="shared" si="39"/>
        <v>0.32187499999999453</v>
      </c>
      <c r="AG35" s="3">
        <f t="shared" si="39"/>
        <v>0.32534722222221657</v>
      </c>
      <c r="AH35" s="3">
        <f t="shared" si="39"/>
        <v>0.32881944444443856</v>
      </c>
      <c r="AI35" s="3">
        <f t="shared" si="39"/>
        <v>0.33229166666666055</v>
      </c>
      <c r="AJ35" s="3">
        <f t="shared" si="39"/>
        <v>0.33576388888888253</v>
      </c>
      <c r="AK35" s="3">
        <f t="shared" si="39"/>
        <v>0.33923611111110452</v>
      </c>
      <c r="AL35" s="3">
        <f t="shared" si="39"/>
        <v>0.34270833333332656</v>
      </c>
      <c r="AM35" s="3">
        <f t="shared" si="39"/>
        <v>0.34618055555554855</v>
      </c>
      <c r="AN35" s="3">
        <f t="shared" si="39"/>
        <v>0.34965277777777054</v>
      </c>
      <c r="AO35" s="3">
        <f t="shared" si="39"/>
        <v>0.35312499999999253</v>
      </c>
      <c r="AP35" s="3">
        <f t="shared" si="39"/>
        <v>0.35659722222221457</v>
      </c>
      <c r="AQ35" s="3">
        <f t="shared" si="39"/>
        <v>0.36006944444443656</v>
      </c>
      <c r="AR35" s="3">
        <f t="shared" si="39"/>
        <v>0.36354166666665855</v>
      </c>
      <c r="AS35" s="3">
        <f t="shared" si="39"/>
        <v>0.36701388888888054</v>
      </c>
      <c r="AT35" s="3">
        <f t="shared" si="39"/>
        <v>0.37048611111110252</v>
      </c>
      <c r="AU35" s="3">
        <f t="shared" si="39"/>
        <v>0.37395833333332457</v>
      </c>
      <c r="AV35" s="3">
        <f t="shared" si="39"/>
        <v>0.37743055555554655</v>
      </c>
      <c r="AW35" s="3">
        <f t="shared" si="39"/>
        <v>0.38090277777776854</v>
      </c>
      <c r="AX35" s="3">
        <f t="shared" si="39"/>
        <v>0.38437499999999053</v>
      </c>
      <c r="AY35" s="3">
        <f t="shared" si="39"/>
        <v>0.38784722222221257</v>
      </c>
      <c r="AZ35" s="3">
        <f t="shared" si="39"/>
        <v>0.39131944444443456</v>
      </c>
      <c r="BA35" s="3">
        <f t="shared" si="39"/>
        <v>0.39479166666665655</v>
      </c>
      <c r="BB35" s="3">
        <f t="shared" si="39"/>
        <v>0.39826388888887854</v>
      </c>
      <c r="BC35" s="3">
        <f t="shared" si="39"/>
        <v>0.40173611111110052</v>
      </c>
      <c r="BD35" s="3">
        <f t="shared" si="39"/>
        <v>0.40520833333332257</v>
      </c>
      <c r="BE35" s="3">
        <f t="shared" si="39"/>
        <v>0.40868055555554456</v>
      </c>
      <c r="BF35" s="3">
        <f t="shared" si="39"/>
        <v>0.41215277777776654</v>
      </c>
      <c r="BG35" s="3">
        <f t="shared" si="39"/>
        <v>0.41562499999998753</v>
      </c>
      <c r="BH35" s="3">
        <f t="shared" si="39"/>
        <v>0.41909722222220952</v>
      </c>
      <c r="BI35" s="3">
        <f t="shared" si="39"/>
        <v>0.42256944444443156</v>
      </c>
      <c r="BJ35" s="3">
        <f t="shared" si="39"/>
        <v>0.42604166666665355</v>
      </c>
      <c r="BK35" s="3">
        <f t="shared" si="39"/>
        <v>0.42951388888887554</v>
      </c>
      <c r="BL35" s="3">
        <f t="shared" si="39"/>
        <v>0.43298611111109753</v>
      </c>
      <c r="BM35" s="3">
        <f t="shared" si="39"/>
        <v>0.43645833333331957</v>
      </c>
      <c r="BN35" s="3">
        <f t="shared" si="39"/>
        <v>0.43993055555554156</v>
      </c>
      <c r="BO35" s="3">
        <f t="shared" si="39"/>
        <v>0.44340277777776355</v>
      </c>
      <c r="BP35" s="3">
        <f t="shared" si="39"/>
        <v>0.44687499999998553</v>
      </c>
      <c r="BQ35" s="3">
        <f t="shared" si="39"/>
        <v>0.45034722222220752</v>
      </c>
      <c r="BR35" s="3">
        <f t="shared" si="39"/>
        <v>0.45381944444442956</v>
      </c>
      <c r="BS35" s="3">
        <f t="shared" si="39"/>
        <v>0.45729166666665155</v>
      </c>
      <c r="BT35" s="3">
        <f t="shared" si="39"/>
        <v>0.46076388888887354</v>
      </c>
      <c r="BU35" s="3">
        <f t="shared" si="39"/>
        <v>0.46423611111109553</v>
      </c>
      <c r="BV35" s="3">
        <f t="shared" si="39"/>
        <v>0.46770833333331757</v>
      </c>
      <c r="BW35" s="3">
        <f t="shared" si="39"/>
        <v>0.47118055555553956</v>
      </c>
      <c r="BX35" s="3">
        <f t="shared" si="39"/>
        <v>0.47465277777776155</v>
      </c>
      <c r="BY35" s="3">
        <f t="shared" si="39"/>
        <v>0.47812499999998354</v>
      </c>
      <c r="BZ35" s="3">
        <f t="shared" si="39"/>
        <v>0.48159722222220552</v>
      </c>
      <c r="CA35" s="3">
        <f t="shared" si="39"/>
        <v>0.48506944444442757</v>
      </c>
      <c r="CB35" s="3">
        <f t="shared" si="39"/>
        <v>0.48854166666664955</v>
      </c>
      <c r="CC35" s="3">
        <f t="shared" si="39"/>
        <v>0.49201388888887154</v>
      </c>
      <c r="CD35" s="3">
        <f t="shared" si="39"/>
        <v>0.49548611111109353</v>
      </c>
      <c r="CE35" s="3">
        <f t="shared" si="32"/>
        <v>0.49895833333331557</v>
      </c>
      <c r="CF35" s="3">
        <f t="shared" si="32"/>
        <v>0.50243055555553762</v>
      </c>
      <c r="CG35" s="3">
        <f t="shared" si="33"/>
        <v>0.5059027777777596</v>
      </c>
      <c r="CH35" s="3">
        <f t="shared" si="33"/>
        <v>0.50937499999998159</v>
      </c>
      <c r="CI35" s="3">
        <f t="shared" si="33"/>
        <v>0.51284722222220358</v>
      </c>
      <c r="CJ35" s="3">
        <f t="shared" si="33"/>
        <v>0.51631944444442557</v>
      </c>
      <c r="CK35" s="3">
        <f t="shared" si="33"/>
        <v>0.51979166666664756</v>
      </c>
      <c r="CL35" s="3">
        <f t="shared" si="33"/>
        <v>0.52326388888886965</v>
      </c>
      <c r="CM35" s="3">
        <f t="shared" si="33"/>
        <v>0.52673611111109164</v>
      </c>
      <c r="CN35" s="3">
        <f t="shared" si="33"/>
        <v>0.53020833333331363</v>
      </c>
      <c r="CO35" s="3">
        <f t="shared" si="33"/>
        <v>0.53368055555553562</v>
      </c>
      <c r="CP35" s="3">
        <f t="shared" si="33"/>
        <v>0.53715277777775761</v>
      </c>
      <c r="CQ35" s="3">
        <f t="shared" si="33"/>
        <v>0.54062499999997959</v>
      </c>
      <c r="CR35" s="3">
        <f t="shared" si="33"/>
        <v>0.54409722222220158</v>
      </c>
      <c r="CS35" s="3">
        <f t="shared" si="33"/>
        <v>0.54756944444442357</v>
      </c>
      <c r="CT35" s="3">
        <f t="shared" si="33"/>
        <v>0.55104166666664556</v>
      </c>
      <c r="CU35" s="3">
        <f t="shared" si="33"/>
        <v>0.55451388888886766</v>
      </c>
      <c r="CV35" s="3">
        <f t="shared" si="33"/>
        <v>0.55798611111108964</v>
      </c>
      <c r="CW35" s="3">
        <f t="shared" si="33"/>
        <v>0.56145833333331163</v>
      </c>
      <c r="CX35" s="3">
        <f t="shared" si="33"/>
        <v>0.56493055555553362</v>
      </c>
      <c r="CY35" s="3">
        <f t="shared" si="33"/>
        <v>0.56840277777775561</v>
      </c>
      <c r="CZ35" s="3">
        <f t="shared" si="33"/>
        <v>0.5718749999999776</v>
      </c>
      <c r="DA35" s="3">
        <f t="shared" si="33"/>
        <v>0.57534722222219958</v>
      </c>
      <c r="DB35" s="3">
        <f t="shared" si="33"/>
        <v>0.57881944444442157</v>
      </c>
      <c r="DC35" s="3">
        <f t="shared" si="33"/>
        <v>0.58229166666664356</v>
      </c>
      <c r="DD35" s="3">
        <f t="shared" si="33"/>
        <v>0.58576388888886555</v>
      </c>
      <c r="DE35" s="3">
        <f t="shared" si="33"/>
        <v>0.58923611111108765</v>
      </c>
      <c r="DF35" s="3">
        <f t="shared" si="33"/>
        <v>0.59270833333330963</v>
      </c>
      <c r="DG35" s="3">
        <f t="shared" si="33"/>
        <v>0.59618055555553162</v>
      </c>
      <c r="DH35" s="3">
        <f t="shared" si="33"/>
        <v>0.59965277777775361</v>
      </c>
      <c r="DI35" s="3">
        <f t="shared" si="33"/>
        <v>0.6031249999999756</v>
      </c>
      <c r="DJ35" s="3">
        <f t="shared" si="33"/>
        <v>0.60659722222219759</v>
      </c>
      <c r="DK35" s="3">
        <f t="shared" si="33"/>
        <v>0.61006944444441957</v>
      </c>
      <c r="DL35" s="3">
        <f t="shared" si="33"/>
        <v>0.61354166666664156</v>
      </c>
      <c r="DM35" s="3">
        <f t="shared" si="33"/>
        <v>0.61701388888886355</v>
      </c>
      <c r="DN35" s="3">
        <f t="shared" si="33"/>
        <v>0.62048611111108565</v>
      </c>
      <c r="DO35" s="3">
        <f t="shared" si="33"/>
        <v>0.62395833333330764</v>
      </c>
      <c r="DP35" s="3">
        <f t="shared" si="33"/>
        <v>0.62743055555552962</v>
      </c>
      <c r="DQ35" s="3">
        <f t="shared" si="33"/>
        <v>0.63090277777775161</v>
      </c>
      <c r="DR35" s="3">
        <f t="shared" si="33"/>
        <v>0.6343749999999736</v>
      </c>
      <c r="DS35" s="3">
        <f t="shared" si="33"/>
        <v>0.63784722222219559</v>
      </c>
      <c r="DT35" s="3">
        <f t="shared" si="33"/>
        <v>0.64131944444441757</v>
      </c>
      <c r="DU35" s="3">
        <f t="shared" si="33"/>
        <v>0.64479166666663956</v>
      </c>
      <c r="DV35" s="3">
        <f t="shared" si="33"/>
        <v>0.64826388888886155</v>
      </c>
      <c r="DW35" s="3">
        <f t="shared" si="33"/>
        <v>0.65173611111108365</v>
      </c>
      <c r="DX35" s="3">
        <f t="shared" si="33"/>
        <v>0.65520833333330564</v>
      </c>
      <c r="DY35" s="3">
        <f t="shared" si="33"/>
        <v>0.65868055555552762</v>
      </c>
      <c r="DZ35" s="3">
        <f t="shared" si="33"/>
        <v>0.66215277777774961</v>
      </c>
      <c r="EA35" s="3">
        <f t="shared" si="33"/>
        <v>0.6656249999999716</v>
      </c>
      <c r="EB35" s="3">
        <f t="shared" si="33"/>
        <v>0.66909722222219359</v>
      </c>
      <c r="EC35" s="3">
        <f t="shared" si="33"/>
        <v>0.67256944444441558</v>
      </c>
      <c r="ED35" s="3">
        <f t="shared" si="33"/>
        <v>0.67604166666663756</v>
      </c>
      <c r="EE35" s="3">
        <f t="shared" si="33"/>
        <v>0.67951388888885955</v>
      </c>
      <c r="EF35" s="3">
        <f t="shared" si="33"/>
        <v>0.68298611111108165</v>
      </c>
      <c r="EG35" s="3">
        <f t="shared" si="33"/>
        <v>0.68645833333330364</v>
      </c>
      <c r="EH35" s="3">
        <f t="shared" si="33"/>
        <v>0.68993055555552563</v>
      </c>
      <c r="EI35" s="3">
        <f t="shared" si="33"/>
        <v>0.69340277777774761</v>
      </c>
      <c r="EJ35" s="3">
        <f t="shared" si="33"/>
        <v>0.6968749999999696</v>
      </c>
      <c r="EK35" s="3">
        <f t="shared" si="33"/>
        <v>0.70034722222219059</v>
      </c>
      <c r="EL35" s="3">
        <f t="shared" si="33"/>
        <v>0.70381944444441258</v>
      </c>
      <c r="EM35" s="3">
        <f t="shared" si="33"/>
        <v>0.70729166666663457</v>
      </c>
      <c r="EN35" s="3">
        <f t="shared" si="33"/>
        <v>0.71076388888885655</v>
      </c>
      <c r="EO35" s="3">
        <f t="shared" si="33"/>
        <v>0.71423611111107865</v>
      </c>
      <c r="EP35" s="3">
        <f t="shared" si="33"/>
        <v>0.71770833333330064</v>
      </c>
      <c r="EQ35" s="3">
        <f t="shared" si="33"/>
        <v>0.72118055555552263</v>
      </c>
      <c r="ER35" s="3">
        <f t="shared" ref="ER35:GB42" si="40">ER$31+$B35</f>
        <v>0.72465277777774462</v>
      </c>
      <c r="ES35" s="3">
        <f t="shared" si="40"/>
        <v>0.7281249999999666</v>
      </c>
      <c r="ET35" s="3">
        <f t="shared" si="40"/>
        <v>0.73159722222218859</v>
      </c>
      <c r="EU35" s="3">
        <f t="shared" si="40"/>
        <v>0.73506944444441058</v>
      </c>
      <c r="EV35" s="3">
        <f t="shared" si="40"/>
        <v>0.73854166666663257</v>
      </c>
      <c r="EW35" s="3">
        <f t="shared" si="40"/>
        <v>0.74201388888885456</v>
      </c>
      <c r="EX35" s="3">
        <f t="shared" si="40"/>
        <v>0.74548611111107665</v>
      </c>
      <c r="EY35" s="3">
        <f t="shared" si="40"/>
        <v>0.74895833333329864</v>
      </c>
      <c r="EZ35" s="3">
        <f t="shared" si="40"/>
        <v>0.75243055555552063</v>
      </c>
      <c r="FA35" s="3">
        <f t="shared" si="40"/>
        <v>0.75590277777774262</v>
      </c>
      <c r="FB35" s="3">
        <f t="shared" si="40"/>
        <v>0.75937499999996461</v>
      </c>
      <c r="FC35" s="3">
        <f t="shared" si="40"/>
        <v>0.76284722222218659</v>
      </c>
      <c r="FD35" s="3">
        <f t="shared" si="40"/>
        <v>0.76631944444440858</v>
      </c>
      <c r="FE35" s="3">
        <f t="shared" si="40"/>
        <v>0.76979166666663057</v>
      </c>
      <c r="FF35" s="3">
        <f t="shared" si="40"/>
        <v>0.77326388888885256</v>
      </c>
      <c r="FG35" s="3">
        <f t="shared" si="40"/>
        <v>0.77673611111107466</v>
      </c>
      <c r="FH35" s="3">
        <f t="shared" si="40"/>
        <v>0.78020833333329664</v>
      </c>
      <c r="FI35" s="3">
        <f t="shared" si="40"/>
        <v>0.78368055555551863</v>
      </c>
      <c r="FJ35" s="3">
        <f t="shared" si="40"/>
        <v>0.78715277777774062</v>
      </c>
      <c r="FK35" s="3">
        <f t="shared" si="40"/>
        <v>0.79062499999996261</v>
      </c>
      <c r="FL35" s="3">
        <f t="shared" si="40"/>
        <v>0.7940972222221846</v>
      </c>
      <c r="FM35" s="3">
        <f t="shared" si="40"/>
        <v>0.79756944444440658</v>
      </c>
      <c r="FN35" s="3">
        <f t="shared" si="40"/>
        <v>0.80104166666662857</v>
      </c>
      <c r="FO35" s="3">
        <f t="shared" si="40"/>
        <v>0.80451388888885056</v>
      </c>
      <c r="FP35" s="3">
        <f t="shared" si="40"/>
        <v>0.80798611111107255</v>
      </c>
      <c r="FQ35" s="3">
        <f t="shared" si="40"/>
        <v>0.81145833333329465</v>
      </c>
      <c r="FR35" s="3">
        <f t="shared" si="40"/>
        <v>0.81493055555551663</v>
      </c>
      <c r="FS35" s="3">
        <f t="shared" si="40"/>
        <v>0.81840277777773862</v>
      </c>
      <c r="FT35" s="3">
        <f t="shared" si="40"/>
        <v>0.82187499999996061</v>
      </c>
      <c r="FU35" s="3">
        <f t="shared" si="40"/>
        <v>0.8253472222221826</v>
      </c>
      <c r="FV35" s="3">
        <f t="shared" si="40"/>
        <v>0.82881944444440458</v>
      </c>
      <c r="FW35" s="3">
        <f t="shared" si="40"/>
        <v>0.83229166666662657</v>
      </c>
      <c r="FX35" s="3">
        <f t="shared" si="40"/>
        <v>0.83576388888884856</v>
      </c>
      <c r="FY35" s="2"/>
      <c r="FZ35" s="3">
        <f t="shared" si="40"/>
        <v>0.84270833333333339</v>
      </c>
      <c r="GA35" s="2"/>
      <c r="GB35" s="3">
        <f t="shared" si="40"/>
        <v>0.84965277777781856</v>
      </c>
      <c r="GC35" s="2"/>
      <c r="GD35" s="3">
        <f t="shared" si="35"/>
        <v>0.85659722222230261</v>
      </c>
      <c r="GE35" s="3">
        <f t="shared" si="35"/>
        <v>0.86354166666678656</v>
      </c>
      <c r="GF35" s="3">
        <f t="shared" si="36"/>
        <v>0.87048611111127061</v>
      </c>
      <c r="GG35" s="3">
        <f t="shared" si="36"/>
        <v>0.87743055555575455</v>
      </c>
      <c r="GH35" s="3">
        <f t="shared" si="36"/>
        <v>0.88437500000023861</v>
      </c>
      <c r="GI35" s="3">
        <f t="shared" si="36"/>
        <v>0.89131944444472255</v>
      </c>
      <c r="GJ35" s="3">
        <f t="shared" si="36"/>
        <v>0.89826388888920661</v>
      </c>
      <c r="GK35" s="3">
        <f t="shared" si="36"/>
        <v>0.90520833333369055</v>
      </c>
      <c r="GL35" s="3">
        <f t="shared" si="36"/>
        <v>0.91215277777817461</v>
      </c>
      <c r="GM35" s="3">
        <f t="shared" si="36"/>
        <v>0.91909722222265855</v>
      </c>
      <c r="GN35" s="3">
        <f t="shared" si="36"/>
        <v>0.92604166666714161</v>
      </c>
      <c r="GO35" s="3">
        <f t="shared" si="36"/>
        <v>0.93298611111162555</v>
      </c>
      <c r="GP35" s="3">
        <f t="shared" si="36"/>
        <v>0.9399305555561096</v>
      </c>
      <c r="GQ35" s="3">
        <f t="shared" si="36"/>
        <v>0.94687500000059355</v>
      </c>
      <c r="GR35" s="3">
        <f t="shared" si="36"/>
        <v>0.9538194444450776</v>
      </c>
      <c r="GS35" s="3">
        <f t="shared" si="36"/>
        <v>0.96076388888956166</v>
      </c>
      <c r="GT35" s="3">
        <f t="shared" si="36"/>
        <v>0.9677083333340456</v>
      </c>
      <c r="GU35" s="3">
        <f t="shared" si="36"/>
        <v>0.97465277777852966</v>
      </c>
      <c r="GV35" s="3">
        <f t="shared" si="36"/>
        <v>0.9815972222230136</v>
      </c>
      <c r="GW35" s="3">
        <f t="shared" si="36"/>
        <v>0.98854166666749765</v>
      </c>
      <c r="GX35" s="3">
        <f t="shared" si="36"/>
        <v>0.9954861111119816</v>
      </c>
      <c r="GY35" s="3">
        <f t="shared" si="36"/>
        <v>1.0024305555564654</v>
      </c>
      <c r="GZ35" s="3">
        <f t="shared" si="36"/>
        <v>1.0093750000009456</v>
      </c>
      <c r="HA35" s="3">
        <f t="shared" si="36"/>
        <v>1.0163194444454355</v>
      </c>
      <c r="HB35" s="3">
        <f t="shared" si="36"/>
        <v>1.0232638888899155</v>
      </c>
      <c r="HC35" s="3">
        <f t="shared" si="36"/>
        <v>1.0302083333344054</v>
      </c>
      <c r="HD35" s="3">
        <f t="shared" si="36"/>
        <v>1.0371527777788856</v>
      </c>
      <c r="HE35" s="3">
        <f t="shared" si="36"/>
        <v>1.0461805555555554</v>
      </c>
      <c r="HF35" s="3">
        <f t="shared" si="37"/>
        <v>4.8958333333333333E-2</v>
      </c>
      <c r="HG35" s="6"/>
    </row>
    <row r="36" spans="1:215" x14ac:dyDescent="0.2">
      <c r="A36" s="5" t="s">
        <v>21</v>
      </c>
      <c r="B36" s="6">
        <v>3.1249999999999997E-3</v>
      </c>
      <c r="C36" s="16">
        <f t="shared" si="38"/>
        <v>0.19062499999999999</v>
      </c>
      <c r="D36" s="3">
        <f t="shared" si="38"/>
        <v>0.19756944444444444</v>
      </c>
      <c r="E36" s="3">
        <f t="shared" si="38"/>
        <v>0.20451388888888899</v>
      </c>
      <c r="F36" s="3">
        <f t="shared" si="38"/>
        <v>0.211458333333333</v>
      </c>
      <c r="G36" s="3">
        <f t="shared" si="38"/>
        <v>0.218402777777778</v>
      </c>
      <c r="H36" s="3">
        <f t="shared" si="38"/>
        <v>0.22534722222222198</v>
      </c>
      <c r="I36" s="3">
        <f t="shared" si="38"/>
        <v>0.23229166666666698</v>
      </c>
      <c r="J36" s="3">
        <f t="shared" si="38"/>
        <v>0.23923611111111098</v>
      </c>
      <c r="K36" s="3">
        <f t="shared" si="38"/>
        <v>0.24618055555555599</v>
      </c>
      <c r="L36" s="3">
        <f t="shared" si="38"/>
        <v>0.25312499999999999</v>
      </c>
      <c r="M36" s="3">
        <f t="shared" si="38"/>
        <v>0.2565972222222222</v>
      </c>
      <c r="N36" s="3">
        <f t="shared" si="31"/>
        <v>0.26006944444444396</v>
      </c>
      <c r="O36" s="3">
        <f t="shared" si="31"/>
        <v>0.26354166666666601</v>
      </c>
      <c r="P36" s="3">
        <f t="shared" si="31"/>
        <v>0.267013888888888</v>
      </c>
      <c r="Q36" s="3">
        <f t="shared" si="31"/>
        <v>0.27048611111110898</v>
      </c>
      <c r="R36" s="3">
        <f t="shared" si="31"/>
        <v>0.27395833333333097</v>
      </c>
      <c r="S36" s="3">
        <f t="shared" si="39"/>
        <v>0.27743055555555302</v>
      </c>
      <c r="T36" s="3">
        <f t="shared" si="39"/>
        <v>0.280902777777775</v>
      </c>
      <c r="U36" s="3">
        <f t="shared" si="39"/>
        <v>0.28437499999999699</v>
      </c>
      <c r="V36" s="3">
        <f t="shared" si="39"/>
        <v>0.28784722222221898</v>
      </c>
      <c r="W36" s="3">
        <f t="shared" si="39"/>
        <v>0.29131944444444097</v>
      </c>
      <c r="X36" s="3">
        <f t="shared" si="39"/>
        <v>0.29479166666666301</v>
      </c>
      <c r="Y36" s="3">
        <f t="shared" si="39"/>
        <v>0.298263888888885</v>
      </c>
      <c r="Z36" s="3">
        <f t="shared" si="39"/>
        <v>0.30173611111110699</v>
      </c>
      <c r="AA36" s="3">
        <f t="shared" si="39"/>
        <v>0.30520833333332897</v>
      </c>
      <c r="AB36" s="3">
        <f t="shared" si="39"/>
        <v>0.30868055555555096</v>
      </c>
      <c r="AC36" s="3">
        <f t="shared" si="39"/>
        <v>0.31215277777777301</v>
      </c>
      <c r="AD36" s="3">
        <f t="shared" si="39"/>
        <v>0.31562499999999499</v>
      </c>
      <c r="AE36" s="3">
        <f t="shared" si="39"/>
        <v>0.31909722222221698</v>
      </c>
      <c r="AF36" s="3">
        <f t="shared" si="39"/>
        <v>0.32256944444443897</v>
      </c>
      <c r="AG36" s="3">
        <f t="shared" si="39"/>
        <v>0.32604166666666101</v>
      </c>
      <c r="AH36" s="3">
        <f t="shared" si="39"/>
        <v>0.329513888888883</v>
      </c>
      <c r="AI36" s="3">
        <f t="shared" si="39"/>
        <v>0.33298611111110499</v>
      </c>
      <c r="AJ36" s="3">
        <f t="shared" si="39"/>
        <v>0.33645833333332698</v>
      </c>
      <c r="AK36" s="3">
        <f t="shared" si="39"/>
        <v>0.33993055555554896</v>
      </c>
      <c r="AL36" s="3">
        <f t="shared" si="39"/>
        <v>0.34340277777777101</v>
      </c>
      <c r="AM36" s="3">
        <f t="shared" si="39"/>
        <v>0.34687499999999299</v>
      </c>
      <c r="AN36" s="3">
        <f t="shared" si="39"/>
        <v>0.35034722222221498</v>
      </c>
      <c r="AO36" s="3">
        <f t="shared" si="39"/>
        <v>0.35381944444443697</v>
      </c>
      <c r="AP36" s="3">
        <f t="shared" si="39"/>
        <v>0.35729166666665901</v>
      </c>
      <c r="AQ36" s="3">
        <f t="shared" si="39"/>
        <v>0.360763888888881</v>
      </c>
      <c r="AR36" s="3">
        <f t="shared" si="39"/>
        <v>0.36423611111110299</v>
      </c>
      <c r="AS36" s="3">
        <f t="shared" si="39"/>
        <v>0.36770833333332498</v>
      </c>
      <c r="AT36" s="3">
        <f t="shared" si="39"/>
        <v>0.37118055555554696</v>
      </c>
      <c r="AU36" s="3">
        <f t="shared" si="39"/>
        <v>0.37465277777776901</v>
      </c>
      <c r="AV36" s="3">
        <f t="shared" si="39"/>
        <v>0.378124999999991</v>
      </c>
      <c r="AW36" s="3">
        <f t="shared" si="39"/>
        <v>0.38159722222221298</v>
      </c>
      <c r="AX36" s="3">
        <f t="shared" si="39"/>
        <v>0.38506944444443497</v>
      </c>
      <c r="AY36" s="3">
        <f t="shared" si="39"/>
        <v>0.38854166666665702</v>
      </c>
      <c r="AZ36" s="3">
        <f t="shared" si="39"/>
        <v>0.392013888888879</v>
      </c>
      <c r="BA36" s="3">
        <f t="shared" si="39"/>
        <v>0.39548611111110099</v>
      </c>
      <c r="BB36" s="3">
        <f t="shared" si="39"/>
        <v>0.39895833333332298</v>
      </c>
      <c r="BC36" s="3">
        <f t="shared" si="39"/>
        <v>0.40243055555554497</v>
      </c>
      <c r="BD36" s="3">
        <f t="shared" si="39"/>
        <v>0.40590277777776701</v>
      </c>
      <c r="BE36" s="3">
        <f t="shared" si="39"/>
        <v>0.409374999999989</v>
      </c>
      <c r="BF36" s="3">
        <f t="shared" si="39"/>
        <v>0.41284722222221099</v>
      </c>
      <c r="BG36" s="3">
        <f t="shared" si="39"/>
        <v>0.41631944444443197</v>
      </c>
      <c r="BH36" s="3">
        <f t="shared" si="39"/>
        <v>0.41979166666665396</v>
      </c>
      <c r="BI36" s="3">
        <f t="shared" si="39"/>
        <v>0.42326388888887601</v>
      </c>
      <c r="BJ36" s="3">
        <f t="shared" si="39"/>
        <v>0.42673611111109799</v>
      </c>
      <c r="BK36" s="3">
        <f t="shared" si="39"/>
        <v>0.43020833333331998</v>
      </c>
      <c r="BL36" s="3">
        <f t="shared" si="39"/>
        <v>0.43368055555554197</v>
      </c>
      <c r="BM36" s="3">
        <f t="shared" si="39"/>
        <v>0.43715277777776401</v>
      </c>
      <c r="BN36" s="3">
        <f t="shared" si="39"/>
        <v>0.440624999999986</v>
      </c>
      <c r="BO36" s="3">
        <f t="shared" si="39"/>
        <v>0.44409722222220799</v>
      </c>
      <c r="BP36" s="3">
        <f t="shared" si="39"/>
        <v>0.44756944444442998</v>
      </c>
      <c r="BQ36" s="3">
        <f t="shared" si="39"/>
        <v>0.45104166666665196</v>
      </c>
      <c r="BR36" s="3">
        <f t="shared" si="39"/>
        <v>0.45451388888887401</v>
      </c>
      <c r="BS36" s="3">
        <f t="shared" si="39"/>
        <v>0.45798611111109599</v>
      </c>
      <c r="BT36" s="3">
        <f t="shared" si="39"/>
        <v>0.46145833333331798</v>
      </c>
      <c r="BU36" s="3">
        <f t="shared" si="39"/>
        <v>0.46493055555553997</v>
      </c>
      <c r="BV36" s="3">
        <f t="shared" si="39"/>
        <v>0.46840277777776201</v>
      </c>
      <c r="BW36" s="3">
        <f t="shared" si="39"/>
        <v>0.471874999999984</v>
      </c>
      <c r="BX36" s="3">
        <f t="shared" si="39"/>
        <v>0.47534722222220599</v>
      </c>
      <c r="BY36" s="3">
        <f t="shared" si="39"/>
        <v>0.47881944444442798</v>
      </c>
      <c r="BZ36" s="3">
        <f t="shared" si="39"/>
        <v>0.48229166666664997</v>
      </c>
      <c r="CA36" s="3">
        <f t="shared" si="39"/>
        <v>0.48576388888887201</v>
      </c>
      <c r="CB36" s="3">
        <f t="shared" si="39"/>
        <v>0.489236111111094</v>
      </c>
      <c r="CC36" s="3">
        <f t="shared" si="39"/>
        <v>0.49270833333331598</v>
      </c>
      <c r="CD36" s="3">
        <f t="shared" ref="CD36:EO40" si="41">CD$31+$B36</f>
        <v>0.49618055555553797</v>
      </c>
      <c r="CE36" s="3">
        <f t="shared" si="41"/>
        <v>0.49965277777776002</v>
      </c>
      <c r="CF36" s="3">
        <f t="shared" si="41"/>
        <v>0.50312499999998206</v>
      </c>
      <c r="CG36" s="3">
        <f t="shared" si="41"/>
        <v>0.50659722222220405</v>
      </c>
      <c r="CH36" s="3">
        <f t="shared" si="41"/>
        <v>0.51006944444442603</v>
      </c>
      <c r="CI36" s="3">
        <f t="shared" si="41"/>
        <v>0.51354166666664802</v>
      </c>
      <c r="CJ36" s="3">
        <f t="shared" si="41"/>
        <v>0.51701388888887001</v>
      </c>
      <c r="CK36" s="3">
        <f t="shared" si="41"/>
        <v>0.520486111111092</v>
      </c>
      <c r="CL36" s="3">
        <f t="shared" si="41"/>
        <v>0.5239583333333141</v>
      </c>
      <c r="CM36" s="3">
        <f t="shared" si="41"/>
        <v>0.52743055555553608</v>
      </c>
      <c r="CN36" s="3">
        <f t="shared" si="41"/>
        <v>0.53090277777775807</v>
      </c>
      <c r="CO36" s="3">
        <f t="shared" si="41"/>
        <v>0.53437499999998006</v>
      </c>
      <c r="CP36" s="3">
        <f t="shared" si="41"/>
        <v>0.53784722222220205</v>
      </c>
      <c r="CQ36" s="3">
        <f t="shared" si="41"/>
        <v>0.54131944444442404</v>
      </c>
      <c r="CR36" s="3">
        <f t="shared" si="41"/>
        <v>0.54479166666664602</v>
      </c>
      <c r="CS36" s="3">
        <f t="shared" si="41"/>
        <v>0.54826388888886801</v>
      </c>
      <c r="CT36" s="3">
        <f t="shared" si="41"/>
        <v>0.55173611111109</v>
      </c>
      <c r="CU36" s="3">
        <f t="shared" si="41"/>
        <v>0.5552083333333121</v>
      </c>
      <c r="CV36" s="3">
        <f t="shared" si="41"/>
        <v>0.55868055555553409</v>
      </c>
      <c r="CW36" s="3">
        <f t="shared" si="41"/>
        <v>0.56215277777775607</v>
      </c>
      <c r="CX36" s="3">
        <f t="shared" si="41"/>
        <v>0.56562499999997806</v>
      </c>
      <c r="CY36" s="3">
        <f t="shared" si="41"/>
        <v>0.56909722222220005</v>
      </c>
      <c r="CZ36" s="3">
        <f t="shared" si="41"/>
        <v>0.57256944444442204</v>
      </c>
      <c r="DA36" s="3">
        <f t="shared" si="41"/>
        <v>0.57604166666664403</v>
      </c>
      <c r="DB36" s="3">
        <f t="shared" si="41"/>
        <v>0.57951388888886601</v>
      </c>
      <c r="DC36" s="3">
        <f t="shared" si="41"/>
        <v>0.582986111111088</v>
      </c>
      <c r="DD36" s="3">
        <f t="shared" si="41"/>
        <v>0.58645833333330999</v>
      </c>
      <c r="DE36" s="3">
        <f t="shared" si="41"/>
        <v>0.58993055555553209</v>
      </c>
      <c r="DF36" s="3">
        <f t="shared" si="41"/>
        <v>0.59340277777775408</v>
      </c>
      <c r="DG36" s="3">
        <f t="shared" si="41"/>
        <v>0.59687499999997606</v>
      </c>
      <c r="DH36" s="3">
        <f t="shared" si="41"/>
        <v>0.60034722222219805</v>
      </c>
      <c r="DI36" s="3">
        <f t="shared" si="41"/>
        <v>0.60381944444442004</v>
      </c>
      <c r="DJ36" s="3">
        <f t="shared" si="41"/>
        <v>0.60729166666664203</v>
      </c>
      <c r="DK36" s="3">
        <f t="shared" si="41"/>
        <v>0.61076388888886401</v>
      </c>
      <c r="DL36" s="3">
        <f t="shared" si="41"/>
        <v>0.614236111111086</v>
      </c>
      <c r="DM36" s="3">
        <f t="shared" si="41"/>
        <v>0.61770833333330799</v>
      </c>
      <c r="DN36" s="3">
        <f t="shared" si="41"/>
        <v>0.62118055555553009</v>
      </c>
      <c r="DO36" s="3">
        <f t="shared" si="41"/>
        <v>0.62465277777775208</v>
      </c>
      <c r="DP36" s="3">
        <f t="shared" si="41"/>
        <v>0.62812499999997407</v>
      </c>
      <c r="DQ36" s="3">
        <f t="shared" si="41"/>
        <v>0.63159722222219605</v>
      </c>
      <c r="DR36" s="3">
        <f t="shared" si="41"/>
        <v>0.63506944444441804</v>
      </c>
      <c r="DS36" s="3">
        <f t="shared" si="41"/>
        <v>0.63854166666664003</v>
      </c>
      <c r="DT36" s="3">
        <f t="shared" si="41"/>
        <v>0.64201388888886202</v>
      </c>
      <c r="DU36" s="3">
        <f t="shared" si="41"/>
        <v>0.645486111111084</v>
      </c>
      <c r="DV36" s="3">
        <f t="shared" si="41"/>
        <v>0.64895833333330599</v>
      </c>
      <c r="DW36" s="3">
        <f t="shared" si="41"/>
        <v>0.65243055555552809</v>
      </c>
      <c r="DX36" s="3">
        <f t="shared" si="41"/>
        <v>0.65590277777775008</v>
      </c>
      <c r="DY36" s="3">
        <f t="shared" si="41"/>
        <v>0.65937499999997207</v>
      </c>
      <c r="DZ36" s="3">
        <f t="shared" si="41"/>
        <v>0.66284722222219405</v>
      </c>
      <c r="EA36" s="3">
        <f t="shared" si="41"/>
        <v>0.66631944444441604</v>
      </c>
      <c r="EB36" s="3">
        <f t="shared" si="41"/>
        <v>0.66979166666663803</v>
      </c>
      <c r="EC36" s="3">
        <f t="shared" si="41"/>
        <v>0.67326388888886002</v>
      </c>
      <c r="ED36" s="3">
        <f t="shared" si="41"/>
        <v>0.67673611111108201</v>
      </c>
      <c r="EE36" s="3">
        <f t="shared" si="41"/>
        <v>0.68020833333330399</v>
      </c>
      <c r="EF36" s="3">
        <f t="shared" si="41"/>
        <v>0.68368055555552609</v>
      </c>
      <c r="EG36" s="3">
        <f t="shared" si="41"/>
        <v>0.68715277777774808</v>
      </c>
      <c r="EH36" s="3">
        <f t="shared" si="41"/>
        <v>0.69062499999997007</v>
      </c>
      <c r="EI36" s="3">
        <f t="shared" si="41"/>
        <v>0.69409722222219206</v>
      </c>
      <c r="EJ36" s="3">
        <f t="shared" si="41"/>
        <v>0.69756944444441404</v>
      </c>
      <c r="EK36" s="3">
        <f t="shared" si="41"/>
        <v>0.70104166666663503</v>
      </c>
      <c r="EL36" s="3">
        <f t="shared" si="41"/>
        <v>0.70451388888885702</v>
      </c>
      <c r="EM36" s="3">
        <f t="shared" si="41"/>
        <v>0.70798611111107901</v>
      </c>
      <c r="EN36" s="3">
        <f t="shared" si="41"/>
        <v>0.711458333333301</v>
      </c>
      <c r="EO36" s="3">
        <f t="shared" si="41"/>
        <v>0.7149305555555231</v>
      </c>
      <c r="EP36" s="3">
        <f t="shared" ref="EP36:FX43" si="42">EP$31+$B36</f>
        <v>0.71840277777774508</v>
      </c>
      <c r="EQ36" s="3">
        <f t="shared" si="42"/>
        <v>0.72187499999996707</v>
      </c>
      <c r="ER36" s="3">
        <f t="shared" si="42"/>
        <v>0.72534722222218906</v>
      </c>
      <c r="ES36" s="3">
        <f t="shared" si="42"/>
        <v>0.72881944444441105</v>
      </c>
      <c r="ET36" s="3">
        <f t="shared" si="42"/>
        <v>0.73229166666663303</v>
      </c>
      <c r="EU36" s="3">
        <f t="shared" si="42"/>
        <v>0.73576388888885502</v>
      </c>
      <c r="EV36" s="3">
        <f t="shared" si="42"/>
        <v>0.73923611111107701</v>
      </c>
      <c r="EW36" s="3">
        <f t="shared" si="42"/>
        <v>0.742708333333299</v>
      </c>
      <c r="EX36" s="3">
        <f t="shared" si="42"/>
        <v>0.7461805555555211</v>
      </c>
      <c r="EY36" s="3">
        <f t="shared" si="42"/>
        <v>0.74965277777774308</v>
      </c>
      <c r="EZ36" s="3">
        <f t="shared" si="42"/>
        <v>0.75312499999996507</v>
      </c>
      <c r="FA36" s="3">
        <f t="shared" si="42"/>
        <v>0.75659722222218706</v>
      </c>
      <c r="FB36" s="3">
        <f t="shared" si="42"/>
        <v>0.76006944444440905</v>
      </c>
      <c r="FC36" s="3">
        <f t="shared" si="42"/>
        <v>0.76354166666663104</v>
      </c>
      <c r="FD36" s="3">
        <f t="shared" si="42"/>
        <v>0.76701388888885302</v>
      </c>
      <c r="FE36" s="3">
        <f t="shared" si="42"/>
        <v>0.77048611111107501</v>
      </c>
      <c r="FF36" s="3">
        <f t="shared" si="42"/>
        <v>0.773958333333297</v>
      </c>
      <c r="FG36" s="3">
        <f t="shared" si="42"/>
        <v>0.7774305555555191</v>
      </c>
      <c r="FH36" s="3">
        <f t="shared" si="42"/>
        <v>0.78090277777774109</v>
      </c>
      <c r="FI36" s="3">
        <f t="shared" si="42"/>
        <v>0.78437499999996307</v>
      </c>
      <c r="FJ36" s="3">
        <f t="shared" si="42"/>
        <v>0.78784722222218506</v>
      </c>
      <c r="FK36" s="3">
        <f t="shared" si="42"/>
        <v>0.79131944444440705</v>
      </c>
      <c r="FL36" s="3">
        <f t="shared" si="42"/>
        <v>0.79479166666662904</v>
      </c>
      <c r="FM36" s="3">
        <f t="shared" si="42"/>
        <v>0.79826388888885103</v>
      </c>
      <c r="FN36" s="3">
        <f t="shared" si="42"/>
        <v>0.80173611111107301</v>
      </c>
      <c r="FO36" s="3">
        <f t="shared" si="42"/>
        <v>0.805208333333295</v>
      </c>
      <c r="FP36" s="3">
        <f t="shared" si="42"/>
        <v>0.80868055555551699</v>
      </c>
      <c r="FQ36" s="3">
        <f t="shared" si="42"/>
        <v>0.81215277777773909</v>
      </c>
      <c r="FR36" s="3">
        <f t="shared" si="42"/>
        <v>0.81562499999996108</v>
      </c>
      <c r="FS36" s="3">
        <f t="shared" si="42"/>
        <v>0.81909722222218306</v>
      </c>
      <c r="FT36" s="3">
        <f t="shared" si="42"/>
        <v>0.82256944444440505</v>
      </c>
      <c r="FU36" s="3">
        <f t="shared" si="42"/>
        <v>0.82604166666662704</v>
      </c>
      <c r="FV36" s="3">
        <f t="shared" si="42"/>
        <v>0.82951388888884903</v>
      </c>
      <c r="FW36" s="3">
        <f t="shared" si="42"/>
        <v>0.83298611111107101</v>
      </c>
      <c r="FX36" s="3">
        <f t="shared" si="42"/>
        <v>0.836458333333293</v>
      </c>
      <c r="FY36" s="2"/>
      <c r="FZ36" s="3">
        <f t="shared" si="40"/>
        <v>0.84340277777777783</v>
      </c>
      <c r="GA36" s="2"/>
      <c r="GB36" s="3">
        <f t="shared" si="40"/>
        <v>0.850347222222263</v>
      </c>
      <c r="GC36" s="2"/>
      <c r="GD36" s="3">
        <f t="shared" si="35"/>
        <v>0.85729166666674705</v>
      </c>
      <c r="GE36" s="3">
        <f t="shared" si="35"/>
        <v>0.864236111111231</v>
      </c>
      <c r="GF36" s="3">
        <f t="shared" si="36"/>
        <v>0.87118055555571505</v>
      </c>
      <c r="GG36" s="3">
        <f t="shared" si="36"/>
        <v>0.878125000000199</v>
      </c>
      <c r="GH36" s="3">
        <f t="shared" si="36"/>
        <v>0.88506944444468305</v>
      </c>
      <c r="GI36" s="3">
        <f t="shared" si="36"/>
        <v>0.89201388888916699</v>
      </c>
      <c r="GJ36" s="3">
        <f t="shared" si="36"/>
        <v>0.89895833333365105</v>
      </c>
      <c r="GK36" s="3">
        <f t="shared" si="36"/>
        <v>0.90590277777813499</v>
      </c>
      <c r="GL36" s="3">
        <f t="shared" si="36"/>
        <v>0.91284722222261905</v>
      </c>
      <c r="GM36" s="3">
        <f t="shared" si="36"/>
        <v>0.91979166666710299</v>
      </c>
      <c r="GN36" s="3">
        <f t="shared" si="36"/>
        <v>0.92673611111158605</v>
      </c>
      <c r="GO36" s="3">
        <f t="shared" si="36"/>
        <v>0.93368055555606999</v>
      </c>
      <c r="GP36" s="3">
        <f t="shared" si="36"/>
        <v>0.94062500000055405</v>
      </c>
      <c r="GQ36" s="3">
        <f t="shared" si="36"/>
        <v>0.94756944444503799</v>
      </c>
      <c r="GR36" s="3">
        <f t="shared" si="36"/>
        <v>0.95451388888952204</v>
      </c>
      <c r="GS36" s="3">
        <f t="shared" si="36"/>
        <v>0.9614583333340061</v>
      </c>
      <c r="GT36" s="3">
        <f t="shared" si="36"/>
        <v>0.96840277777849004</v>
      </c>
      <c r="GU36" s="3">
        <f t="shared" si="36"/>
        <v>0.9753472222229741</v>
      </c>
      <c r="GV36" s="3">
        <f t="shared" si="36"/>
        <v>0.98229166666745804</v>
      </c>
      <c r="GW36" s="3">
        <f t="shared" si="36"/>
        <v>0.9892361111119421</v>
      </c>
      <c r="GX36" s="3">
        <f t="shared" si="36"/>
        <v>0.99618055555642604</v>
      </c>
      <c r="GY36" s="3">
        <f t="shared" si="36"/>
        <v>1.00312500000091</v>
      </c>
      <c r="GZ36" s="3">
        <f t="shared" si="36"/>
        <v>1.0100694444453902</v>
      </c>
      <c r="HA36" s="3">
        <f t="shared" si="36"/>
        <v>1.0170138888898801</v>
      </c>
      <c r="HB36" s="3">
        <f t="shared" si="36"/>
        <v>1.02395833333436</v>
      </c>
      <c r="HC36" s="3">
        <f t="shared" si="36"/>
        <v>1.03090277777885</v>
      </c>
      <c r="HD36" s="3">
        <f t="shared" si="36"/>
        <v>1.0378472222233301</v>
      </c>
      <c r="HE36" s="3">
        <f t="shared" si="36"/>
        <v>1.046875</v>
      </c>
      <c r="HF36" s="3">
        <f t="shared" si="37"/>
        <v>4.9652777777777782E-2</v>
      </c>
      <c r="HG36" s="6"/>
    </row>
    <row r="37" spans="1:215" x14ac:dyDescent="0.2">
      <c r="A37" s="5" t="s">
        <v>20</v>
      </c>
      <c r="B37" s="6">
        <v>3.9930555555555561E-3</v>
      </c>
      <c r="C37" s="16">
        <f t="shared" si="38"/>
        <v>0.19149305555555557</v>
      </c>
      <c r="D37" s="3">
        <f t="shared" si="38"/>
        <v>0.19843750000000002</v>
      </c>
      <c r="E37" s="3">
        <f t="shared" si="38"/>
        <v>0.20538194444444458</v>
      </c>
      <c r="F37" s="3">
        <f t="shared" si="38"/>
        <v>0.21232638888888858</v>
      </c>
      <c r="G37" s="3">
        <f t="shared" si="38"/>
        <v>0.21927083333333358</v>
      </c>
      <c r="H37" s="3">
        <f t="shared" si="38"/>
        <v>0.22621527777777756</v>
      </c>
      <c r="I37" s="3">
        <f t="shared" si="38"/>
        <v>0.23315972222222256</v>
      </c>
      <c r="J37" s="3">
        <f t="shared" si="38"/>
        <v>0.24010416666666656</v>
      </c>
      <c r="K37" s="3">
        <f t="shared" si="38"/>
        <v>0.24704861111111157</v>
      </c>
      <c r="L37" s="3">
        <f t="shared" si="38"/>
        <v>0.25399305555555557</v>
      </c>
      <c r="M37" s="3">
        <f t="shared" si="38"/>
        <v>0.25746527777777778</v>
      </c>
      <c r="N37" s="3">
        <f t="shared" si="31"/>
        <v>0.26093749999999954</v>
      </c>
      <c r="O37" s="3">
        <f t="shared" si="31"/>
        <v>0.26440972222222159</v>
      </c>
      <c r="P37" s="3">
        <f t="shared" si="31"/>
        <v>0.26788194444444358</v>
      </c>
      <c r="Q37" s="3">
        <f t="shared" si="31"/>
        <v>0.27135416666666456</v>
      </c>
      <c r="R37" s="3">
        <f t="shared" si="31"/>
        <v>0.27482638888888655</v>
      </c>
      <c r="S37" s="3">
        <f t="shared" ref="S37:CD41" si="43">S$31+$B37</f>
        <v>0.2782986111111086</v>
      </c>
      <c r="T37" s="3">
        <f t="shared" si="43"/>
        <v>0.28177083333333058</v>
      </c>
      <c r="U37" s="3">
        <f t="shared" si="43"/>
        <v>0.28524305555555257</v>
      </c>
      <c r="V37" s="3">
        <f t="shared" si="43"/>
        <v>0.28871527777777456</v>
      </c>
      <c r="W37" s="3">
        <f t="shared" si="43"/>
        <v>0.29218749999999655</v>
      </c>
      <c r="X37" s="3">
        <f t="shared" si="43"/>
        <v>0.29565972222221859</v>
      </c>
      <c r="Y37" s="3">
        <f t="shared" si="43"/>
        <v>0.29913194444444058</v>
      </c>
      <c r="Z37" s="3">
        <f t="shared" si="43"/>
        <v>0.30260416666666257</v>
      </c>
      <c r="AA37" s="3">
        <f t="shared" si="43"/>
        <v>0.30607638888888455</v>
      </c>
      <c r="AB37" s="3">
        <f t="shared" si="43"/>
        <v>0.30954861111110654</v>
      </c>
      <c r="AC37" s="3">
        <f t="shared" si="43"/>
        <v>0.31302083333332859</v>
      </c>
      <c r="AD37" s="3">
        <f t="shared" si="43"/>
        <v>0.31649305555555057</v>
      </c>
      <c r="AE37" s="3">
        <f t="shared" si="43"/>
        <v>0.31996527777777256</v>
      </c>
      <c r="AF37" s="3">
        <f t="shared" si="43"/>
        <v>0.32343749999999455</v>
      </c>
      <c r="AG37" s="3">
        <f t="shared" si="43"/>
        <v>0.32690972222221659</v>
      </c>
      <c r="AH37" s="3">
        <f t="shared" si="43"/>
        <v>0.33038194444443858</v>
      </c>
      <c r="AI37" s="3">
        <f t="shared" si="43"/>
        <v>0.33385416666666057</v>
      </c>
      <c r="AJ37" s="3">
        <f t="shared" si="43"/>
        <v>0.33732638888888256</v>
      </c>
      <c r="AK37" s="3">
        <f t="shared" si="43"/>
        <v>0.34079861111110454</v>
      </c>
      <c r="AL37" s="3">
        <f t="shared" si="43"/>
        <v>0.34427083333332659</v>
      </c>
      <c r="AM37" s="3">
        <f t="shared" si="43"/>
        <v>0.34774305555554857</v>
      </c>
      <c r="AN37" s="3">
        <f t="shared" si="43"/>
        <v>0.35121527777777056</v>
      </c>
      <c r="AO37" s="3">
        <f t="shared" si="43"/>
        <v>0.35468749999999255</v>
      </c>
      <c r="AP37" s="3">
        <f t="shared" si="43"/>
        <v>0.35815972222221459</v>
      </c>
      <c r="AQ37" s="3">
        <f t="shared" si="43"/>
        <v>0.36163194444443658</v>
      </c>
      <c r="AR37" s="3">
        <f t="shared" si="43"/>
        <v>0.36510416666665857</v>
      </c>
      <c r="AS37" s="3">
        <f t="shared" si="43"/>
        <v>0.36857638888888056</v>
      </c>
      <c r="AT37" s="3">
        <f t="shared" si="43"/>
        <v>0.37204861111110255</v>
      </c>
      <c r="AU37" s="3">
        <f t="shared" si="43"/>
        <v>0.37552083333332459</v>
      </c>
      <c r="AV37" s="3">
        <f t="shared" si="43"/>
        <v>0.37899305555554658</v>
      </c>
      <c r="AW37" s="3">
        <f t="shared" si="43"/>
        <v>0.38246527777776856</v>
      </c>
      <c r="AX37" s="3">
        <f t="shared" si="43"/>
        <v>0.38593749999999055</v>
      </c>
      <c r="AY37" s="3">
        <f t="shared" si="43"/>
        <v>0.3894097222222126</v>
      </c>
      <c r="AZ37" s="3">
        <f t="shared" si="43"/>
        <v>0.39288194444443458</v>
      </c>
      <c r="BA37" s="3">
        <f t="shared" si="43"/>
        <v>0.39635416666665657</v>
      </c>
      <c r="BB37" s="3">
        <f t="shared" si="43"/>
        <v>0.39982638888887856</v>
      </c>
      <c r="BC37" s="3">
        <f t="shared" si="43"/>
        <v>0.40329861111110055</v>
      </c>
      <c r="BD37" s="3">
        <f t="shared" si="43"/>
        <v>0.40677083333332259</v>
      </c>
      <c r="BE37" s="3">
        <f t="shared" si="43"/>
        <v>0.41024305555554458</v>
      </c>
      <c r="BF37" s="3">
        <f t="shared" si="43"/>
        <v>0.41371527777776657</v>
      </c>
      <c r="BG37" s="3">
        <f t="shared" si="43"/>
        <v>0.41718749999998755</v>
      </c>
      <c r="BH37" s="3">
        <f t="shared" si="43"/>
        <v>0.42065972222220954</v>
      </c>
      <c r="BI37" s="3">
        <f t="shared" si="43"/>
        <v>0.42413194444443159</v>
      </c>
      <c r="BJ37" s="3">
        <f t="shared" si="43"/>
        <v>0.42760416666665357</v>
      </c>
      <c r="BK37" s="3">
        <f t="shared" si="43"/>
        <v>0.43107638888887556</v>
      </c>
      <c r="BL37" s="3">
        <f t="shared" si="43"/>
        <v>0.43454861111109755</v>
      </c>
      <c r="BM37" s="3">
        <f t="shared" si="43"/>
        <v>0.43802083333331959</v>
      </c>
      <c r="BN37" s="3">
        <f t="shared" si="43"/>
        <v>0.44149305555554158</v>
      </c>
      <c r="BO37" s="3">
        <f t="shared" si="43"/>
        <v>0.44496527777776357</v>
      </c>
      <c r="BP37" s="3">
        <f t="shared" si="43"/>
        <v>0.44843749999998556</v>
      </c>
      <c r="BQ37" s="3">
        <f t="shared" si="43"/>
        <v>0.45190972222220754</v>
      </c>
      <c r="BR37" s="3">
        <f t="shared" si="43"/>
        <v>0.45538194444442959</v>
      </c>
      <c r="BS37" s="3">
        <f t="shared" si="43"/>
        <v>0.45885416666665158</v>
      </c>
      <c r="BT37" s="3">
        <f t="shared" si="43"/>
        <v>0.46232638888887356</v>
      </c>
      <c r="BU37" s="3">
        <f t="shared" si="43"/>
        <v>0.46579861111109555</v>
      </c>
      <c r="BV37" s="3">
        <f t="shared" si="43"/>
        <v>0.46927083333331759</v>
      </c>
      <c r="BW37" s="3">
        <f t="shared" si="43"/>
        <v>0.47274305555553958</v>
      </c>
      <c r="BX37" s="3">
        <f t="shared" si="43"/>
        <v>0.47621527777776157</v>
      </c>
      <c r="BY37" s="3">
        <f t="shared" si="43"/>
        <v>0.47968749999998356</v>
      </c>
      <c r="BZ37" s="3">
        <f t="shared" si="43"/>
        <v>0.48315972222220555</v>
      </c>
      <c r="CA37" s="3">
        <f t="shared" si="43"/>
        <v>0.48663194444442759</v>
      </c>
      <c r="CB37" s="3">
        <f t="shared" si="43"/>
        <v>0.49010416666664958</v>
      </c>
      <c r="CC37" s="3">
        <f t="shared" si="43"/>
        <v>0.49357638888887156</v>
      </c>
      <c r="CD37" s="3">
        <f t="shared" si="43"/>
        <v>0.49704861111109355</v>
      </c>
      <c r="CE37" s="3">
        <f t="shared" si="41"/>
        <v>0.50052083333331554</v>
      </c>
      <c r="CF37" s="3">
        <f t="shared" si="41"/>
        <v>0.50399305555553753</v>
      </c>
      <c r="CG37" s="3">
        <f t="shared" si="41"/>
        <v>0.50746527777775952</v>
      </c>
      <c r="CH37" s="3">
        <f t="shared" si="41"/>
        <v>0.5109374999999815</v>
      </c>
      <c r="CI37" s="3">
        <f t="shared" si="41"/>
        <v>0.51440972222220349</v>
      </c>
      <c r="CJ37" s="3">
        <f t="shared" si="41"/>
        <v>0.51788194444442548</v>
      </c>
      <c r="CK37" s="3">
        <f t="shared" si="41"/>
        <v>0.52135416666664747</v>
      </c>
      <c r="CL37" s="3">
        <f t="shared" si="41"/>
        <v>0.52482638888886957</v>
      </c>
      <c r="CM37" s="3">
        <f t="shared" si="41"/>
        <v>0.52829861111109155</v>
      </c>
      <c r="CN37" s="3">
        <f t="shared" si="41"/>
        <v>0.53177083333331354</v>
      </c>
      <c r="CO37" s="3">
        <f t="shared" si="41"/>
        <v>0.53524305555553553</v>
      </c>
      <c r="CP37" s="3">
        <f t="shared" si="41"/>
        <v>0.53871527777775752</v>
      </c>
      <c r="CQ37" s="3">
        <f t="shared" si="41"/>
        <v>0.54218749999997951</v>
      </c>
      <c r="CR37" s="3">
        <f t="shared" si="41"/>
        <v>0.54565972222220149</v>
      </c>
      <c r="CS37" s="3">
        <f t="shared" si="41"/>
        <v>0.54913194444442348</v>
      </c>
      <c r="CT37" s="3">
        <f t="shared" si="41"/>
        <v>0.55260416666664547</v>
      </c>
      <c r="CU37" s="3">
        <f t="shared" si="41"/>
        <v>0.55607638888886757</v>
      </c>
      <c r="CV37" s="3">
        <f t="shared" si="41"/>
        <v>0.55954861111108956</v>
      </c>
      <c r="CW37" s="3">
        <f t="shared" si="41"/>
        <v>0.56302083333331154</v>
      </c>
      <c r="CX37" s="3">
        <f t="shared" si="41"/>
        <v>0.56649305555553353</v>
      </c>
      <c r="CY37" s="3">
        <f t="shared" si="41"/>
        <v>0.56996527777775552</v>
      </c>
      <c r="CZ37" s="3">
        <f t="shared" si="41"/>
        <v>0.57343749999997751</v>
      </c>
      <c r="DA37" s="3">
        <f t="shared" si="41"/>
        <v>0.57690972222219949</v>
      </c>
      <c r="DB37" s="3">
        <f t="shared" si="41"/>
        <v>0.58038194444442148</v>
      </c>
      <c r="DC37" s="3">
        <f t="shared" si="41"/>
        <v>0.58385416666664347</v>
      </c>
      <c r="DD37" s="3">
        <f t="shared" si="41"/>
        <v>0.58732638888886546</v>
      </c>
      <c r="DE37" s="3">
        <f t="shared" si="41"/>
        <v>0.59079861111108756</v>
      </c>
      <c r="DF37" s="3">
        <f t="shared" si="41"/>
        <v>0.59427083333330954</v>
      </c>
      <c r="DG37" s="3">
        <f t="shared" si="41"/>
        <v>0.59774305555553153</v>
      </c>
      <c r="DH37" s="3">
        <f t="shared" si="41"/>
        <v>0.60121527777775352</v>
      </c>
      <c r="DI37" s="3">
        <f t="shared" si="41"/>
        <v>0.60468749999997551</v>
      </c>
      <c r="DJ37" s="3">
        <f t="shared" si="41"/>
        <v>0.6081597222221975</v>
      </c>
      <c r="DK37" s="3">
        <f t="shared" si="41"/>
        <v>0.61163194444441948</v>
      </c>
      <c r="DL37" s="3">
        <f t="shared" si="41"/>
        <v>0.61510416666664147</v>
      </c>
      <c r="DM37" s="3">
        <f t="shared" si="41"/>
        <v>0.61857638888886346</v>
      </c>
      <c r="DN37" s="3">
        <f t="shared" si="41"/>
        <v>0.62204861111108556</v>
      </c>
      <c r="DO37" s="3">
        <f t="shared" si="41"/>
        <v>0.62552083333330755</v>
      </c>
      <c r="DP37" s="3">
        <f t="shared" si="41"/>
        <v>0.62899305555552953</v>
      </c>
      <c r="DQ37" s="3">
        <f t="shared" si="41"/>
        <v>0.63246527777775152</v>
      </c>
      <c r="DR37" s="3">
        <f t="shared" si="41"/>
        <v>0.63593749999997351</v>
      </c>
      <c r="DS37" s="3">
        <f t="shared" si="41"/>
        <v>0.6394097222221955</v>
      </c>
      <c r="DT37" s="3">
        <f t="shared" si="41"/>
        <v>0.64288194444441749</v>
      </c>
      <c r="DU37" s="3">
        <f t="shared" si="41"/>
        <v>0.64635416666663947</v>
      </c>
      <c r="DV37" s="3">
        <f t="shared" si="41"/>
        <v>0.64982638888886146</v>
      </c>
      <c r="DW37" s="3">
        <f t="shared" si="41"/>
        <v>0.65329861111108356</v>
      </c>
      <c r="DX37" s="3">
        <f t="shared" si="41"/>
        <v>0.65677083333330555</v>
      </c>
      <c r="DY37" s="3">
        <f t="shared" si="41"/>
        <v>0.66024305555552754</v>
      </c>
      <c r="DZ37" s="3">
        <f t="shared" si="41"/>
        <v>0.66371527777774952</v>
      </c>
      <c r="EA37" s="3">
        <f t="shared" si="41"/>
        <v>0.66718749999997151</v>
      </c>
      <c r="EB37" s="3">
        <f t="shared" si="41"/>
        <v>0.6706597222221935</v>
      </c>
      <c r="EC37" s="3">
        <f t="shared" si="41"/>
        <v>0.67413194444441549</v>
      </c>
      <c r="ED37" s="3">
        <f t="shared" si="41"/>
        <v>0.67760416666663748</v>
      </c>
      <c r="EE37" s="3">
        <f t="shared" si="41"/>
        <v>0.68107638888885946</v>
      </c>
      <c r="EF37" s="3">
        <f t="shared" si="41"/>
        <v>0.68454861111108156</v>
      </c>
      <c r="EG37" s="3">
        <f t="shared" si="41"/>
        <v>0.68802083333330355</v>
      </c>
      <c r="EH37" s="3">
        <f t="shared" si="41"/>
        <v>0.69149305555552554</v>
      </c>
      <c r="EI37" s="3">
        <f t="shared" si="41"/>
        <v>0.69496527777774753</v>
      </c>
      <c r="EJ37" s="3">
        <f t="shared" si="41"/>
        <v>0.69843749999996951</v>
      </c>
      <c r="EK37" s="3">
        <f t="shared" si="41"/>
        <v>0.7019097222221905</v>
      </c>
      <c r="EL37" s="3">
        <f t="shared" si="41"/>
        <v>0.70538194444441249</v>
      </c>
      <c r="EM37" s="3">
        <f t="shared" si="41"/>
        <v>0.70885416666663448</v>
      </c>
      <c r="EN37" s="3">
        <f t="shared" si="41"/>
        <v>0.71232638888885647</v>
      </c>
      <c r="EO37" s="3">
        <f t="shared" si="41"/>
        <v>0.71579861111107856</v>
      </c>
      <c r="EP37" s="3">
        <f t="shared" si="42"/>
        <v>0.71927083333330055</v>
      </c>
      <c r="EQ37" s="3">
        <f t="shared" si="42"/>
        <v>0.72274305555552254</v>
      </c>
      <c r="ER37" s="3">
        <f t="shared" si="42"/>
        <v>0.72621527777774453</v>
      </c>
      <c r="ES37" s="3">
        <f t="shared" si="42"/>
        <v>0.72968749999996652</v>
      </c>
      <c r="ET37" s="3">
        <f t="shared" si="42"/>
        <v>0.7331597222221885</v>
      </c>
      <c r="EU37" s="3">
        <f t="shared" si="42"/>
        <v>0.73663194444441049</v>
      </c>
      <c r="EV37" s="3">
        <f t="shared" si="42"/>
        <v>0.74010416666663248</v>
      </c>
      <c r="EW37" s="3">
        <f t="shared" si="42"/>
        <v>0.74357638888885447</v>
      </c>
      <c r="EX37" s="3">
        <f t="shared" si="42"/>
        <v>0.74704861111107657</v>
      </c>
      <c r="EY37" s="3">
        <f t="shared" si="42"/>
        <v>0.75052083333329855</v>
      </c>
      <c r="EZ37" s="3">
        <f t="shared" si="42"/>
        <v>0.75399305555552054</v>
      </c>
      <c r="FA37" s="3">
        <f t="shared" si="42"/>
        <v>0.75746527777774253</v>
      </c>
      <c r="FB37" s="3">
        <f t="shared" si="42"/>
        <v>0.76093749999996452</v>
      </c>
      <c r="FC37" s="3">
        <f t="shared" si="42"/>
        <v>0.76440972222218651</v>
      </c>
      <c r="FD37" s="3">
        <f t="shared" si="42"/>
        <v>0.76788194444440849</v>
      </c>
      <c r="FE37" s="3">
        <f t="shared" si="42"/>
        <v>0.77135416666663048</v>
      </c>
      <c r="FF37" s="3">
        <f t="shared" si="42"/>
        <v>0.77482638888885247</v>
      </c>
      <c r="FG37" s="3">
        <f t="shared" si="42"/>
        <v>0.77829861111107457</v>
      </c>
      <c r="FH37" s="3">
        <f t="shared" si="42"/>
        <v>0.78177083333329656</v>
      </c>
      <c r="FI37" s="3">
        <f t="shared" si="42"/>
        <v>0.78524305555551854</v>
      </c>
      <c r="FJ37" s="3">
        <f t="shared" si="42"/>
        <v>0.78871527777774053</v>
      </c>
      <c r="FK37" s="3">
        <f t="shared" si="42"/>
        <v>0.79218749999996252</v>
      </c>
      <c r="FL37" s="3">
        <f t="shared" si="42"/>
        <v>0.79565972222218451</v>
      </c>
      <c r="FM37" s="3">
        <f t="shared" si="42"/>
        <v>0.79913194444440649</v>
      </c>
      <c r="FN37" s="3">
        <f t="shared" si="42"/>
        <v>0.80260416666662848</v>
      </c>
      <c r="FO37" s="3">
        <f t="shared" si="42"/>
        <v>0.80607638888885047</v>
      </c>
      <c r="FP37" s="3">
        <f t="shared" si="42"/>
        <v>0.80954861111107246</v>
      </c>
      <c r="FQ37" s="3">
        <f t="shared" si="42"/>
        <v>0.81302083333329456</v>
      </c>
      <c r="FR37" s="3">
        <f t="shared" si="42"/>
        <v>0.81649305555551654</v>
      </c>
      <c r="FS37" s="3">
        <f t="shared" si="42"/>
        <v>0.81996527777773853</v>
      </c>
      <c r="FT37" s="3">
        <f t="shared" si="42"/>
        <v>0.82343749999996052</v>
      </c>
      <c r="FU37" s="3">
        <f t="shared" si="42"/>
        <v>0.82690972222218251</v>
      </c>
      <c r="FV37" s="3">
        <f t="shared" si="42"/>
        <v>0.8303819444444045</v>
      </c>
      <c r="FW37" s="3">
        <f t="shared" si="42"/>
        <v>0.83385416666662648</v>
      </c>
      <c r="FX37" s="3">
        <f t="shared" si="42"/>
        <v>0.83732638888884847</v>
      </c>
      <c r="FY37" s="2"/>
      <c r="FZ37" s="3">
        <f t="shared" si="40"/>
        <v>0.8442708333333333</v>
      </c>
      <c r="GA37" s="2"/>
      <c r="GB37" s="3">
        <f t="shared" si="40"/>
        <v>0.85121527777781847</v>
      </c>
      <c r="GC37" s="2"/>
      <c r="GD37" s="3">
        <f t="shared" si="35"/>
        <v>0.85815972222230252</v>
      </c>
      <c r="GE37" s="3">
        <f t="shared" si="35"/>
        <v>0.86510416666678647</v>
      </c>
      <c r="GF37" s="3">
        <f t="shared" si="36"/>
        <v>0.87204861111127052</v>
      </c>
      <c r="GG37" s="3">
        <f t="shared" si="36"/>
        <v>0.87899305555575447</v>
      </c>
      <c r="GH37" s="3">
        <f t="shared" si="36"/>
        <v>0.88593750000023852</v>
      </c>
      <c r="GI37" s="3">
        <f t="shared" si="36"/>
        <v>0.89288194444472246</v>
      </c>
      <c r="GJ37" s="3">
        <f t="shared" si="36"/>
        <v>0.89982638888920652</v>
      </c>
      <c r="GK37" s="3">
        <f t="shared" si="36"/>
        <v>0.90677083333369046</v>
      </c>
      <c r="GL37" s="3">
        <f t="shared" si="36"/>
        <v>0.91371527777817452</v>
      </c>
      <c r="GM37" s="3">
        <f t="shared" si="36"/>
        <v>0.92065972222265846</v>
      </c>
      <c r="GN37" s="3">
        <f t="shared" si="36"/>
        <v>0.92760416666714152</v>
      </c>
      <c r="GO37" s="3">
        <f t="shared" si="36"/>
        <v>0.93454861111162546</v>
      </c>
      <c r="GP37" s="3">
        <f t="shared" si="36"/>
        <v>0.94149305555610951</v>
      </c>
      <c r="GQ37" s="3">
        <f t="shared" si="36"/>
        <v>0.94843750000059346</v>
      </c>
      <c r="GR37" s="3">
        <f t="shared" si="36"/>
        <v>0.95538194444507751</v>
      </c>
      <c r="GS37" s="3">
        <f t="shared" si="36"/>
        <v>0.96232638888956157</v>
      </c>
      <c r="GT37" s="3">
        <f t="shared" si="36"/>
        <v>0.96927083333404551</v>
      </c>
      <c r="GU37" s="3">
        <f t="shared" si="36"/>
        <v>0.97621527777852957</v>
      </c>
      <c r="GV37" s="3">
        <f t="shared" si="36"/>
        <v>0.98315972222301351</v>
      </c>
      <c r="GW37" s="3">
        <f t="shared" si="36"/>
        <v>0.99010416666749756</v>
      </c>
      <c r="GX37" s="3">
        <f t="shared" si="36"/>
        <v>0.99704861111198151</v>
      </c>
      <c r="GY37" s="3">
        <f t="shared" si="36"/>
        <v>1.0039930555564656</v>
      </c>
      <c r="GZ37" s="3">
        <f t="shared" si="36"/>
        <v>1.0109375000009457</v>
      </c>
      <c r="HA37" s="3">
        <f t="shared" si="36"/>
        <v>1.0178819444454357</v>
      </c>
      <c r="HB37" s="3">
        <f t="shared" si="36"/>
        <v>1.0248263888899156</v>
      </c>
      <c r="HC37" s="3">
        <f t="shared" si="36"/>
        <v>1.0317708333344056</v>
      </c>
      <c r="HD37" s="3">
        <f t="shared" si="36"/>
        <v>1.0387152777788857</v>
      </c>
      <c r="HE37" s="3">
        <f t="shared" si="36"/>
        <v>1.0477430555555556</v>
      </c>
      <c r="HF37" s="3">
        <f t="shared" si="37"/>
        <v>5.0520833333333334E-2</v>
      </c>
      <c r="HG37" s="6"/>
    </row>
    <row r="38" spans="1:215" x14ac:dyDescent="0.2">
      <c r="A38" s="5" t="s">
        <v>19</v>
      </c>
      <c r="B38" s="6">
        <v>4.8611111111111112E-3</v>
      </c>
      <c r="C38" s="16">
        <f t="shared" si="38"/>
        <v>0.19236111111111112</v>
      </c>
      <c r="D38" s="3">
        <f t="shared" si="38"/>
        <v>0.19930555555555557</v>
      </c>
      <c r="E38" s="3">
        <f t="shared" si="38"/>
        <v>0.20625000000000013</v>
      </c>
      <c r="F38" s="3">
        <f t="shared" si="38"/>
        <v>0.21319444444444413</v>
      </c>
      <c r="G38" s="3">
        <f t="shared" si="38"/>
        <v>0.22013888888888913</v>
      </c>
      <c r="H38" s="3">
        <f t="shared" si="38"/>
        <v>0.22708333333333311</v>
      </c>
      <c r="I38" s="3">
        <f t="shared" si="38"/>
        <v>0.23402777777777811</v>
      </c>
      <c r="J38" s="3">
        <f t="shared" si="38"/>
        <v>0.24097222222222212</v>
      </c>
      <c r="K38" s="3">
        <f t="shared" si="38"/>
        <v>0.24791666666666712</v>
      </c>
      <c r="L38" s="3">
        <f t="shared" si="38"/>
        <v>0.25486111111111109</v>
      </c>
      <c r="M38" s="3">
        <f t="shared" ref="M38:AA57" si="44">M$31+$B38</f>
        <v>0.2583333333333333</v>
      </c>
      <c r="N38" s="3">
        <f t="shared" si="31"/>
        <v>0.26180555555555507</v>
      </c>
      <c r="O38" s="3">
        <f t="shared" si="44"/>
        <v>0.26527777777777711</v>
      </c>
      <c r="P38" s="3">
        <f t="shared" si="31"/>
        <v>0.2687499999999991</v>
      </c>
      <c r="Q38" s="3">
        <f t="shared" si="44"/>
        <v>0.27222222222222009</v>
      </c>
      <c r="R38" s="3">
        <f t="shared" si="31"/>
        <v>0.27569444444444208</v>
      </c>
      <c r="S38" s="3">
        <f t="shared" si="44"/>
        <v>0.27916666666666412</v>
      </c>
      <c r="T38" s="3">
        <f t="shared" si="43"/>
        <v>0.28263888888888611</v>
      </c>
      <c r="U38" s="3">
        <f t="shared" si="44"/>
        <v>0.2861111111111081</v>
      </c>
      <c r="V38" s="3">
        <f t="shared" si="43"/>
        <v>0.28958333333333008</v>
      </c>
      <c r="W38" s="3">
        <f t="shared" si="44"/>
        <v>0.29305555555555207</v>
      </c>
      <c r="X38" s="3">
        <f t="shared" si="43"/>
        <v>0.29652777777777412</v>
      </c>
      <c r="Y38" s="3">
        <f t="shared" si="44"/>
        <v>0.2999999999999961</v>
      </c>
      <c r="Z38" s="3">
        <f t="shared" si="43"/>
        <v>0.30347222222221809</v>
      </c>
      <c r="AA38" s="3">
        <f t="shared" si="44"/>
        <v>0.30694444444444008</v>
      </c>
      <c r="AB38" s="3">
        <f t="shared" si="43"/>
        <v>0.31041666666666207</v>
      </c>
      <c r="AC38" s="3">
        <f t="shared" si="43"/>
        <v>0.31388888888888411</v>
      </c>
      <c r="AD38" s="3">
        <f t="shared" si="43"/>
        <v>0.3173611111111061</v>
      </c>
      <c r="AE38" s="3">
        <f t="shared" si="43"/>
        <v>0.32083333333332809</v>
      </c>
      <c r="AF38" s="3">
        <f t="shared" si="43"/>
        <v>0.32430555555555007</v>
      </c>
      <c r="AG38" s="3">
        <f t="shared" si="43"/>
        <v>0.32777777777777212</v>
      </c>
      <c r="AH38" s="3">
        <f t="shared" si="43"/>
        <v>0.3312499999999941</v>
      </c>
      <c r="AI38" s="3">
        <f t="shared" si="43"/>
        <v>0.33472222222221609</v>
      </c>
      <c r="AJ38" s="3">
        <f t="shared" si="43"/>
        <v>0.33819444444443808</v>
      </c>
      <c r="AK38" s="3">
        <f t="shared" si="43"/>
        <v>0.34166666666666007</v>
      </c>
      <c r="AL38" s="3">
        <f t="shared" si="43"/>
        <v>0.34513888888888211</v>
      </c>
      <c r="AM38" s="3">
        <f t="shared" si="43"/>
        <v>0.3486111111111041</v>
      </c>
      <c r="AN38" s="3">
        <f t="shared" si="43"/>
        <v>0.35208333333332609</v>
      </c>
      <c r="AO38" s="3">
        <f t="shared" si="43"/>
        <v>0.35555555555554808</v>
      </c>
      <c r="AP38" s="3">
        <f t="shared" si="43"/>
        <v>0.35902777777777012</v>
      </c>
      <c r="AQ38" s="3">
        <f t="shared" si="43"/>
        <v>0.36249999999999211</v>
      </c>
      <c r="AR38" s="3">
        <f t="shared" si="43"/>
        <v>0.36597222222221409</v>
      </c>
      <c r="AS38" s="3">
        <f t="shared" si="43"/>
        <v>0.36944444444443608</v>
      </c>
      <c r="AT38" s="3">
        <f t="shared" si="43"/>
        <v>0.37291666666665807</v>
      </c>
      <c r="AU38" s="3">
        <f t="shared" si="43"/>
        <v>0.37638888888888011</v>
      </c>
      <c r="AV38" s="3">
        <f t="shared" si="43"/>
        <v>0.3798611111111021</v>
      </c>
      <c r="AW38" s="3">
        <f t="shared" si="43"/>
        <v>0.38333333333332409</v>
      </c>
      <c r="AX38" s="3">
        <f t="shared" si="43"/>
        <v>0.38680555555554608</v>
      </c>
      <c r="AY38" s="3">
        <f t="shared" si="43"/>
        <v>0.39027777777776812</v>
      </c>
      <c r="AZ38" s="3">
        <f t="shared" si="43"/>
        <v>0.39374999999999011</v>
      </c>
      <c r="BA38" s="3">
        <f t="shared" si="43"/>
        <v>0.3972222222222121</v>
      </c>
      <c r="BB38" s="3">
        <f t="shared" si="43"/>
        <v>0.40069444444443408</v>
      </c>
      <c r="BC38" s="3">
        <f t="shared" si="43"/>
        <v>0.40416666666665607</v>
      </c>
      <c r="BD38" s="3">
        <f t="shared" si="43"/>
        <v>0.40763888888887811</v>
      </c>
      <c r="BE38" s="3">
        <f t="shared" si="43"/>
        <v>0.4111111111111001</v>
      </c>
      <c r="BF38" s="3">
        <f t="shared" si="43"/>
        <v>0.41458333333332209</v>
      </c>
      <c r="BG38" s="3">
        <f t="shared" si="43"/>
        <v>0.41805555555554308</v>
      </c>
      <c r="BH38" s="3">
        <f t="shared" si="43"/>
        <v>0.42152777777776507</v>
      </c>
      <c r="BI38" s="3">
        <f t="shared" si="43"/>
        <v>0.42499999999998711</v>
      </c>
      <c r="BJ38" s="3">
        <f t="shared" si="43"/>
        <v>0.4284722222222091</v>
      </c>
      <c r="BK38" s="3">
        <f t="shared" si="43"/>
        <v>0.43194444444443109</v>
      </c>
      <c r="BL38" s="3">
        <f t="shared" si="43"/>
        <v>0.43541666666665307</v>
      </c>
      <c r="BM38" s="3">
        <f t="shared" si="43"/>
        <v>0.43888888888887512</v>
      </c>
      <c r="BN38" s="3">
        <f t="shared" si="43"/>
        <v>0.44236111111109711</v>
      </c>
      <c r="BO38" s="3">
        <f t="shared" si="43"/>
        <v>0.44583333333331909</v>
      </c>
      <c r="BP38" s="3">
        <f t="shared" si="43"/>
        <v>0.44930555555554108</v>
      </c>
      <c r="BQ38" s="3">
        <f t="shared" si="43"/>
        <v>0.45277777777776307</v>
      </c>
      <c r="BR38" s="3">
        <f t="shared" si="43"/>
        <v>0.45624999999998511</v>
      </c>
      <c r="BS38" s="3">
        <f t="shared" si="43"/>
        <v>0.4597222222222071</v>
      </c>
      <c r="BT38" s="3">
        <f t="shared" si="43"/>
        <v>0.46319444444442909</v>
      </c>
      <c r="BU38" s="3">
        <f t="shared" si="43"/>
        <v>0.46666666666665108</v>
      </c>
      <c r="BV38" s="3">
        <f t="shared" si="43"/>
        <v>0.47013888888887312</v>
      </c>
      <c r="BW38" s="3">
        <f t="shared" si="43"/>
        <v>0.47361111111109511</v>
      </c>
      <c r="BX38" s="3">
        <f t="shared" si="43"/>
        <v>0.47708333333331709</v>
      </c>
      <c r="BY38" s="3">
        <f t="shared" si="43"/>
        <v>0.48055555555553908</v>
      </c>
      <c r="BZ38" s="3">
        <f t="shared" si="43"/>
        <v>0.48402777777776107</v>
      </c>
      <c r="CA38" s="3">
        <f t="shared" si="43"/>
        <v>0.48749999999998311</v>
      </c>
      <c r="CB38" s="3">
        <f t="shared" si="43"/>
        <v>0.4909722222222051</v>
      </c>
      <c r="CC38" s="3">
        <f t="shared" si="43"/>
        <v>0.49444444444442709</v>
      </c>
      <c r="CD38" s="3">
        <f t="shared" si="43"/>
        <v>0.49791666666664908</v>
      </c>
      <c r="CE38" s="3">
        <f t="shared" si="41"/>
        <v>0.50138888888887112</v>
      </c>
      <c r="CF38" s="3">
        <f t="shared" si="41"/>
        <v>0.50486111111109311</v>
      </c>
      <c r="CG38" s="3">
        <f t="shared" si="41"/>
        <v>0.5083333333333151</v>
      </c>
      <c r="CH38" s="3">
        <f t="shared" si="41"/>
        <v>0.51180555555553708</v>
      </c>
      <c r="CI38" s="3">
        <f t="shared" si="41"/>
        <v>0.51527777777775907</v>
      </c>
      <c r="CJ38" s="3">
        <f t="shared" si="41"/>
        <v>0.51874999999998106</v>
      </c>
      <c r="CK38" s="3">
        <f t="shared" si="41"/>
        <v>0.52222222222220305</v>
      </c>
      <c r="CL38" s="3">
        <f t="shared" si="41"/>
        <v>0.52569444444442515</v>
      </c>
      <c r="CM38" s="3">
        <f t="shared" si="41"/>
        <v>0.52916666666664713</v>
      </c>
      <c r="CN38" s="3">
        <f t="shared" si="41"/>
        <v>0.53263888888886912</v>
      </c>
      <c r="CO38" s="3">
        <f t="shared" si="41"/>
        <v>0.53611111111109111</v>
      </c>
      <c r="CP38" s="3">
        <f t="shared" si="41"/>
        <v>0.5395833333333131</v>
      </c>
      <c r="CQ38" s="3">
        <f t="shared" si="41"/>
        <v>0.54305555555553509</v>
      </c>
      <c r="CR38" s="3">
        <f t="shared" si="41"/>
        <v>0.54652777777775707</v>
      </c>
      <c r="CS38" s="3">
        <f t="shared" si="41"/>
        <v>0.54999999999997906</v>
      </c>
      <c r="CT38" s="3">
        <f t="shared" si="41"/>
        <v>0.55347222222220105</v>
      </c>
      <c r="CU38" s="3">
        <f t="shared" si="41"/>
        <v>0.55694444444442315</v>
      </c>
      <c r="CV38" s="3">
        <f t="shared" si="41"/>
        <v>0.56041666666664514</v>
      </c>
      <c r="CW38" s="3">
        <f t="shared" si="41"/>
        <v>0.56388888888886712</v>
      </c>
      <c r="CX38" s="3">
        <f t="shared" si="41"/>
        <v>0.56736111111108911</v>
      </c>
      <c r="CY38" s="3">
        <f t="shared" si="41"/>
        <v>0.5708333333333111</v>
      </c>
      <c r="CZ38" s="3">
        <f t="shared" si="41"/>
        <v>0.57430555555553309</v>
      </c>
      <c r="DA38" s="3">
        <f t="shared" si="41"/>
        <v>0.57777777777775507</v>
      </c>
      <c r="DB38" s="3">
        <f t="shared" si="41"/>
        <v>0.58124999999997706</v>
      </c>
      <c r="DC38" s="3">
        <f t="shared" si="41"/>
        <v>0.58472222222219905</v>
      </c>
      <c r="DD38" s="3">
        <f t="shared" si="41"/>
        <v>0.58819444444442104</v>
      </c>
      <c r="DE38" s="3">
        <f t="shared" si="41"/>
        <v>0.59166666666664314</v>
      </c>
      <c r="DF38" s="3">
        <f t="shared" si="41"/>
        <v>0.59513888888886513</v>
      </c>
      <c r="DG38" s="3">
        <f t="shared" si="41"/>
        <v>0.59861111111108711</v>
      </c>
      <c r="DH38" s="3">
        <f t="shared" si="41"/>
        <v>0.6020833333333091</v>
      </c>
      <c r="DI38" s="3">
        <f t="shared" si="41"/>
        <v>0.60555555555553109</v>
      </c>
      <c r="DJ38" s="3">
        <f t="shared" si="41"/>
        <v>0.60902777777775308</v>
      </c>
      <c r="DK38" s="3">
        <f t="shared" si="41"/>
        <v>0.61249999999997506</v>
      </c>
      <c r="DL38" s="3">
        <f t="shared" si="41"/>
        <v>0.61597222222219705</v>
      </c>
      <c r="DM38" s="3">
        <f t="shared" si="41"/>
        <v>0.61944444444441904</v>
      </c>
      <c r="DN38" s="3">
        <f t="shared" si="41"/>
        <v>0.62291666666664114</v>
      </c>
      <c r="DO38" s="3">
        <f t="shared" si="41"/>
        <v>0.62638888888886313</v>
      </c>
      <c r="DP38" s="3">
        <f t="shared" si="41"/>
        <v>0.62986111111108511</v>
      </c>
      <c r="DQ38" s="3">
        <f t="shared" si="41"/>
        <v>0.6333333333333071</v>
      </c>
      <c r="DR38" s="3">
        <f t="shared" si="41"/>
        <v>0.63680555555552909</v>
      </c>
      <c r="DS38" s="3">
        <f t="shared" si="41"/>
        <v>0.64027777777775108</v>
      </c>
      <c r="DT38" s="3">
        <f t="shared" si="41"/>
        <v>0.64374999999997307</v>
      </c>
      <c r="DU38" s="3">
        <f t="shared" si="41"/>
        <v>0.64722222222219505</v>
      </c>
      <c r="DV38" s="3">
        <f t="shared" si="41"/>
        <v>0.65069444444441704</v>
      </c>
      <c r="DW38" s="3">
        <f t="shared" si="41"/>
        <v>0.65416666666663914</v>
      </c>
      <c r="DX38" s="3">
        <f t="shared" si="41"/>
        <v>0.65763888888886113</v>
      </c>
      <c r="DY38" s="3">
        <f t="shared" si="41"/>
        <v>0.66111111111108312</v>
      </c>
      <c r="DZ38" s="3">
        <f t="shared" si="41"/>
        <v>0.6645833333333051</v>
      </c>
      <c r="EA38" s="3">
        <f t="shared" si="41"/>
        <v>0.66805555555552709</v>
      </c>
      <c r="EB38" s="3">
        <f t="shared" si="41"/>
        <v>0.67152777777774908</v>
      </c>
      <c r="EC38" s="3">
        <f t="shared" si="41"/>
        <v>0.67499999999997107</v>
      </c>
      <c r="ED38" s="3">
        <f t="shared" si="41"/>
        <v>0.67847222222219306</v>
      </c>
      <c r="EE38" s="3">
        <f t="shared" si="41"/>
        <v>0.68194444444441504</v>
      </c>
      <c r="EF38" s="3">
        <f t="shared" si="41"/>
        <v>0.68541666666663714</v>
      </c>
      <c r="EG38" s="3">
        <f t="shared" si="41"/>
        <v>0.68888888888885913</v>
      </c>
      <c r="EH38" s="3">
        <f t="shared" si="41"/>
        <v>0.69236111111108112</v>
      </c>
      <c r="EI38" s="3">
        <f t="shared" si="41"/>
        <v>0.69583333333330311</v>
      </c>
      <c r="EJ38" s="3">
        <f t="shared" si="41"/>
        <v>0.69930555555552509</v>
      </c>
      <c r="EK38" s="3">
        <f t="shared" si="41"/>
        <v>0.70277777777774608</v>
      </c>
      <c r="EL38" s="3">
        <f t="shared" si="41"/>
        <v>0.70624999999996807</v>
      </c>
      <c r="EM38" s="3">
        <f t="shared" si="41"/>
        <v>0.70972222222219006</v>
      </c>
      <c r="EN38" s="3">
        <f t="shared" si="41"/>
        <v>0.71319444444441205</v>
      </c>
      <c r="EO38" s="3">
        <f t="shared" si="41"/>
        <v>0.71666666666663414</v>
      </c>
      <c r="EP38" s="3">
        <f t="shared" si="42"/>
        <v>0.72013888888885613</v>
      </c>
      <c r="EQ38" s="3">
        <f t="shared" si="42"/>
        <v>0.72361111111107812</v>
      </c>
      <c r="ER38" s="3">
        <f t="shared" si="42"/>
        <v>0.72708333333330011</v>
      </c>
      <c r="ES38" s="3">
        <f t="shared" si="42"/>
        <v>0.7305555555555221</v>
      </c>
      <c r="ET38" s="3">
        <f t="shared" si="42"/>
        <v>0.73402777777774408</v>
      </c>
      <c r="EU38" s="3">
        <f t="shared" si="42"/>
        <v>0.73749999999996607</v>
      </c>
      <c r="EV38" s="3">
        <f t="shared" si="42"/>
        <v>0.74097222222218806</v>
      </c>
      <c r="EW38" s="3">
        <f t="shared" si="42"/>
        <v>0.74444444444441005</v>
      </c>
      <c r="EX38" s="3">
        <f t="shared" si="42"/>
        <v>0.74791666666663215</v>
      </c>
      <c r="EY38" s="3">
        <f t="shared" si="42"/>
        <v>0.75138888888885413</v>
      </c>
      <c r="EZ38" s="3">
        <f t="shared" si="42"/>
        <v>0.75486111111107612</v>
      </c>
      <c r="FA38" s="3">
        <f t="shared" si="42"/>
        <v>0.75833333333329811</v>
      </c>
      <c r="FB38" s="3">
        <f t="shared" si="42"/>
        <v>0.7618055555555201</v>
      </c>
      <c r="FC38" s="3">
        <f t="shared" si="42"/>
        <v>0.76527777777774209</v>
      </c>
      <c r="FD38" s="3">
        <f t="shared" si="42"/>
        <v>0.76874999999996407</v>
      </c>
      <c r="FE38" s="3">
        <f t="shared" si="42"/>
        <v>0.77222222222218606</v>
      </c>
      <c r="FF38" s="3">
        <f t="shared" si="42"/>
        <v>0.77569444444440805</v>
      </c>
      <c r="FG38" s="3">
        <f t="shared" si="42"/>
        <v>0.77916666666663015</v>
      </c>
      <c r="FH38" s="3">
        <f t="shared" si="42"/>
        <v>0.78263888888885214</v>
      </c>
      <c r="FI38" s="3">
        <f t="shared" si="42"/>
        <v>0.78611111111107412</v>
      </c>
      <c r="FJ38" s="3">
        <f t="shared" si="42"/>
        <v>0.78958333333329611</v>
      </c>
      <c r="FK38" s="3">
        <f t="shared" si="42"/>
        <v>0.7930555555555181</v>
      </c>
      <c r="FL38" s="3">
        <f t="shared" si="42"/>
        <v>0.79652777777774009</v>
      </c>
      <c r="FM38" s="3">
        <f t="shared" si="42"/>
        <v>0.79999999999996207</v>
      </c>
      <c r="FN38" s="3">
        <f t="shared" si="42"/>
        <v>0.80347222222218406</v>
      </c>
      <c r="FO38" s="3">
        <f t="shared" si="42"/>
        <v>0.80694444444440605</v>
      </c>
      <c r="FP38" s="3">
        <f t="shared" si="42"/>
        <v>0.81041666666662804</v>
      </c>
      <c r="FQ38" s="3">
        <f t="shared" si="42"/>
        <v>0.81388888888885014</v>
      </c>
      <c r="FR38" s="3">
        <f t="shared" si="42"/>
        <v>0.81736111111107213</v>
      </c>
      <c r="FS38" s="3">
        <f t="shared" si="42"/>
        <v>0.82083333333329411</v>
      </c>
      <c r="FT38" s="3">
        <f t="shared" si="42"/>
        <v>0.8243055555555161</v>
      </c>
      <c r="FU38" s="3">
        <f t="shared" si="42"/>
        <v>0.82777777777773809</v>
      </c>
      <c r="FV38" s="3">
        <f t="shared" si="42"/>
        <v>0.83124999999996008</v>
      </c>
      <c r="FW38" s="3">
        <f t="shared" si="42"/>
        <v>0.83472222222218206</v>
      </c>
      <c r="FX38" s="3">
        <f t="shared" si="42"/>
        <v>0.83819444444440405</v>
      </c>
      <c r="FY38" s="2"/>
      <c r="FZ38" s="3">
        <f t="shared" si="40"/>
        <v>0.84513888888888888</v>
      </c>
      <c r="GA38" s="2"/>
      <c r="GB38" s="3">
        <f t="shared" si="40"/>
        <v>0.85208333333337405</v>
      </c>
      <c r="GC38" s="2"/>
      <c r="GD38" s="3">
        <f t="shared" si="35"/>
        <v>0.8590277777778581</v>
      </c>
      <c r="GE38" s="3">
        <f t="shared" si="35"/>
        <v>0.86597222222234205</v>
      </c>
      <c r="GF38" s="3">
        <f t="shared" si="36"/>
        <v>0.8729166666668261</v>
      </c>
      <c r="GG38" s="3">
        <f t="shared" si="36"/>
        <v>0.87986111111131005</v>
      </c>
      <c r="GH38" s="3">
        <f t="shared" si="36"/>
        <v>0.8868055555557941</v>
      </c>
      <c r="GI38" s="3">
        <f t="shared" si="36"/>
        <v>0.89375000000027804</v>
      </c>
      <c r="GJ38" s="3">
        <f t="shared" si="36"/>
        <v>0.9006944444447621</v>
      </c>
      <c r="GK38" s="3">
        <f t="shared" si="36"/>
        <v>0.90763888888924604</v>
      </c>
      <c r="GL38" s="3">
        <f t="shared" si="36"/>
        <v>0.9145833333337301</v>
      </c>
      <c r="GM38" s="3">
        <f t="shared" si="36"/>
        <v>0.92152777777821404</v>
      </c>
      <c r="GN38" s="3">
        <f t="shared" si="36"/>
        <v>0.9284722222226971</v>
      </c>
      <c r="GO38" s="3">
        <f t="shared" si="36"/>
        <v>0.93541666666718104</v>
      </c>
      <c r="GP38" s="3">
        <f t="shared" si="36"/>
        <v>0.9423611111116651</v>
      </c>
      <c r="GQ38" s="3">
        <f t="shared" si="36"/>
        <v>0.94930555555614904</v>
      </c>
      <c r="GR38" s="3">
        <f t="shared" si="36"/>
        <v>0.95625000000063309</v>
      </c>
      <c r="GS38" s="3">
        <f t="shared" si="36"/>
        <v>0.96319444444511715</v>
      </c>
      <c r="GT38" s="3">
        <f t="shared" si="36"/>
        <v>0.97013888888960109</v>
      </c>
      <c r="GU38" s="3">
        <f t="shared" si="36"/>
        <v>0.97708333333408515</v>
      </c>
      <c r="GV38" s="3">
        <f t="shared" si="36"/>
        <v>0.98402777777856909</v>
      </c>
      <c r="GW38" s="3">
        <f t="shared" si="36"/>
        <v>0.99097222222305315</v>
      </c>
      <c r="GX38" s="3">
        <f t="shared" si="36"/>
        <v>0.99791666666753709</v>
      </c>
      <c r="GY38" s="3">
        <f t="shared" si="36"/>
        <v>1.0048611111120211</v>
      </c>
      <c r="GZ38" s="3">
        <f t="shared" si="36"/>
        <v>1.0118055555565013</v>
      </c>
      <c r="HA38" s="3">
        <f t="shared" si="36"/>
        <v>1.0187500000009913</v>
      </c>
      <c r="HB38" s="3">
        <f t="shared" si="36"/>
        <v>1.0256944444454712</v>
      </c>
      <c r="HC38" s="3">
        <f t="shared" si="36"/>
        <v>1.0326388888899611</v>
      </c>
      <c r="HD38" s="3">
        <f t="shared" si="36"/>
        <v>1.0395833333344413</v>
      </c>
      <c r="HE38" s="3">
        <f t="shared" si="36"/>
        <v>1.0486111111111112</v>
      </c>
      <c r="HF38" s="3">
        <f t="shared" si="37"/>
        <v>5.1388888888888887E-2</v>
      </c>
      <c r="HG38" s="6"/>
    </row>
    <row r="39" spans="1:215" x14ac:dyDescent="0.2">
      <c r="A39" s="5" t="s">
        <v>18</v>
      </c>
      <c r="B39" s="6">
        <v>5.5555555555555566E-3</v>
      </c>
      <c r="C39" s="16">
        <f t="shared" si="38"/>
        <v>0.19305555555555556</v>
      </c>
      <c r="D39" s="3">
        <f t="shared" si="38"/>
        <v>0.2</v>
      </c>
      <c r="E39" s="3">
        <f t="shared" si="38"/>
        <v>0.20694444444444457</v>
      </c>
      <c r="F39" s="3">
        <f t="shared" si="38"/>
        <v>0.21388888888888857</v>
      </c>
      <c r="G39" s="3">
        <f t="shared" si="38"/>
        <v>0.22083333333333358</v>
      </c>
      <c r="H39" s="3">
        <f t="shared" si="38"/>
        <v>0.22777777777777755</v>
      </c>
      <c r="I39" s="3">
        <f t="shared" si="38"/>
        <v>0.23472222222222255</v>
      </c>
      <c r="J39" s="3">
        <f t="shared" si="38"/>
        <v>0.24166666666666656</v>
      </c>
      <c r="K39" s="3">
        <f t="shared" si="38"/>
        <v>0.24861111111111156</v>
      </c>
      <c r="L39" s="3">
        <f t="shared" si="38"/>
        <v>0.25555555555555554</v>
      </c>
      <c r="M39" s="3">
        <f t="shared" si="44"/>
        <v>0.25902777777777775</v>
      </c>
      <c r="N39" s="3">
        <f t="shared" si="31"/>
        <v>0.26249999999999951</v>
      </c>
      <c r="O39" s="3">
        <f t="shared" si="44"/>
        <v>0.26597222222222155</v>
      </c>
      <c r="P39" s="3">
        <f t="shared" si="31"/>
        <v>0.26944444444444354</v>
      </c>
      <c r="Q39" s="3">
        <f t="shared" si="44"/>
        <v>0.27291666666666453</v>
      </c>
      <c r="R39" s="3">
        <f t="shared" si="31"/>
        <v>0.27638888888888652</v>
      </c>
      <c r="S39" s="3">
        <f t="shared" si="31"/>
        <v>0.27986111111110856</v>
      </c>
      <c r="T39" s="3">
        <f t="shared" si="43"/>
        <v>0.28333333333333055</v>
      </c>
      <c r="U39" s="3">
        <f t="shared" si="43"/>
        <v>0.28680555555555254</v>
      </c>
      <c r="V39" s="3">
        <f t="shared" si="43"/>
        <v>0.29027777777777453</v>
      </c>
      <c r="W39" s="3">
        <f t="shared" si="43"/>
        <v>0.29374999999999651</v>
      </c>
      <c r="X39" s="3">
        <f t="shared" si="43"/>
        <v>0.29722222222221856</v>
      </c>
      <c r="Y39" s="3">
        <f t="shared" si="43"/>
        <v>0.30069444444444055</v>
      </c>
      <c r="Z39" s="3">
        <f t="shared" si="43"/>
        <v>0.30416666666666253</v>
      </c>
      <c r="AA39" s="3">
        <f t="shared" si="43"/>
        <v>0.30763888888888452</v>
      </c>
      <c r="AB39" s="3">
        <f t="shared" si="43"/>
        <v>0.31111111111110651</v>
      </c>
      <c r="AC39" s="3">
        <f t="shared" si="43"/>
        <v>0.31458333333332855</v>
      </c>
      <c r="AD39" s="3">
        <f t="shared" si="43"/>
        <v>0.31805555555555054</v>
      </c>
      <c r="AE39" s="3">
        <f t="shared" si="43"/>
        <v>0.32152777777777253</v>
      </c>
      <c r="AF39" s="3">
        <f t="shared" si="43"/>
        <v>0.32499999999999452</v>
      </c>
      <c r="AG39" s="3">
        <f t="shared" si="43"/>
        <v>0.32847222222221656</v>
      </c>
      <c r="AH39" s="3">
        <f t="shared" si="43"/>
        <v>0.33194444444443855</v>
      </c>
      <c r="AI39" s="3">
        <f t="shared" si="43"/>
        <v>0.33541666666666053</v>
      </c>
      <c r="AJ39" s="3">
        <f t="shared" si="43"/>
        <v>0.33888888888888252</v>
      </c>
      <c r="AK39" s="3">
        <f t="shared" si="43"/>
        <v>0.34236111111110451</v>
      </c>
      <c r="AL39" s="3">
        <f t="shared" si="43"/>
        <v>0.34583333333332655</v>
      </c>
      <c r="AM39" s="3">
        <f t="shared" si="43"/>
        <v>0.34930555555554854</v>
      </c>
      <c r="AN39" s="3">
        <f t="shared" si="43"/>
        <v>0.35277777777777053</v>
      </c>
      <c r="AO39" s="3">
        <f t="shared" si="43"/>
        <v>0.35624999999999252</v>
      </c>
      <c r="AP39" s="3">
        <f t="shared" si="43"/>
        <v>0.35972222222221456</v>
      </c>
      <c r="AQ39" s="3">
        <f t="shared" si="43"/>
        <v>0.36319444444443655</v>
      </c>
      <c r="AR39" s="3">
        <f t="shared" si="43"/>
        <v>0.36666666666665854</v>
      </c>
      <c r="AS39" s="3">
        <f t="shared" si="43"/>
        <v>0.37013888888888052</v>
      </c>
      <c r="AT39" s="3">
        <f t="shared" si="43"/>
        <v>0.37361111111110251</v>
      </c>
      <c r="AU39" s="3">
        <f t="shared" si="43"/>
        <v>0.37708333333332456</v>
      </c>
      <c r="AV39" s="3">
        <f t="shared" si="43"/>
        <v>0.38055555555554654</v>
      </c>
      <c r="AW39" s="3">
        <f t="shared" si="43"/>
        <v>0.38402777777776853</v>
      </c>
      <c r="AX39" s="3">
        <f t="shared" si="43"/>
        <v>0.38749999999999052</v>
      </c>
      <c r="AY39" s="3">
        <f t="shared" si="43"/>
        <v>0.39097222222221256</v>
      </c>
      <c r="AZ39" s="3">
        <f t="shared" si="43"/>
        <v>0.39444444444443455</v>
      </c>
      <c r="BA39" s="3">
        <f t="shared" si="43"/>
        <v>0.39791666666665654</v>
      </c>
      <c r="BB39" s="3">
        <f t="shared" si="43"/>
        <v>0.40138888888887853</v>
      </c>
      <c r="BC39" s="3">
        <f t="shared" si="43"/>
        <v>0.40486111111110051</v>
      </c>
      <c r="BD39" s="3">
        <f t="shared" si="43"/>
        <v>0.40833333333332256</v>
      </c>
      <c r="BE39" s="3">
        <f t="shared" si="43"/>
        <v>0.41180555555554454</v>
      </c>
      <c r="BF39" s="3">
        <f t="shared" si="43"/>
        <v>0.41527777777776653</v>
      </c>
      <c r="BG39" s="3">
        <f t="shared" si="43"/>
        <v>0.41874999999998752</v>
      </c>
      <c r="BH39" s="3">
        <f t="shared" si="43"/>
        <v>0.42222222222220951</v>
      </c>
      <c r="BI39" s="3">
        <f t="shared" si="43"/>
        <v>0.42569444444443155</v>
      </c>
      <c r="BJ39" s="3">
        <f t="shared" si="43"/>
        <v>0.42916666666665354</v>
      </c>
      <c r="BK39" s="3">
        <f t="shared" si="43"/>
        <v>0.43263888888887553</v>
      </c>
      <c r="BL39" s="3">
        <f t="shared" si="43"/>
        <v>0.43611111111109752</v>
      </c>
      <c r="BM39" s="3">
        <f t="shared" si="43"/>
        <v>0.43958333333331956</v>
      </c>
      <c r="BN39" s="3">
        <f t="shared" si="43"/>
        <v>0.44305555555554155</v>
      </c>
      <c r="BO39" s="3">
        <f t="shared" si="43"/>
        <v>0.44652777777776353</v>
      </c>
      <c r="BP39" s="3">
        <f t="shared" si="43"/>
        <v>0.44999999999998552</v>
      </c>
      <c r="BQ39" s="3">
        <f t="shared" si="43"/>
        <v>0.45347222222220751</v>
      </c>
      <c r="BR39" s="3">
        <f t="shared" si="43"/>
        <v>0.45694444444442955</v>
      </c>
      <c r="BS39" s="3">
        <f t="shared" si="43"/>
        <v>0.46041666666665154</v>
      </c>
      <c r="BT39" s="3">
        <f t="shared" si="43"/>
        <v>0.46388888888887353</v>
      </c>
      <c r="BU39" s="3">
        <f t="shared" si="43"/>
        <v>0.46736111111109552</v>
      </c>
      <c r="BV39" s="3">
        <f t="shared" si="43"/>
        <v>0.47083333333331756</v>
      </c>
      <c r="BW39" s="3">
        <f t="shared" si="43"/>
        <v>0.47430555555553955</v>
      </c>
      <c r="BX39" s="3">
        <f t="shared" si="43"/>
        <v>0.47777777777776154</v>
      </c>
      <c r="BY39" s="3">
        <f t="shared" si="43"/>
        <v>0.48124999999998352</v>
      </c>
      <c r="BZ39" s="3">
        <f t="shared" si="43"/>
        <v>0.48472222222220551</v>
      </c>
      <c r="CA39" s="3">
        <f t="shared" si="43"/>
        <v>0.48819444444442756</v>
      </c>
      <c r="CB39" s="3">
        <f t="shared" si="43"/>
        <v>0.49166666666664954</v>
      </c>
      <c r="CC39" s="3">
        <f t="shared" si="43"/>
        <v>0.49513888888887153</v>
      </c>
      <c r="CD39" s="3">
        <f t="shared" si="43"/>
        <v>0.49861111111109352</v>
      </c>
      <c r="CE39" s="3">
        <f t="shared" si="41"/>
        <v>0.50208333333331556</v>
      </c>
      <c r="CF39" s="3">
        <f t="shared" si="41"/>
        <v>0.50555555555553755</v>
      </c>
      <c r="CG39" s="3">
        <f t="shared" si="41"/>
        <v>0.50902777777775954</v>
      </c>
      <c r="CH39" s="3">
        <f t="shared" si="41"/>
        <v>0.51249999999998153</v>
      </c>
      <c r="CI39" s="3">
        <f t="shared" si="41"/>
        <v>0.51597222222220351</v>
      </c>
      <c r="CJ39" s="3">
        <f t="shared" si="41"/>
        <v>0.5194444444444255</v>
      </c>
      <c r="CK39" s="3">
        <f t="shared" si="41"/>
        <v>0.52291666666664749</v>
      </c>
      <c r="CL39" s="3">
        <f t="shared" si="41"/>
        <v>0.52638888888886959</v>
      </c>
      <c r="CM39" s="3">
        <f t="shared" si="41"/>
        <v>0.52986111111109158</v>
      </c>
      <c r="CN39" s="3">
        <f t="shared" si="41"/>
        <v>0.53333333333331356</v>
      </c>
      <c r="CO39" s="3">
        <f t="shared" si="41"/>
        <v>0.53680555555553555</v>
      </c>
      <c r="CP39" s="3">
        <f t="shared" si="41"/>
        <v>0.54027777777775754</v>
      </c>
      <c r="CQ39" s="3">
        <f t="shared" si="41"/>
        <v>0.54374999999997953</v>
      </c>
      <c r="CR39" s="3">
        <f t="shared" si="41"/>
        <v>0.54722222222220152</v>
      </c>
      <c r="CS39" s="3">
        <f t="shared" si="41"/>
        <v>0.5506944444444235</v>
      </c>
      <c r="CT39" s="3">
        <f t="shared" si="41"/>
        <v>0.55416666666664549</v>
      </c>
      <c r="CU39" s="3">
        <f t="shared" si="41"/>
        <v>0.55763888888886759</v>
      </c>
      <c r="CV39" s="3">
        <f t="shared" si="41"/>
        <v>0.56111111111108958</v>
      </c>
      <c r="CW39" s="3">
        <f t="shared" si="41"/>
        <v>0.56458333333331157</v>
      </c>
      <c r="CX39" s="3">
        <f t="shared" si="41"/>
        <v>0.56805555555553355</v>
      </c>
      <c r="CY39" s="3">
        <f t="shared" si="41"/>
        <v>0.57152777777775554</v>
      </c>
      <c r="CZ39" s="3">
        <f t="shared" si="41"/>
        <v>0.57499999999997753</v>
      </c>
      <c r="DA39" s="3">
        <f t="shared" si="41"/>
        <v>0.57847222222219952</v>
      </c>
      <c r="DB39" s="3">
        <f t="shared" si="41"/>
        <v>0.5819444444444215</v>
      </c>
      <c r="DC39" s="3">
        <f t="shared" si="41"/>
        <v>0.58541666666664349</v>
      </c>
      <c r="DD39" s="3">
        <f t="shared" si="41"/>
        <v>0.58888888888886548</v>
      </c>
      <c r="DE39" s="3">
        <f t="shared" si="41"/>
        <v>0.59236111111108758</v>
      </c>
      <c r="DF39" s="3">
        <f t="shared" si="41"/>
        <v>0.59583333333330957</v>
      </c>
      <c r="DG39" s="3">
        <f t="shared" si="41"/>
        <v>0.59930555555553156</v>
      </c>
      <c r="DH39" s="3">
        <f t="shared" si="41"/>
        <v>0.60277777777775354</v>
      </c>
      <c r="DI39" s="3">
        <f t="shared" si="41"/>
        <v>0.60624999999997553</v>
      </c>
      <c r="DJ39" s="3">
        <f t="shared" si="41"/>
        <v>0.60972222222219752</v>
      </c>
      <c r="DK39" s="3">
        <f t="shared" si="41"/>
        <v>0.61319444444441951</v>
      </c>
      <c r="DL39" s="3">
        <f t="shared" si="41"/>
        <v>0.61666666666664149</v>
      </c>
      <c r="DM39" s="3">
        <f t="shared" si="41"/>
        <v>0.62013888888886348</v>
      </c>
      <c r="DN39" s="3">
        <f t="shared" si="41"/>
        <v>0.62361111111108558</v>
      </c>
      <c r="DO39" s="3">
        <f t="shared" si="41"/>
        <v>0.62708333333330757</v>
      </c>
      <c r="DP39" s="3">
        <f t="shared" si="41"/>
        <v>0.63055555555552956</v>
      </c>
      <c r="DQ39" s="3">
        <f t="shared" si="41"/>
        <v>0.63402777777775154</v>
      </c>
      <c r="DR39" s="3">
        <f t="shared" si="41"/>
        <v>0.63749999999997353</v>
      </c>
      <c r="DS39" s="3">
        <f t="shared" si="41"/>
        <v>0.64097222222219552</v>
      </c>
      <c r="DT39" s="3">
        <f t="shared" si="41"/>
        <v>0.64444444444441751</v>
      </c>
      <c r="DU39" s="3">
        <f t="shared" si="41"/>
        <v>0.6479166666666395</v>
      </c>
      <c r="DV39" s="3">
        <f t="shared" si="41"/>
        <v>0.65138888888886148</v>
      </c>
      <c r="DW39" s="3">
        <f t="shared" si="41"/>
        <v>0.65486111111108358</v>
      </c>
      <c r="DX39" s="3">
        <f t="shared" si="41"/>
        <v>0.65833333333330557</v>
      </c>
      <c r="DY39" s="3">
        <f t="shared" si="41"/>
        <v>0.66180555555552756</v>
      </c>
      <c r="DZ39" s="3">
        <f t="shared" si="41"/>
        <v>0.66527777777774955</v>
      </c>
      <c r="EA39" s="3">
        <f t="shared" si="41"/>
        <v>0.66874999999997153</v>
      </c>
      <c r="EB39" s="3">
        <f t="shared" si="41"/>
        <v>0.67222222222219352</v>
      </c>
      <c r="EC39" s="3">
        <f t="shared" si="41"/>
        <v>0.67569444444441551</v>
      </c>
      <c r="ED39" s="3">
        <f t="shared" si="41"/>
        <v>0.6791666666666375</v>
      </c>
      <c r="EE39" s="3">
        <f t="shared" si="41"/>
        <v>0.68263888888885949</v>
      </c>
      <c r="EF39" s="3">
        <f t="shared" si="41"/>
        <v>0.68611111111108158</v>
      </c>
      <c r="EG39" s="3">
        <f t="shared" si="41"/>
        <v>0.68958333333330357</v>
      </c>
      <c r="EH39" s="3">
        <f t="shared" si="41"/>
        <v>0.69305555555552556</v>
      </c>
      <c r="EI39" s="3">
        <f t="shared" si="41"/>
        <v>0.69652777777774755</v>
      </c>
      <c r="EJ39" s="3">
        <f t="shared" si="41"/>
        <v>0.69999999999996954</v>
      </c>
      <c r="EK39" s="3">
        <f t="shared" si="41"/>
        <v>0.70347222222219052</v>
      </c>
      <c r="EL39" s="3">
        <f t="shared" si="41"/>
        <v>0.70694444444441251</v>
      </c>
      <c r="EM39" s="3">
        <f t="shared" si="41"/>
        <v>0.7104166666666345</v>
      </c>
      <c r="EN39" s="3">
        <f t="shared" si="41"/>
        <v>0.71388888888885649</v>
      </c>
      <c r="EO39" s="3">
        <f t="shared" si="41"/>
        <v>0.71736111111107859</v>
      </c>
      <c r="EP39" s="3">
        <f t="shared" si="42"/>
        <v>0.72083333333330057</v>
      </c>
      <c r="EQ39" s="3">
        <f t="shared" si="42"/>
        <v>0.72430555555552256</v>
      </c>
      <c r="ER39" s="3">
        <f t="shared" si="42"/>
        <v>0.72777777777774455</v>
      </c>
      <c r="ES39" s="3">
        <f t="shared" si="42"/>
        <v>0.73124999999996654</v>
      </c>
      <c r="ET39" s="3">
        <f t="shared" si="42"/>
        <v>0.73472222222218853</v>
      </c>
      <c r="EU39" s="3">
        <f t="shared" si="42"/>
        <v>0.73819444444441051</v>
      </c>
      <c r="EV39" s="3">
        <f t="shared" si="42"/>
        <v>0.7416666666666325</v>
      </c>
      <c r="EW39" s="3">
        <f t="shared" si="42"/>
        <v>0.74513888888885449</v>
      </c>
      <c r="EX39" s="3">
        <f t="shared" si="42"/>
        <v>0.74861111111107659</v>
      </c>
      <c r="EY39" s="3">
        <f t="shared" si="42"/>
        <v>0.75208333333329858</v>
      </c>
      <c r="EZ39" s="3">
        <f t="shared" si="42"/>
        <v>0.75555555555552056</v>
      </c>
      <c r="FA39" s="3">
        <f t="shared" si="42"/>
        <v>0.75902777777774255</v>
      </c>
      <c r="FB39" s="3">
        <f t="shared" si="42"/>
        <v>0.76249999999996454</v>
      </c>
      <c r="FC39" s="3">
        <f t="shared" si="42"/>
        <v>0.76597222222218653</v>
      </c>
      <c r="FD39" s="3">
        <f t="shared" si="42"/>
        <v>0.76944444444440852</v>
      </c>
      <c r="FE39" s="3">
        <f t="shared" si="42"/>
        <v>0.7729166666666305</v>
      </c>
      <c r="FF39" s="3">
        <f t="shared" si="42"/>
        <v>0.77638888888885249</v>
      </c>
      <c r="FG39" s="3">
        <f t="shared" si="42"/>
        <v>0.77986111111107459</v>
      </c>
      <c r="FH39" s="3">
        <f t="shared" si="42"/>
        <v>0.78333333333329658</v>
      </c>
      <c r="FI39" s="3">
        <f t="shared" si="42"/>
        <v>0.78680555555551857</v>
      </c>
      <c r="FJ39" s="3">
        <f t="shared" si="42"/>
        <v>0.79027777777774055</v>
      </c>
      <c r="FK39" s="3">
        <f t="shared" si="42"/>
        <v>0.79374999999996254</v>
      </c>
      <c r="FL39" s="3">
        <f t="shared" si="42"/>
        <v>0.79722222222218453</v>
      </c>
      <c r="FM39" s="3">
        <f t="shared" si="42"/>
        <v>0.80069444444440652</v>
      </c>
      <c r="FN39" s="3">
        <f t="shared" si="42"/>
        <v>0.8041666666666285</v>
      </c>
      <c r="FO39" s="3">
        <f t="shared" si="42"/>
        <v>0.80763888888885049</v>
      </c>
      <c r="FP39" s="3">
        <f t="shared" si="42"/>
        <v>0.81111111111107248</v>
      </c>
      <c r="FQ39" s="3">
        <f t="shared" si="42"/>
        <v>0.81458333333329458</v>
      </c>
      <c r="FR39" s="3">
        <f t="shared" si="42"/>
        <v>0.81805555555551657</v>
      </c>
      <c r="FS39" s="3">
        <f t="shared" si="42"/>
        <v>0.82152777777773855</v>
      </c>
      <c r="FT39" s="3">
        <f t="shared" si="42"/>
        <v>0.82499999999996054</v>
      </c>
      <c r="FU39" s="3">
        <f t="shared" si="42"/>
        <v>0.82847222222218253</v>
      </c>
      <c r="FV39" s="3">
        <f t="shared" si="42"/>
        <v>0.83194444444440452</v>
      </c>
      <c r="FW39" s="3">
        <f t="shared" si="42"/>
        <v>0.83541666666662651</v>
      </c>
      <c r="FX39" s="3">
        <f t="shared" si="42"/>
        <v>0.83888888888884849</v>
      </c>
      <c r="FY39" s="2"/>
      <c r="FZ39" s="3">
        <f t="shared" si="40"/>
        <v>0.84583333333333333</v>
      </c>
      <c r="GA39" s="2"/>
      <c r="GB39" s="3">
        <f t="shared" si="40"/>
        <v>0.85277777777781849</v>
      </c>
      <c r="GC39" s="2"/>
      <c r="GD39" s="3">
        <f t="shared" si="35"/>
        <v>0.85972222222230255</v>
      </c>
      <c r="GE39" s="3">
        <f t="shared" si="35"/>
        <v>0.86666666666678649</v>
      </c>
      <c r="GF39" s="3">
        <f t="shared" si="36"/>
        <v>0.87361111111127054</v>
      </c>
      <c r="GG39" s="3">
        <f t="shared" si="36"/>
        <v>0.88055555555575449</v>
      </c>
      <c r="GH39" s="3">
        <f t="shared" si="36"/>
        <v>0.88750000000023854</v>
      </c>
      <c r="GI39" s="3">
        <f t="shared" si="36"/>
        <v>0.89444444444472249</v>
      </c>
      <c r="GJ39" s="3">
        <f t="shared" si="36"/>
        <v>0.90138888888920654</v>
      </c>
      <c r="GK39" s="3">
        <f t="shared" si="36"/>
        <v>0.90833333333369048</v>
      </c>
      <c r="GL39" s="3">
        <f t="shared" si="36"/>
        <v>0.91527777777817454</v>
      </c>
      <c r="GM39" s="3">
        <f t="shared" si="36"/>
        <v>0.92222222222265848</v>
      </c>
      <c r="GN39" s="3">
        <f t="shared" si="36"/>
        <v>0.92916666666714154</v>
      </c>
      <c r="GO39" s="3">
        <f t="shared" si="36"/>
        <v>0.93611111111162548</v>
      </c>
      <c r="GP39" s="3">
        <f t="shared" si="36"/>
        <v>0.94305555555610954</v>
      </c>
      <c r="GQ39" s="3">
        <f t="shared" si="36"/>
        <v>0.95000000000059348</v>
      </c>
      <c r="GR39" s="3">
        <f t="shared" si="36"/>
        <v>0.95694444444507754</v>
      </c>
      <c r="GS39" s="3">
        <f t="shared" si="36"/>
        <v>0.96388888888956159</v>
      </c>
      <c r="GT39" s="3">
        <f t="shared" si="36"/>
        <v>0.97083333333404553</v>
      </c>
      <c r="GU39" s="3">
        <f t="shared" si="36"/>
        <v>0.97777777777852959</v>
      </c>
      <c r="GV39" s="3">
        <f t="shared" si="36"/>
        <v>0.98472222222301353</v>
      </c>
      <c r="GW39" s="3">
        <f t="shared" si="36"/>
        <v>0.99166666666749759</v>
      </c>
      <c r="GX39" s="3">
        <f t="shared" si="36"/>
        <v>0.99861111111198153</v>
      </c>
      <c r="GY39" s="3">
        <f t="shared" si="36"/>
        <v>1.0055555555564655</v>
      </c>
      <c r="GZ39" s="3">
        <f t="shared" si="36"/>
        <v>1.0125000000009456</v>
      </c>
      <c r="HA39" s="3">
        <f t="shared" si="36"/>
        <v>1.0194444444454356</v>
      </c>
      <c r="HB39" s="3">
        <f t="shared" si="36"/>
        <v>1.0263888888899155</v>
      </c>
      <c r="HC39" s="3">
        <f t="shared" si="36"/>
        <v>1.0333333333344055</v>
      </c>
      <c r="HD39" s="3">
        <f t="shared" si="36"/>
        <v>1.0402777777788856</v>
      </c>
      <c r="HE39" s="3">
        <f t="shared" si="36"/>
        <v>1.0493055555555555</v>
      </c>
      <c r="HF39" s="3">
        <f t="shared" si="37"/>
        <v>5.2083333333333336E-2</v>
      </c>
      <c r="HG39" s="6"/>
    </row>
    <row r="40" spans="1:215" x14ac:dyDescent="0.2">
      <c r="A40" s="5" t="s">
        <v>17</v>
      </c>
      <c r="B40" s="6">
        <v>6.076388888888889E-3</v>
      </c>
      <c r="C40" s="16">
        <f t="shared" si="38"/>
        <v>0.1935763888888889</v>
      </c>
      <c r="D40" s="3">
        <f t="shared" si="38"/>
        <v>0.20052083333333334</v>
      </c>
      <c r="E40" s="3">
        <f t="shared" si="38"/>
        <v>0.2074652777777779</v>
      </c>
      <c r="F40" s="3">
        <f t="shared" si="38"/>
        <v>0.2144097222222219</v>
      </c>
      <c r="G40" s="3">
        <f t="shared" si="38"/>
        <v>0.22135416666666691</v>
      </c>
      <c r="H40" s="3">
        <f t="shared" si="38"/>
        <v>0.22829861111111088</v>
      </c>
      <c r="I40" s="3">
        <f t="shared" si="38"/>
        <v>0.23524305555555589</v>
      </c>
      <c r="J40" s="3">
        <f t="shared" si="38"/>
        <v>0.24218749999999989</v>
      </c>
      <c r="K40" s="3">
        <f t="shared" si="38"/>
        <v>0.24913194444444489</v>
      </c>
      <c r="L40" s="3">
        <f t="shared" si="38"/>
        <v>0.2560763888888889</v>
      </c>
      <c r="M40" s="3">
        <f t="shared" si="44"/>
        <v>0.2595486111111111</v>
      </c>
      <c r="N40" s="3">
        <f t="shared" si="31"/>
        <v>0.26302083333333287</v>
      </c>
      <c r="O40" s="3">
        <f t="shared" si="44"/>
        <v>0.26649305555555491</v>
      </c>
      <c r="P40" s="3">
        <f t="shared" si="31"/>
        <v>0.2699652777777769</v>
      </c>
      <c r="Q40" s="3">
        <f t="shared" si="44"/>
        <v>0.27343749999999789</v>
      </c>
      <c r="R40" s="3">
        <f t="shared" si="31"/>
        <v>0.27690972222221988</v>
      </c>
      <c r="S40" s="3">
        <f t="shared" si="31"/>
        <v>0.28038194444444192</v>
      </c>
      <c r="T40" s="3">
        <f t="shared" si="43"/>
        <v>0.28385416666666391</v>
      </c>
      <c r="U40" s="3">
        <f t="shared" si="43"/>
        <v>0.2873263888888859</v>
      </c>
      <c r="V40" s="3">
        <f t="shared" si="43"/>
        <v>0.29079861111110789</v>
      </c>
      <c r="W40" s="3">
        <f t="shared" si="43"/>
        <v>0.29427083333332987</v>
      </c>
      <c r="X40" s="3">
        <f t="shared" si="43"/>
        <v>0.29774305555555192</v>
      </c>
      <c r="Y40" s="3">
        <f t="shared" si="43"/>
        <v>0.3012152777777739</v>
      </c>
      <c r="Z40" s="3">
        <f t="shared" si="43"/>
        <v>0.30468749999999589</v>
      </c>
      <c r="AA40" s="3">
        <f t="shared" si="43"/>
        <v>0.30815972222221788</v>
      </c>
      <c r="AB40" s="3">
        <f t="shared" si="43"/>
        <v>0.31163194444443987</v>
      </c>
      <c r="AC40" s="3">
        <f t="shared" si="43"/>
        <v>0.31510416666666191</v>
      </c>
      <c r="AD40" s="3">
        <f t="shared" si="43"/>
        <v>0.3185763888888839</v>
      </c>
      <c r="AE40" s="3">
        <f t="shared" si="43"/>
        <v>0.32204861111110589</v>
      </c>
      <c r="AF40" s="3">
        <f t="shared" si="43"/>
        <v>0.32552083333332787</v>
      </c>
      <c r="AG40" s="3">
        <f t="shared" si="43"/>
        <v>0.32899305555554992</v>
      </c>
      <c r="AH40" s="3">
        <f t="shared" si="43"/>
        <v>0.33246527777777191</v>
      </c>
      <c r="AI40" s="3">
        <f t="shared" si="43"/>
        <v>0.33593749999999389</v>
      </c>
      <c r="AJ40" s="3">
        <f t="shared" si="43"/>
        <v>0.33940972222221588</v>
      </c>
      <c r="AK40" s="3">
        <f t="shared" si="43"/>
        <v>0.34288194444443787</v>
      </c>
      <c r="AL40" s="3">
        <f t="shared" si="43"/>
        <v>0.34635416666665991</v>
      </c>
      <c r="AM40" s="3">
        <f t="shared" si="43"/>
        <v>0.3498263888888819</v>
      </c>
      <c r="AN40" s="3">
        <f t="shared" si="43"/>
        <v>0.35329861111110389</v>
      </c>
      <c r="AO40" s="3">
        <f t="shared" si="43"/>
        <v>0.35677083333332588</v>
      </c>
      <c r="AP40" s="3">
        <f t="shared" si="43"/>
        <v>0.36024305555554792</v>
      </c>
      <c r="AQ40" s="3">
        <f t="shared" si="43"/>
        <v>0.36371527777776991</v>
      </c>
      <c r="AR40" s="3">
        <f t="shared" si="43"/>
        <v>0.3671874999999919</v>
      </c>
      <c r="AS40" s="3">
        <f t="shared" si="43"/>
        <v>0.37065972222221388</v>
      </c>
      <c r="AT40" s="3">
        <f t="shared" si="43"/>
        <v>0.37413194444443587</v>
      </c>
      <c r="AU40" s="3">
        <f t="shared" si="43"/>
        <v>0.37760416666665791</v>
      </c>
      <c r="AV40" s="3">
        <f t="shared" si="43"/>
        <v>0.3810763888888799</v>
      </c>
      <c r="AW40" s="3">
        <f t="shared" si="43"/>
        <v>0.38454861111110189</v>
      </c>
      <c r="AX40" s="3">
        <f t="shared" si="43"/>
        <v>0.38802083333332388</v>
      </c>
      <c r="AY40" s="3">
        <f t="shared" si="43"/>
        <v>0.39149305555554592</v>
      </c>
      <c r="AZ40" s="3">
        <f t="shared" si="43"/>
        <v>0.39496527777776791</v>
      </c>
      <c r="BA40" s="3">
        <f t="shared" si="43"/>
        <v>0.3984374999999899</v>
      </c>
      <c r="BB40" s="3">
        <f t="shared" si="43"/>
        <v>0.40190972222221188</v>
      </c>
      <c r="BC40" s="3">
        <f t="shared" si="43"/>
        <v>0.40538194444443387</v>
      </c>
      <c r="BD40" s="3">
        <f t="shared" si="43"/>
        <v>0.40885416666665592</v>
      </c>
      <c r="BE40" s="3">
        <f t="shared" si="43"/>
        <v>0.4123263888888779</v>
      </c>
      <c r="BF40" s="3">
        <f t="shared" si="43"/>
        <v>0.41579861111109989</v>
      </c>
      <c r="BG40" s="3">
        <f t="shared" si="43"/>
        <v>0.41927083333332088</v>
      </c>
      <c r="BH40" s="3">
        <f t="shared" si="43"/>
        <v>0.42274305555554287</v>
      </c>
      <c r="BI40" s="3">
        <f t="shared" si="43"/>
        <v>0.42621527777776491</v>
      </c>
      <c r="BJ40" s="3">
        <f t="shared" si="43"/>
        <v>0.4296874999999869</v>
      </c>
      <c r="BK40" s="3">
        <f t="shared" si="43"/>
        <v>0.43315972222220889</v>
      </c>
      <c r="BL40" s="3">
        <f t="shared" si="43"/>
        <v>0.43663194444443088</v>
      </c>
      <c r="BM40" s="3">
        <f t="shared" si="43"/>
        <v>0.44010416666665292</v>
      </c>
      <c r="BN40" s="3">
        <f t="shared" si="43"/>
        <v>0.44357638888887491</v>
      </c>
      <c r="BO40" s="3">
        <f t="shared" si="43"/>
        <v>0.44704861111109689</v>
      </c>
      <c r="BP40" s="3">
        <f t="shared" si="43"/>
        <v>0.45052083333331888</v>
      </c>
      <c r="BQ40" s="3">
        <f t="shared" si="43"/>
        <v>0.45399305555554087</v>
      </c>
      <c r="BR40" s="3">
        <f t="shared" si="43"/>
        <v>0.45746527777776291</v>
      </c>
      <c r="BS40" s="3">
        <f t="shared" si="43"/>
        <v>0.4609374999999849</v>
      </c>
      <c r="BT40" s="3">
        <f t="shared" si="43"/>
        <v>0.46440972222220689</v>
      </c>
      <c r="BU40" s="3">
        <f t="shared" si="43"/>
        <v>0.46788194444442888</v>
      </c>
      <c r="BV40" s="3">
        <f t="shared" si="43"/>
        <v>0.47135416666665092</v>
      </c>
      <c r="BW40" s="3">
        <f t="shared" si="43"/>
        <v>0.47482638888887291</v>
      </c>
      <c r="BX40" s="3">
        <f t="shared" si="43"/>
        <v>0.4782986111110949</v>
      </c>
      <c r="BY40" s="3">
        <f t="shared" si="43"/>
        <v>0.48177083333331688</v>
      </c>
      <c r="BZ40" s="3">
        <f t="shared" si="43"/>
        <v>0.48524305555553887</v>
      </c>
      <c r="CA40" s="3">
        <f t="shared" si="43"/>
        <v>0.48871527777776091</v>
      </c>
      <c r="CB40" s="3">
        <f t="shared" si="43"/>
        <v>0.4921874999999829</v>
      </c>
      <c r="CC40" s="3">
        <f t="shared" si="43"/>
        <v>0.49565972222220489</v>
      </c>
      <c r="CD40" s="3">
        <f t="shared" si="43"/>
        <v>0.49913194444442688</v>
      </c>
      <c r="CE40" s="3">
        <f t="shared" si="41"/>
        <v>0.50260416666664887</v>
      </c>
      <c r="CF40" s="3">
        <f t="shared" si="41"/>
        <v>0.50607638888887085</v>
      </c>
      <c r="CG40" s="3">
        <f t="shared" ref="CG40:ER44" si="45">CG$31+$B40</f>
        <v>0.50954861111109284</v>
      </c>
      <c r="CH40" s="3">
        <f t="shared" si="45"/>
        <v>0.51302083333331483</v>
      </c>
      <c r="CI40" s="3">
        <f t="shared" si="45"/>
        <v>0.51649305555553682</v>
      </c>
      <c r="CJ40" s="3">
        <f t="shared" si="45"/>
        <v>0.51996527777775881</v>
      </c>
      <c r="CK40" s="3">
        <f t="shared" si="45"/>
        <v>0.52343749999998079</v>
      </c>
      <c r="CL40" s="3">
        <f t="shared" si="45"/>
        <v>0.52690972222220289</v>
      </c>
      <c r="CM40" s="3">
        <f t="shared" si="45"/>
        <v>0.53038194444442488</v>
      </c>
      <c r="CN40" s="3">
        <f t="shared" si="45"/>
        <v>0.53385416666664687</v>
      </c>
      <c r="CO40" s="3">
        <f t="shared" si="45"/>
        <v>0.53732638888886886</v>
      </c>
      <c r="CP40" s="3">
        <f t="shared" si="45"/>
        <v>0.54079861111109084</v>
      </c>
      <c r="CQ40" s="3">
        <f t="shared" si="45"/>
        <v>0.54427083333331283</v>
      </c>
      <c r="CR40" s="3">
        <f t="shared" si="45"/>
        <v>0.54774305555553482</v>
      </c>
      <c r="CS40" s="3">
        <f t="shared" si="45"/>
        <v>0.55121527777775681</v>
      </c>
      <c r="CT40" s="3">
        <f t="shared" si="45"/>
        <v>0.55468749999997879</v>
      </c>
      <c r="CU40" s="3">
        <f t="shared" si="45"/>
        <v>0.55815972222220089</v>
      </c>
      <c r="CV40" s="3">
        <f t="shared" si="45"/>
        <v>0.56163194444442288</v>
      </c>
      <c r="CW40" s="3">
        <f t="shared" si="45"/>
        <v>0.56510416666664487</v>
      </c>
      <c r="CX40" s="3">
        <f t="shared" si="45"/>
        <v>0.56857638888886686</v>
      </c>
      <c r="CY40" s="3">
        <f t="shared" si="45"/>
        <v>0.57204861111108884</v>
      </c>
      <c r="CZ40" s="3">
        <f t="shared" si="45"/>
        <v>0.57552083333331083</v>
      </c>
      <c r="DA40" s="3">
        <f t="shared" si="45"/>
        <v>0.57899305555553282</v>
      </c>
      <c r="DB40" s="3">
        <f t="shared" si="45"/>
        <v>0.58246527777775481</v>
      </c>
      <c r="DC40" s="3">
        <f t="shared" si="45"/>
        <v>0.5859374999999768</v>
      </c>
      <c r="DD40" s="3">
        <f t="shared" si="45"/>
        <v>0.58940972222219878</v>
      </c>
      <c r="DE40" s="3">
        <f t="shared" si="45"/>
        <v>0.59288194444442088</v>
      </c>
      <c r="DF40" s="3">
        <f t="shared" si="45"/>
        <v>0.59635416666664287</v>
      </c>
      <c r="DG40" s="3">
        <f t="shared" si="45"/>
        <v>0.59982638888886486</v>
      </c>
      <c r="DH40" s="3">
        <f t="shared" si="45"/>
        <v>0.60329861111108685</v>
      </c>
      <c r="DI40" s="3">
        <f t="shared" si="45"/>
        <v>0.60677083333330883</v>
      </c>
      <c r="DJ40" s="3">
        <f t="shared" si="45"/>
        <v>0.61024305555553082</v>
      </c>
      <c r="DK40" s="3">
        <f t="shared" si="45"/>
        <v>0.61371527777775281</v>
      </c>
      <c r="DL40" s="3">
        <f t="shared" si="45"/>
        <v>0.6171874999999748</v>
      </c>
      <c r="DM40" s="3">
        <f t="shared" si="45"/>
        <v>0.62065972222219679</v>
      </c>
      <c r="DN40" s="3">
        <f t="shared" si="45"/>
        <v>0.62413194444441888</v>
      </c>
      <c r="DO40" s="3">
        <f t="shared" si="45"/>
        <v>0.62760416666664087</v>
      </c>
      <c r="DP40" s="3">
        <f t="shared" si="45"/>
        <v>0.63107638888886286</v>
      </c>
      <c r="DQ40" s="3">
        <f t="shared" si="45"/>
        <v>0.63454861111108485</v>
      </c>
      <c r="DR40" s="3">
        <f t="shared" si="45"/>
        <v>0.63802083333330684</v>
      </c>
      <c r="DS40" s="3">
        <f t="shared" si="45"/>
        <v>0.64149305555552882</v>
      </c>
      <c r="DT40" s="3">
        <f t="shared" si="45"/>
        <v>0.64496527777775081</v>
      </c>
      <c r="DU40" s="3">
        <f t="shared" si="45"/>
        <v>0.6484374999999728</v>
      </c>
      <c r="DV40" s="3">
        <f t="shared" si="45"/>
        <v>0.65190972222219479</v>
      </c>
      <c r="DW40" s="3">
        <f t="shared" si="45"/>
        <v>0.65538194444441689</v>
      </c>
      <c r="DX40" s="3">
        <f t="shared" si="45"/>
        <v>0.65885416666663887</v>
      </c>
      <c r="DY40" s="3">
        <f t="shared" si="45"/>
        <v>0.66232638888886086</v>
      </c>
      <c r="DZ40" s="3">
        <f t="shared" si="45"/>
        <v>0.66579861111108285</v>
      </c>
      <c r="EA40" s="3">
        <f t="shared" si="45"/>
        <v>0.66927083333330484</v>
      </c>
      <c r="EB40" s="3">
        <f t="shared" si="45"/>
        <v>0.67274305555552683</v>
      </c>
      <c r="EC40" s="3">
        <f t="shared" si="45"/>
        <v>0.67621527777774881</v>
      </c>
      <c r="ED40" s="3">
        <f t="shared" si="45"/>
        <v>0.6796874999999708</v>
      </c>
      <c r="EE40" s="3">
        <f t="shared" si="45"/>
        <v>0.68315972222219279</v>
      </c>
      <c r="EF40" s="3">
        <f t="shared" si="45"/>
        <v>0.68663194444441489</v>
      </c>
      <c r="EG40" s="3">
        <f t="shared" si="45"/>
        <v>0.69010416666663688</v>
      </c>
      <c r="EH40" s="3">
        <f t="shared" si="45"/>
        <v>0.69357638888885886</v>
      </c>
      <c r="EI40" s="3">
        <f t="shared" si="45"/>
        <v>0.69704861111108085</v>
      </c>
      <c r="EJ40" s="3">
        <f t="shared" si="45"/>
        <v>0.70052083333330284</v>
      </c>
      <c r="EK40" s="3">
        <f t="shared" si="45"/>
        <v>0.70399305555552383</v>
      </c>
      <c r="EL40" s="3">
        <f t="shared" si="45"/>
        <v>0.70746527777774582</v>
      </c>
      <c r="EM40" s="3">
        <f t="shared" si="45"/>
        <v>0.7109374999999678</v>
      </c>
      <c r="EN40" s="3">
        <f t="shared" si="45"/>
        <v>0.71440972222218979</v>
      </c>
      <c r="EO40" s="3">
        <f t="shared" si="45"/>
        <v>0.71788194444441189</v>
      </c>
      <c r="EP40" s="3">
        <f t="shared" si="45"/>
        <v>0.72135416666663388</v>
      </c>
      <c r="EQ40" s="3">
        <f t="shared" si="45"/>
        <v>0.72482638888885587</v>
      </c>
      <c r="ER40" s="3">
        <f t="shared" si="45"/>
        <v>0.72829861111107785</v>
      </c>
      <c r="ES40" s="3">
        <f t="shared" si="42"/>
        <v>0.73177083333329984</v>
      </c>
      <c r="ET40" s="3">
        <f t="shared" si="42"/>
        <v>0.73524305555552183</v>
      </c>
      <c r="EU40" s="3">
        <f t="shared" si="42"/>
        <v>0.73871527777774382</v>
      </c>
      <c r="EV40" s="3">
        <f t="shared" si="42"/>
        <v>0.74218749999996581</v>
      </c>
      <c r="EW40" s="3">
        <f t="shared" si="42"/>
        <v>0.74565972222218779</v>
      </c>
      <c r="EX40" s="3">
        <f t="shared" si="42"/>
        <v>0.74913194444440989</v>
      </c>
      <c r="EY40" s="3">
        <f t="shared" si="42"/>
        <v>0.75260416666663188</v>
      </c>
      <c r="EZ40" s="3">
        <f t="shared" si="42"/>
        <v>0.75607638888885387</v>
      </c>
      <c r="FA40" s="3">
        <f t="shared" si="42"/>
        <v>0.75954861111107586</v>
      </c>
      <c r="FB40" s="3">
        <f t="shared" si="42"/>
        <v>0.76302083333329784</v>
      </c>
      <c r="FC40" s="3">
        <f t="shared" si="42"/>
        <v>0.76649305555551983</v>
      </c>
      <c r="FD40" s="3">
        <f t="shared" si="42"/>
        <v>0.76996527777774182</v>
      </c>
      <c r="FE40" s="3">
        <f t="shared" si="42"/>
        <v>0.77343749999996381</v>
      </c>
      <c r="FF40" s="3">
        <f t="shared" si="42"/>
        <v>0.77690972222218579</v>
      </c>
      <c r="FG40" s="3">
        <f t="shared" si="42"/>
        <v>0.78038194444440789</v>
      </c>
      <c r="FH40" s="3">
        <f t="shared" si="42"/>
        <v>0.78385416666662988</v>
      </c>
      <c r="FI40" s="3">
        <f t="shared" si="42"/>
        <v>0.78732638888885187</v>
      </c>
      <c r="FJ40" s="3">
        <f t="shared" si="42"/>
        <v>0.79079861111107386</v>
      </c>
      <c r="FK40" s="3">
        <f t="shared" si="42"/>
        <v>0.79427083333329584</v>
      </c>
      <c r="FL40" s="3">
        <f t="shared" si="42"/>
        <v>0.79774305555551783</v>
      </c>
      <c r="FM40" s="3">
        <f t="shared" si="42"/>
        <v>0.80121527777773982</v>
      </c>
      <c r="FN40" s="3">
        <f t="shared" si="42"/>
        <v>0.80468749999996181</v>
      </c>
      <c r="FO40" s="3">
        <f t="shared" si="42"/>
        <v>0.8081597222221838</v>
      </c>
      <c r="FP40" s="3">
        <f t="shared" si="42"/>
        <v>0.81163194444440578</v>
      </c>
      <c r="FQ40" s="3">
        <f t="shared" si="42"/>
        <v>0.81510416666662788</v>
      </c>
      <c r="FR40" s="3">
        <f t="shared" si="42"/>
        <v>0.81857638888884987</v>
      </c>
      <c r="FS40" s="3">
        <f t="shared" si="42"/>
        <v>0.82204861111107186</v>
      </c>
      <c r="FT40" s="3">
        <f t="shared" si="42"/>
        <v>0.82552083333329385</v>
      </c>
      <c r="FU40" s="3">
        <f t="shared" si="42"/>
        <v>0.82899305555551583</v>
      </c>
      <c r="FV40" s="3">
        <f t="shared" si="42"/>
        <v>0.83246527777773782</v>
      </c>
      <c r="FW40" s="3">
        <f t="shared" si="42"/>
        <v>0.83593749999995981</v>
      </c>
      <c r="FX40" s="3">
        <f t="shared" si="42"/>
        <v>0.8394097222221818</v>
      </c>
      <c r="FY40" s="2"/>
      <c r="FZ40" s="3">
        <f t="shared" si="40"/>
        <v>0.84635416666666663</v>
      </c>
      <c r="GA40" s="2"/>
      <c r="GB40" s="3">
        <f t="shared" si="40"/>
        <v>0.85329861111115179</v>
      </c>
      <c r="GC40" s="2"/>
      <c r="GD40" s="3">
        <f t="shared" si="35"/>
        <v>0.86024305555563585</v>
      </c>
      <c r="GE40" s="3">
        <f t="shared" si="35"/>
        <v>0.86718750000011979</v>
      </c>
      <c r="GF40" s="3">
        <f t="shared" si="36"/>
        <v>0.87413194444460385</v>
      </c>
      <c r="GG40" s="3">
        <f t="shared" si="36"/>
        <v>0.88107638888908779</v>
      </c>
      <c r="GH40" s="3">
        <f t="shared" si="36"/>
        <v>0.88802083333357185</v>
      </c>
      <c r="GI40" s="3">
        <f t="shared" si="36"/>
        <v>0.89496527777805579</v>
      </c>
      <c r="GJ40" s="3">
        <f t="shared" si="36"/>
        <v>0.90190972222253984</v>
      </c>
      <c r="GK40" s="3">
        <f t="shared" si="36"/>
        <v>0.90885416666702379</v>
      </c>
      <c r="GL40" s="3">
        <f t="shared" si="36"/>
        <v>0.91579861111150784</v>
      </c>
      <c r="GM40" s="3">
        <f t="shared" si="36"/>
        <v>0.92274305555599179</v>
      </c>
      <c r="GN40" s="3">
        <f t="shared" si="36"/>
        <v>0.92968750000047484</v>
      </c>
      <c r="GO40" s="3">
        <f t="shared" si="36"/>
        <v>0.93663194444495879</v>
      </c>
      <c r="GP40" s="3">
        <f t="shared" si="36"/>
        <v>0.94357638888944284</v>
      </c>
      <c r="GQ40" s="3">
        <f t="shared" si="36"/>
        <v>0.95052083333392678</v>
      </c>
      <c r="GR40" s="3">
        <f t="shared" si="36"/>
        <v>0.95746527777841084</v>
      </c>
      <c r="GS40" s="3">
        <f t="shared" si="36"/>
        <v>0.96440972222289489</v>
      </c>
      <c r="GT40" s="3">
        <f t="shared" si="36"/>
        <v>0.97135416666737884</v>
      </c>
      <c r="GU40" s="3">
        <f t="shared" si="36"/>
        <v>0.97829861111186289</v>
      </c>
      <c r="GV40" s="3">
        <f t="shared" si="36"/>
        <v>0.98524305555634684</v>
      </c>
      <c r="GW40" s="3">
        <f t="shared" si="36"/>
        <v>0.99218750000083089</v>
      </c>
      <c r="GX40" s="3">
        <f t="shared" si="36"/>
        <v>0.99913194444531483</v>
      </c>
      <c r="GY40" s="3">
        <f t="shared" si="36"/>
        <v>1.0060763888897988</v>
      </c>
      <c r="GZ40" s="3">
        <f t="shared" si="36"/>
        <v>1.0130208333342789</v>
      </c>
      <c r="HA40" s="3">
        <f t="shared" si="36"/>
        <v>1.0199652777787689</v>
      </c>
      <c r="HB40" s="3">
        <f t="shared" si="36"/>
        <v>1.0269097222232488</v>
      </c>
      <c r="HC40" s="3">
        <f t="shared" si="36"/>
        <v>1.0338541666677388</v>
      </c>
      <c r="HD40" s="3">
        <f t="shared" si="36"/>
        <v>1.0407986111122189</v>
      </c>
      <c r="HE40" s="3">
        <f t="shared" si="36"/>
        <v>1.0498263888888888</v>
      </c>
      <c r="HF40" s="3">
        <f t="shared" si="37"/>
        <v>5.2604166666666667E-2</v>
      </c>
      <c r="HG40" s="6"/>
    </row>
    <row r="41" spans="1:215" x14ac:dyDescent="0.2">
      <c r="A41" s="5" t="s">
        <v>16</v>
      </c>
      <c r="B41" s="6">
        <v>7.1180555555555554E-3</v>
      </c>
      <c r="C41" s="16">
        <f t="shared" si="38"/>
        <v>0.19461805555555556</v>
      </c>
      <c r="D41" s="3">
        <f t="shared" si="38"/>
        <v>0.20156250000000001</v>
      </c>
      <c r="E41" s="3">
        <f t="shared" si="38"/>
        <v>0.20850694444444456</v>
      </c>
      <c r="F41" s="3">
        <f t="shared" si="38"/>
        <v>0.21545138888888857</v>
      </c>
      <c r="G41" s="3">
        <f t="shared" si="38"/>
        <v>0.22239583333333357</v>
      </c>
      <c r="H41" s="3">
        <f t="shared" si="38"/>
        <v>0.22934027777777755</v>
      </c>
      <c r="I41" s="3">
        <f t="shared" si="38"/>
        <v>0.23628472222222255</v>
      </c>
      <c r="J41" s="3">
        <f t="shared" si="38"/>
        <v>0.24322916666666655</v>
      </c>
      <c r="K41" s="3">
        <f t="shared" si="38"/>
        <v>0.25017361111111153</v>
      </c>
      <c r="L41" s="3">
        <f t="shared" si="38"/>
        <v>0.25711805555555556</v>
      </c>
      <c r="M41" s="3">
        <f t="shared" si="44"/>
        <v>0.26059027777777777</v>
      </c>
      <c r="N41" s="3">
        <f t="shared" si="31"/>
        <v>0.26406249999999953</v>
      </c>
      <c r="O41" s="3">
        <f t="shared" si="44"/>
        <v>0.26753472222222158</v>
      </c>
      <c r="P41" s="3">
        <f t="shared" si="31"/>
        <v>0.27100694444444356</v>
      </c>
      <c r="Q41" s="3">
        <f t="shared" si="44"/>
        <v>0.27447916666666455</v>
      </c>
      <c r="R41" s="3">
        <f t="shared" si="31"/>
        <v>0.27795138888888654</v>
      </c>
      <c r="S41" s="3">
        <f t="shared" si="31"/>
        <v>0.28142361111110858</v>
      </c>
      <c r="T41" s="3">
        <f t="shared" si="43"/>
        <v>0.28489583333333057</v>
      </c>
      <c r="U41" s="3">
        <f t="shared" si="43"/>
        <v>0.28836805555555256</v>
      </c>
      <c r="V41" s="3">
        <f t="shared" si="43"/>
        <v>0.29184027777777455</v>
      </c>
      <c r="W41" s="3">
        <f t="shared" si="43"/>
        <v>0.29531249999999654</v>
      </c>
      <c r="X41" s="3">
        <f t="shared" si="43"/>
        <v>0.29878472222221858</v>
      </c>
      <c r="Y41" s="3">
        <f t="shared" si="43"/>
        <v>0.30225694444444057</v>
      </c>
      <c r="Z41" s="3">
        <f t="shared" ref="Z41:CK50" si="46">Z$31+$B41</f>
        <v>0.30572916666666256</v>
      </c>
      <c r="AA41" s="3">
        <f t="shared" si="46"/>
        <v>0.30920138888888454</v>
      </c>
      <c r="AB41" s="3">
        <f t="shared" si="46"/>
        <v>0.31267361111110653</v>
      </c>
      <c r="AC41" s="3">
        <f t="shared" si="46"/>
        <v>0.31614583333332857</v>
      </c>
      <c r="AD41" s="3">
        <f t="shared" si="46"/>
        <v>0.31961805555555056</v>
      </c>
      <c r="AE41" s="3">
        <f t="shared" si="46"/>
        <v>0.32309027777777255</v>
      </c>
      <c r="AF41" s="3">
        <f t="shared" si="46"/>
        <v>0.32656249999999454</v>
      </c>
      <c r="AG41" s="3">
        <f t="shared" si="46"/>
        <v>0.33003472222221658</v>
      </c>
      <c r="AH41" s="3">
        <f t="shared" si="46"/>
        <v>0.33350694444443857</v>
      </c>
      <c r="AI41" s="3">
        <f t="shared" si="46"/>
        <v>0.33697916666666056</v>
      </c>
      <c r="AJ41" s="3">
        <f t="shared" si="46"/>
        <v>0.34045138888888254</v>
      </c>
      <c r="AK41" s="3">
        <f t="shared" si="46"/>
        <v>0.34392361111110453</v>
      </c>
      <c r="AL41" s="3">
        <f t="shared" si="46"/>
        <v>0.34739583333332658</v>
      </c>
      <c r="AM41" s="3">
        <f t="shared" si="46"/>
        <v>0.35086805555554856</v>
      </c>
      <c r="AN41" s="3">
        <f t="shared" si="46"/>
        <v>0.35434027777777055</v>
      </c>
      <c r="AO41" s="3">
        <f t="shared" si="46"/>
        <v>0.35781249999999254</v>
      </c>
      <c r="AP41" s="3">
        <f t="shared" si="46"/>
        <v>0.36128472222221458</v>
      </c>
      <c r="AQ41" s="3">
        <f t="shared" si="46"/>
        <v>0.36475694444443657</v>
      </c>
      <c r="AR41" s="3">
        <f t="shared" si="46"/>
        <v>0.36822916666665856</v>
      </c>
      <c r="AS41" s="3">
        <f t="shared" si="46"/>
        <v>0.37170138888888055</v>
      </c>
      <c r="AT41" s="3">
        <f t="shared" si="46"/>
        <v>0.37517361111110253</v>
      </c>
      <c r="AU41" s="3">
        <f t="shared" si="46"/>
        <v>0.37864583333332458</v>
      </c>
      <c r="AV41" s="3">
        <f t="shared" si="46"/>
        <v>0.38211805555554657</v>
      </c>
      <c r="AW41" s="3">
        <f t="shared" si="46"/>
        <v>0.38559027777776855</v>
      </c>
      <c r="AX41" s="3">
        <f t="shared" si="46"/>
        <v>0.38906249999999054</v>
      </c>
      <c r="AY41" s="3">
        <f t="shared" si="46"/>
        <v>0.39253472222221258</v>
      </c>
      <c r="AZ41" s="3">
        <f t="shared" si="46"/>
        <v>0.39600694444443457</v>
      </c>
      <c r="BA41" s="3">
        <f t="shared" si="46"/>
        <v>0.39947916666665656</v>
      </c>
      <c r="BB41" s="3">
        <f t="shared" si="46"/>
        <v>0.40295138888887855</v>
      </c>
      <c r="BC41" s="3">
        <f t="shared" si="46"/>
        <v>0.40642361111110054</v>
      </c>
      <c r="BD41" s="3">
        <f t="shared" si="46"/>
        <v>0.40989583333332258</v>
      </c>
      <c r="BE41" s="3">
        <f t="shared" si="46"/>
        <v>0.41336805555554457</v>
      </c>
      <c r="BF41" s="3">
        <f t="shared" si="46"/>
        <v>0.41684027777776655</v>
      </c>
      <c r="BG41" s="3">
        <f t="shared" si="46"/>
        <v>0.42031249999998754</v>
      </c>
      <c r="BH41" s="3">
        <f t="shared" si="46"/>
        <v>0.42378472222220953</v>
      </c>
      <c r="BI41" s="3">
        <f t="shared" si="46"/>
        <v>0.42725694444443157</v>
      </c>
      <c r="BJ41" s="3">
        <f t="shared" si="46"/>
        <v>0.43072916666665356</v>
      </c>
      <c r="BK41" s="3">
        <f t="shared" si="46"/>
        <v>0.43420138888887555</v>
      </c>
      <c r="BL41" s="3">
        <f t="shared" si="46"/>
        <v>0.43767361111109754</v>
      </c>
      <c r="BM41" s="3">
        <f t="shared" si="46"/>
        <v>0.44114583333331958</v>
      </c>
      <c r="BN41" s="3">
        <f t="shared" si="46"/>
        <v>0.44461805555554157</v>
      </c>
      <c r="BO41" s="3">
        <f t="shared" si="46"/>
        <v>0.44809027777776356</v>
      </c>
      <c r="BP41" s="3">
        <f t="shared" si="46"/>
        <v>0.45156249999998554</v>
      </c>
      <c r="BQ41" s="3">
        <f t="shared" si="46"/>
        <v>0.45503472222220753</v>
      </c>
      <c r="BR41" s="3">
        <f t="shared" si="46"/>
        <v>0.45850694444442958</v>
      </c>
      <c r="BS41" s="3">
        <f t="shared" si="46"/>
        <v>0.46197916666665156</v>
      </c>
      <c r="BT41" s="3">
        <f t="shared" si="46"/>
        <v>0.46545138888887355</v>
      </c>
      <c r="BU41" s="3">
        <f t="shared" si="46"/>
        <v>0.46892361111109554</v>
      </c>
      <c r="BV41" s="3">
        <f t="shared" si="46"/>
        <v>0.47239583333331758</v>
      </c>
      <c r="BW41" s="3">
        <f t="shared" si="46"/>
        <v>0.47586805555553957</v>
      </c>
      <c r="BX41" s="3">
        <f t="shared" si="46"/>
        <v>0.47934027777776156</v>
      </c>
      <c r="BY41" s="3">
        <f t="shared" si="46"/>
        <v>0.48281249999998355</v>
      </c>
      <c r="BZ41" s="3">
        <f t="shared" si="46"/>
        <v>0.48628472222220553</v>
      </c>
      <c r="CA41" s="3">
        <f t="shared" si="46"/>
        <v>0.48975694444442758</v>
      </c>
      <c r="CB41" s="3">
        <f t="shared" si="46"/>
        <v>0.49322916666664957</v>
      </c>
      <c r="CC41" s="3">
        <f t="shared" si="46"/>
        <v>0.49670138888887155</v>
      </c>
      <c r="CD41" s="3">
        <f t="shared" si="46"/>
        <v>0.50017361111109349</v>
      </c>
      <c r="CE41" s="3">
        <f t="shared" si="46"/>
        <v>0.50364583333331558</v>
      </c>
      <c r="CF41" s="3">
        <f t="shared" si="46"/>
        <v>0.50711805555553757</v>
      </c>
      <c r="CG41" s="3">
        <f t="shared" si="46"/>
        <v>0.51059027777775956</v>
      </c>
      <c r="CH41" s="3">
        <f t="shared" si="46"/>
        <v>0.51406249999998155</v>
      </c>
      <c r="CI41" s="3">
        <f t="shared" si="46"/>
        <v>0.51753472222220354</v>
      </c>
      <c r="CJ41" s="3">
        <f t="shared" si="46"/>
        <v>0.52100694444442552</v>
      </c>
      <c r="CK41" s="3">
        <f t="shared" si="46"/>
        <v>0.52447916666664751</v>
      </c>
      <c r="CL41" s="3">
        <f t="shared" si="45"/>
        <v>0.52795138888886961</v>
      </c>
      <c r="CM41" s="3">
        <f t="shared" si="45"/>
        <v>0.5314236111110916</v>
      </c>
      <c r="CN41" s="3">
        <f t="shared" si="45"/>
        <v>0.53489583333331359</v>
      </c>
      <c r="CO41" s="3">
        <f t="shared" si="45"/>
        <v>0.53836805555553557</v>
      </c>
      <c r="CP41" s="3">
        <f t="shared" si="45"/>
        <v>0.54184027777775756</v>
      </c>
      <c r="CQ41" s="3">
        <f t="shared" si="45"/>
        <v>0.54531249999997955</v>
      </c>
      <c r="CR41" s="3">
        <f t="shared" si="45"/>
        <v>0.54878472222220154</v>
      </c>
      <c r="CS41" s="3">
        <f t="shared" si="45"/>
        <v>0.55225694444442353</v>
      </c>
      <c r="CT41" s="3">
        <f t="shared" si="45"/>
        <v>0.55572916666664551</v>
      </c>
      <c r="CU41" s="3">
        <f t="shared" si="45"/>
        <v>0.55920138888886761</v>
      </c>
      <c r="CV41" s="3">
        <f t="shared" si="45"/>
        <v>0.5626736111110896</v>
      </c>
      <c r="CW41" s="3">
        <f t="shared" si="45"/>
        <v>0.56614583333331159</v>
      </c>
      <c r="CX41" s="3">
        <f t="shared" si="45"/>
        <v>0.56961805555553358</v>
      </c>
      <c r="CY41" s="3">
        <f t="shared" si="45"/>
        <v>0.57309027777775556</v>
      </c>
      <c r="CZ41" s="3">
        <f t="shared" si="45"/>
        <v>0.57656249999997755</v>
      </c>
      <c r="DA41" s="3">
        <f t="shared" si="45"/>
        <v>0.58003472222219954</v>
      </c>
      <c r="DB41" s="3">
        <f t="shared" si="45"/>
        <v>0.58350694444442153</v>
      </c>
      <c r="DC41" s="3">
        <f t="shared" si="45"/>
        <v>0.58697916666664351</v>
      </c>
      <c r="DD41" s="3">
        <f t="shared" si="45"/>
        <v>0.5904513888888655</v>
      </c>
      <c r="DE41" s="3">
        <f t="shared" si="45"/>
        <v>0.5939236111110876</v>
      </c>
      <c r="DF41" s="3">
        <f t="shared" si="45"/>
        <v>0.59739583333330959</v>
      </c>
      <c r="DG41" s="3">
        <f t="shared" si="45"/>
        <v>0.60086805555553158</v>
      </c>
      <c r="DH41" s="3">
        <f t="shared" si="45"/>
        <v>0.60434027777775357</v>
      </c>
      <c r="DI41" s="3">
        <f t="shared" si="45"/>
        <v>0.60781249999997555</v>
      </c>
      <c r="DJ41" s="3">
        <f t="shared" si="45"/>
        <v>0.61128472222219754</v>
      </c>
      <c r="DK41" s="3">
        <f t="shared" si="45"/>
        <v>0.61475694444441953</v>
      </c>
      <c r="DL41" s="3">
        <f t="shared" si="45"/>
        <v>0.61822916666664152</v>
      </c>
      <c r="DM41" s="3">
        <f t="shared" si="45"/>
        <v>0.6217013888888635</v>
      </c>
      <c r="DN41" s="3">
        <f t="shared" si="45"/>
        <v>0.6251736111110856</v>
      </c>
      <c r="DO41" s="3">
        <f t="shared" si="45"/>
        <v>0.62864583333330759</v>
      </c>
      <c r="DP41" s="3">
        <f t="shared" si="45"/>
        <v>0.63211805555552958</v>
      </c>
      <c r="DQ41" s="3">
        <f t="shared" si="45"/>
        <v>0.63559027777775157</v>
      </c>
      <c r="DR41" s="3">
        <f t="shared" si="45"/>
        <v>0.63906249999997355</v>
      </c>
      <c r="DS41" s="3">
        <f t="shared" si="45"/>
        <v>0.64253472222219554</v>
      </c>
      <c r="DT41" s="3">
        <f t="shared" si="45"/>
        <v>0.64600694444441753</v>
      </c>
      <c r="DU41" s="3">
        <f t="shared" si="45"/>
        <v>0.64947916666663952</v>
      </c>
      <c r="DV41" s="3">
        <f t="shared" si="45"/>
        <v>0.65295138888886151</v>
      </c>
      <c r="DW41" s="3">
        <f t="shared" si="45"/>
        <v>0.6564236111110836</v>
      </c>
      <c r="DX41" s="3">
        <f t="shared" si="45"/>
        <v>0.65989583333330559</v>
      </c>
      <c r="DY41" s="3">
        <f t="shared" si="45"/>
        <v>0.66336805555552758</v>
      </c>
      <c r="DZ41" s="3">
        <f t="shared" si="45"/>
        <v>0.66684027777774957</v>
      </c>
      <c r="EA41" s="3">
        <f t="shared" si="45"/>
        <v>0.67031249999997156</v>
      </c>
      <c r="EB41" s="3">
        <f t="shared" si="45"/>
        <v>0.67378472222219354</v>
      </c>
      <c r="EC41" s="3">
        <f t="shared" si="45"/>
        <v>0.67725694444441553</v>
      </c>
      <c r="ED41" s="3">
        <f t="shared" si="45"/>
        <v>0.68072916666663752</v>
      </c>
      <c r="EE41" s="3">
        <f t="shared" si="45"/>
        <v>0.68420138888885951</v>
      </c>
      <c r="EF41" s="3">
        <f t="shared" si="45"/>
        <v>0.68767361111108161</v>
      </c>
      <c r="EG41" s="3">
        <f t="shared" si="45"/>
        <v>0.69114583333330359</v>
      </c>
      <c r="EH41" s="3">
        <f t="shared" si="45"/>
        <v>0.69461805555552558</v>
      </c>
      <c r="EI41" s="3">
        <f t="shared" si="45"/>
        <v>0.69809027777774757</v>
      </c>
      <c r="EJ41" s="3">
        <f t="shared" si="45"/>
        <v>0.70156249999996956</v>
      </c>
      <c r="EK41" s="3">
        <f t="shared" si="45"/>
        <v>0.70503472222219055</v>
      </c>
      <c r="EL41" s="3">
        <f t="shared" si="45"/>
        <v>0.70850694444441253</v>
      </c>
      <c r="EM41" s="3">
        <f t="shared" si="45"/>
        <v>0.71197916666663452</v>
      </c>
      <c r="EN41" s="3">
        <f t="shared" si="45"/>
        <v>0.71545138888885651</v>
      </c>
      <c r="EO41" s="3">
        <f t="shared" si="45"/>
        <v>0.71892361111107861</v>
      </c>
      <c r="EP41" s="3">
        <f t="shared" si="45"/>
        <v>0.7223958333333006</v>
      </c>
      <c r="EQ41" s="3">
        <f t="shared" si="45"/>
        <v>0.72586805555552258</v>
      </c>
      <c r="ER41" s="3">
        <f t="shared" si="45"/>
        <v>0.72934027777774457</v>
      </c>
      <c r="ES41" s="3">
        <f t="shared" si="42"/>
        <v>0.73281249999996656</v>
      </c>
      <c r="ET41" s="3">
        <f t="shared" si="42"/>
        <v>0.73628472222218855</v>
      </c>
      <c r="EU41" s="3">
        <f t="shared" si="42"/>
        <v>0.73975694444441054</v>
      </c>
      <c r="EV41" s="3">
        <f t="shared" si="42"/>
        <v>0.74322916666663252</v>
      </c>
      <c r="EW41" s="3">
        <f t="shared" si="42"/>
        <v>0.74670138888885451</v>
      </c>
      <c r="EX41" s="3">
        <f t="shared" si="42"/>
        <v>0.75017361111107661</v>
      </c>
      <c r="EY41" s="3">
        <f t="shared" si="42"/>
        <v>0.7536458333332986</v>
      </c>
      <c r="EZ41" s="3">
        <f t="shared" si="42"/>
        <v>0.75711805555552059</v>
      </c>
      <c r="FA41" s="3">
        <f t="shared" si="42"/>
        <v>0.76059027777774257</v>
      </c>
      <c r="FB41" s="3">
        <f t="shared" si="42"/>
        <v>0.76406249999996456</v>
      </c>
      <c r="FC41" s="3">
        <f t="shared" si="42"/>
        <v>0.76753472222218655</v>
      </c>
      <c r="FD41" s="3">
        <f t="shared" si="42"/>
        <v>0.77100694444440854</v>
      </c>
      <c r="FE41" s="3">
        <f t="shared" si="42"/>
        <v>0.77447916666663053</v>
      </c>
      <c r="FF41" s="3">
        <f t="shared" si="42"/>
        <v>0.77795138888885251</v>
      </c>
      <c r="FG41" s="3">
        <f t="shared" si="42"/>
        <v>0.78142361111107461</v>
      </c>
      <c r="FH41" s="3">
        <f t="shared" si="42"/>
        <v>0.7848958333332966</v>
      </c>
      <c r="FI41" s="3">
        <f t="shared" si="42"/>
        <v>0.78836805555551859</v>
      </c>
      <c r="FJ41" s="3">
        <f t="shared" si="42"/>
        <v>0.79184027777774058</v>
      </c>
      <c r="FK41" s="3">
        <f t="shared" si="42"/>
        <v>0.79531249999996256</v>
      </c>
      <c r="FL41" s="3">
        <f t="shared" si="42"/>
        <v>0.79878472222218455</v>
      </c>
      <c r="FM41" s="3">
        <f t="shared" si="42"/>
        <v>0.80225694444440654</v>
      </c>
      <c r="FN41" s="3">
        <f t="shared" si="42"/>
        <v>0.80572916666662853</v>
      </c>
      <c r="FO41" s="3">
        <f t="shared" si="42"/>
        <v>0.80920138888885051</v>
      </c>
      <c r="FP41" s="3">
        <f t="shared" si="42"/>
        <v>0.8126736111110725</v>
      </c>
      <c r="FQ41" s="3">
        <f t="shared" si="42"/>
        <v>0.8161458333332946</v>
      </c>
      <c r="FR41" s="3">
        <f t="shared" si="42"/>
        <v>0.81961805555551659</v>
      </c>
      <c r="FS41" s="3">
        <f t="shared" si="42"/>
        <v>0.82309027777773858</v>
      </c>
      <c r="FT41" s="3">
        <f t="shared" si="42"/>
        <v>0.82656249999996056</v>
      </c>
      <c r="FU41" s="3">
        <f t="shared" si="42"/>
        <v>0.83003472222218255</v>
      </c>
      <c r="FV41" s="3">
        <f t="shared" si="42"/>
        <v>0.83350694444440454</v>
      </c>
      <c r="FW41" s="3">
        <f t="shared" si="42"/>
        <v>0.83697916666662653</v>
      </c>
      <c r="FX41" s="3">
        <f t="shared" si="42"/>
        <v>0.84045138888884852</v>
      </c>
      <c r="FY41" s="2"/>
      <c r="FZ41" s="3">
        <f t="shared" si="40"/>
        <v>0.84739583333333335</v>
      </c>
      <c r="GA41" s="2"/>
      <c r="GB41" s="3">
        <f t="shared" si="40"/>
        <v>0.85434027777781851</v>
      </c>
      <c r="GC41" s="2"/>
      <c r="GD41" s="3">
        <f t="shared" si="35"/>
        <v>0.86128472222230257</v>
      </c>
      <c r="GE41" s="3">
        <f t="shared" si="35"/>
        <v>0.86822916666678651</v>
      </c>
      <c r="GF41" s="3">
        <f t="shared" si="36"/>
        <v>0.87517361111127057</v>
      </c>
      <c r="GG41" s="3">
        <f t="shared" si="36"/>
        <v>0.88211805555575451</v>
      </c>
      <c r="GH41" s="3">
        <f t="shared" si="36"/>
        <v>0.88906250000023856</v>
      </c>
      <c r="GI41" s="3">
        <f t="shared" si="36"/>
        <v>0.89600694444472251</v>
      </c>
      <c r="GJ41" s="3">
        <f t="shared" si="36"/>
        <v>0.90295138888920656</v>
      </c>
      <c r="GK41" s="3">
        <f t="shared" si="36"/>
        <v>0.90989583333369051</v>
      </c>
      <c r="GL41" s="3">
        <f t="shared" si="36"/>
        <v>0.91684027777817456</v>
      </c>
      <c r="GM41" s="3">
        <f t="shared" si="36"/>
        <v>0.92378472222265851</v>
      </c>
      <c r="GN41" s="3">
        <f t="shared" si="36"/>
        <v>0.93072916666714156</v>
      </c>
      <c r="GO41" s="3">
        <f t="shared" si="36"/>
        <v>0.9376736111116255</v>
      </c>
      <c r="GP41" s="3">
        <f t="shared" si="36"/>
        <v>0.94461805555610956</v>
      </c>
      <c r="GQ41" s="3">
        <f t="shared" si="36"/>
        <v>0.9515625000005935</v>
      </c>
      <c r="GR41" s="3">
        <f t="shared" si="36"/>
        <v>0.95850694444507756</v>
      </c>
      <c r="GS41" s="3">
        <f t="shared" si="36"/>
        <v>0.96545138888956161</v>
      </c>
      <c r="GT41" s="3">
        <f t="shared" si="36"/>
        <v>0.97239583333404556</v>
      </c>
      <c r="GU41" s="3">
        <f t="shared" ref="GF41:HE51" si="47">GU$31+$B41</f>
        <v>0.97934027777852961</v>
      </c>
      <c r="GV41" s="3">
        <f t="shared" si="47"/>
        <v>0.98628472222301355</v>
      </c>
      <c r="GW41" s="3">
        <f t="shared" si="47"/>
        <v>0.99322916666749761</v>
      </c>
      <c r="GX41" s="3">
        <f t="shared" si="47"/>
        <v>1.0001736111119814</v>
      </c>
      <c r="GY41" s="3">
        <f t="shared" si="47"/>
        <v>1.0071180555564654</v>
      </c>
      <c r="GZ41" s="3">
        <f t="shared" si="47"/>
        <v>1.0140625000009456</v>
      </c>
      <c r="HA41" s="3">
        <f t="shared" si="47"/>
        <v>1.0210069444454355</v>
      </c>
      <c r="HB41" s="3">
        <f t="shared" si="47"/>
        <v>1.0279513888899154</v>
      </c>
      <c r="HC41" s="3">
        <f t="shared" si="47"/>
        <v>1.0348958333344054</v>
      </c>
      <c r="HD41" s="3">
        <f t="shared" si="47"/>
        <v>1.0418402777788855</v>
      </c>
      <c r="HE41" s="3">
        <f t="shared" si="47"/>
        <v>1.0508680555555554</v>
      </c>
      <c r="HF41" s="3">
        <f t="shared" si="37"/>
        <v>5.3645833333333337E-2</v>
      </c>
      <c r="HG41" s="6"/>
    </row>
    <row r="42" spans="1:215" x14ac:dyDescent="0.2">
      <c r="A42" s="5" t="s">
        <v>29</v>
      </c>
      <c r="B42" s="6">
        <v>7.4652777777777773E-3</v>
      </c>
      <c r="C42" s="16">
        <f t="shared" si="38"/>
        <v>0.19496527777777778</v>
      </c>
      <c r="D42" s="3">
        <f t="shared" si="38"/>
        <v>0.20190972222222223</v>
      </c>
      <c r="E42" s="3">
        <f t="shared" si="38"/>
        <v>0.20885416666666679</v>
      </c>
      <c r="F42" s="3">
        <f t="shared" si="38"/>
        <v>0.21579861111111079</v>
      </c>
      <c r="G42" s="3">
        <f t="shared" si="38"/>
        <v>0.22274305555555579</v>
      </c>
      <c r="H42" s="3">
        <f t="shared" si="38"/>
        <v>0.22968749999999977</v>
      </c>
      <c r="I42" s="3">
        <f t="shared" si="38"/>
        <v>0.23663194444444477</v>
      </c>
      <c r="J42" s="3">
        <f t="shared" si="38"/>
        <v>0.24357638888888877</v>
      </c>
      <c r="K42" s="3">
        <f t="shared" si="38"/>
        <v>0.25052083333333375</v>
      </c>
      <c r="L42" s="3">
        <f t="shared" si="38"/>
        <v>0.25746527777777778</v>
      </c>
      <c r="M42" s="3">
        <f t="shared" si="44"/>
        <v>0.26093749999999999</v>
      </c>
      <c r="N42" s="3">
        <f t="shared" si="31"/>
        <v>0.26440972222222175</v>
      </c>
      <c r="O42" s="3">
        <f t="shared" si="44"/>
        <v>0.2678819444444438</v>
      </c>
      <c r="P42" s="3">
        <f t="shared" si="31"/>
        <v>0.27135416666666579</v>
      </c>
      <c r="Q42" s="3">
        <f t="shared" si="44"/>
        <v>0.27482638888888677</v>
      </c>
      <c r="R42" s="3">
        <f t="shared" si="31"/>
        <v>0.27829861111110876</v>
      </c>
      <c r="S42" s="3">
        <f t="shared" si="31"/>
        <v>0.28177083333333081</v>
      </c>
      <c r="T42" s="3">
        <f t="shared" ref="T42:CE45" si="48">T$31+$B42</f>
        <v>0.28524305555555279</v>
      </c>
      <c r="U42" s="3">
        <f t="shared" si="48"/>
        <v>0.28871527777777478</v>
      </c>
      <c r="V42" s="3">
        <f t="shared" si="48"/>
        <v>0.29218749999999677</v>
      </c>
      <c r="W42" s="3">
        <f t="shared" si="48"/>
        <v>0.29565972222221876</v>
      </c>
      <c r="X42" s="3">
        <f t="shared" si="48"/>
        <v>0.2991319444444408</v>
      </c>
      <c r="Y42" s="3">
        <f t="shared" si="48"/>
        <v>0.30260416666666279</v>
      </c>
      <c r="Z42" s="3">
        <f t="shared" si="48"/>
        <v>0.30607638888888478</v>
      </c>
      <c r="AA42" s="3">
        <f t="shared" si="48"/>
        <v>0.30954861111110676</v>
      </c>
      <c r="AB42" s="3">
        <f t="shared" si="48"/>
        <v>0.31302083333332875</v>
      </c>
      <c r="AC42" s="3">
        <f t="shared" si="48"/>
        <v>0.3164930555555508</v>
      </c>
      <c r="AD42" s="3">
        <f t="shared" si="48"/>
        <v>0.31996527777777278</v>
      </c>
      <c r="AE42" s="3">
        <f t="shared" si="48"/>
        <v>0.32343749999999477</v>
      </c>
      <c r="AF42" s="3">
        <f t="shared" si="48"/>
        <v>0.32690972222221676</v>
      </c>
      <c r="AG42" s="3">
        <f t="shared" si="48"/>
        <v>0.3303819444444388</v>
      </c>
      <c r="AH42" s="3">
        <f t="shared" si="48"/>
        <v>0.33385416666666079</v>
      </c>
      <c r="AI42" s="3">
        <f t="shared" si="48"/>
        <v>0.33732638888888278</v>
      </c>
      <c r="AJ42" s="3">
        <f t="shared" si="48"/>
        <v>0.34079861111110477</v>
      </c>
      <c r="AK42" s="3">
        <f t="shared" si="48"/>
        <v>0.34427083333332675</v>
      </c>
      <c r="AL42" s="3">
        <f t="shared" si="48"/>
        <v>0.3477430555555488</v>
      </c>
      <c r="AM42" s="3">
        <f t="shared" si="48"/>
        <v>0.35121527777777078</v>
      </c>
      <c r="AN42" s="3">
        <f t="shared" si="48"/>
        <v>0.35468749999999277</v>
      </c>
      <c r="AO42" s="3">
        <f t="shared" si="48"/>
        <v>0.35815972222221476</v>
      </c>
      <c r="AP42" s="3">
        <f t="shared" si="48"/>
        <v>0.3616319444444368</v>
      </c>
      <c r="AQ42" s="3">
        <f t="shared" si="48"/>
        <v>0.36510416666665879</v>
      </c>
      <c r="AR42" s="3">
        <f t="shared" si="48"/>
        <v>0.36857638888888078</v>
      </c>
      <c r="AS42" s="3">
        <f t="shared" si="48"/>
        <v>0.37204861111110277</v>
      </c>
      <c r="AT42" s="3">
        <f t="shared" si="48"/>
        <v>0.37552083333332476</v>
      </c>
      <c r="AU42" s="3">
        <f t="shared" si="48"/>
        <v>0.3789930555555468</v>
      </c>
      <c r="AV42" s="3">
        <f t="shared" si="48"/>
        <v>0.38246527777776879</v>
      </c>
      <c r="AW42" s="3">
        <f t="shared" si="48"/>
        <v>0.38593749999999077</v>
      </c>
      <c r="AX42" s="3">
        <f t="shared" si="48"/>
        <v>0.38940972222221276</v>
      </c>
      <c r="AY42" s="3">
        <f t="shared" si="48"/>
        <v>0.39288194444443481</v>
      </c>
      <c r="AZ42" s="3">
        <f t="shared" si="48"/>
        <v>0.39635416666665679</v>
      </c>
      <c r="BA42" s="3">
        <f t="shared" si="48"/>
        <v>0.39982638888887878</v>
      </c>
      <c r="BB42" s="3">
        <f t="shared" si="48"/>
        <v>0.40329861111110077</v>
      </c>
      <c r="BC42" s="3">
        <f t="shared" si="48"/>
        <v>0.40677083333332276</v>
      </c>
      <c r="BD42" s="3">
        <f t="shared" si="48"/>
        <v>0.4102430555555448</v>
      </c>
      <c r="BE42" s="3">
        <f t="shared" si="48"/>
        <v>0.41371527777776679</v>
      </c>
      <c r="BF42" s="3">
        <f t="shared" si="48"/>
        <v>0.41718749999998878</v>
      </c>
      <c r="BG42" s="3">
        <f t="shared" si="48"/>
        <v>0.42065972222220976</v>
      </c>
      <c r="BH42" s="3">
        <f t="shared" si="48"/>
        <v>0.42413194444443175</v>
      </c>
      <c r="BI42" s="3">
        <f t="shared" si="48"/>
        <v>0.4276041666666538</v>
      </c>
      <c r="BJ42" s="3">
        <f t="shared" si="48"/>
        <v>0.43107638888887578</v>
      </c>
      <c r="BK42" s="3">
        <f t="shared" si="48"/>
        <v>0.43454861111109777</v>
      </c>
      <c r="BL42" s="3">
        <f t="shared" si="48"/>
        <v>0.43802083333331976</v>
      </c>
      <c r="BM42" s="3">
        <f t="shared" si="48"/>
        <v>0.4414930555555418</v>
      </c>
      <c r="BN42" s="3">
        <f t="shared" si="48"/>
        <v>0.44496527777776379</v>
      </c>
      <c r="BO42" s="3">
        <f t="shared" si="48"/>
        <v>0.44843749999998578</v>
      </c>
      <c r="BP42" s="3">
        <f t="shared" si="48"/>
        <v>0.45190972222220777</v>
      </c>
      <c r="BQ42" s="3">
        <f t="shared" si="48"/>
        <v>0.45538194444442975</v>
      </c>
      <c r="BR42" s="3">
        <f t="shared" si="48"/>
        <v>0.4588541666666518</v>
      </c>
      <c r="BS42" s="3">
        <f t="shared" si="48"/>
        <v>0.46232638888887378</v>
      </c>
      <c r="BT42" s="3">
        <f t="shared" si="48"/>
        <v>0.46579861111109577</v>
      </c>
      <c r="BU42" s="3">
        <f t="shared" si="48"/>
        <v>0.46927083333331776</v>
      </c>
      <c r="BV42" s="3">
        <f t="shared" si="48"/>
        <v>0.4727430555555398</v>
      </c>
      <c r="BW42" s="3">
        <f t="shared" si="48"/>
        <v>0.47621527777776179</v>
      </c>
      <c r="BX42" s="3">
        <f t="shared" si="48"/>
        <v>0.47968749999998378</v>
      </c>
      <c r="BY42" s="3">
        <f t="shared" si="48"/>
        <v>0.48315972222220577</v>
      </c>
      <c r="BZ42" s="3">
        <f t="shared" si="48"/>
        <v>0.48663194444442776</v>
      </c>
      <c r="CA42" s="3">
        <f t="shared" si="48"/>
        <v>0.4901041666666498</v>
      </c>
      <c r="CB42" s="3">
        <f t="shared" si="48"/>
        <v>0.49357638888887179</v>
      </c>
      <c r="CC42" s="3">
        <f t="shared" si="48"/>
        <v>0.49704861111109377</v>
      </c>
      <c r="CD42" s="3">
        <f t="shared" si="48"/>
        <v>0.50052083333331576</v>
      </c>
      <c r="CE42" s="3">
        <f t="shared" si="48"/>
        <v>0.50399305555553775</v>
      </c>
      <c r="CF42" s="3">
        <f t="shared" si="46"/>
        <v>0.50746527777775974</v>
      </c>
      <c r="CG42" s="3">
        <f t="shared" si="46"/>
        <v>0.51093749999998173</v>
      </c>
      <c r="CH42" s="3">
        <f t="shared" si="46"/>
        <v>0.51440972222220371</v>
      </c>
      <c r="CI42" s="3">
        <f t="shared" si="46"/>
        <v>0.5178819444444257</v>
      </c>
      <c r="CJ42" s="3">
        <f t="shared" si="46"/>
        <v>0.52135416666664769</v>
      </c>
      <c r="CK42" s="3">
        <f t="shared" si="46"/>
        <v>0.52482638888886968</v>
      </c>
      <c r="CL42" s="3">
        <f t="shared" si="45"/>
        <v>0.52829861111109178</v>
      </c>
      <c r="CM42" s="3">
        <f t="shared" si="45"/>
        <v>0.53177083333331376</v>
      </c>
      <c r="CN42" s="3">
        <f t="shared" si="45"/>
        <v>0.53524305555553575</v>
      </c>
      <c r="CO42" s="3">
        <f t="shared" si="45"/>
        <v>0.53871527777775774</v>
      </c>
      <c r="CP42" s="3">
        <f t="shared" si="45"/>
        <v>0.54218749999997973</v>
      </c>
      <c r="CQ42" s="3">
        <f t="shared" si="45"/>
        <v>0.54565972222220172</v>
      </c>
      <c r="CR42" s="3">
        <f t="shared" si="45"/>
        <v>0.5491319444444237</v>
      </c>
      <c r="CS42" s="3">
        <f t="shared" si="45"/>
        <v>0.55260416666664569</v>
      </c>
      <c r="CT42" s="3">
        <f t="shared" si="45"/>
        <v>0.55607638888886768</v>
      </c>
      <c r="CU42" s="3">
        <f t="shared" si="45"/>
        <v>0.55954861111108978</v>
      </c>
      <c r="CV42" s="3">
        <f t="shared" si="45"/>
        <v>0.56302083333331177</v>
      </c>
      <c r="CW42" s="3">
        <f t="shared" si="45"/>
        <v>0.56649305555553375</v>
      </c>
      <c r="CX42" s="3">
        <f t="shared" si="45"/>
        <v>0.56996527777775574</v>
      </c>
      <c r="CY42" s="3">
        <f t="shared" si="45"/>
        <v>0.57343749999997773</v>
      </c>
      <c r="CZ42" s="3">
        <f t="shared" si="45"/>
        <v>0.57690972222219972</v>
      </c>
      <c r="DA42" s="3">
        <f t="shared" si="45"/>
        <v>0.5803819444444217</v>
      </c>
      <c r="DB42" s="3">
        <f t="shared" si="45"/>
        <v>0.58385416666664369</v>
      </c>
      <c r="DC42" s="3">
        <f t="shared" si="45"/>
        <v>0.58732638888886568</v>
      </c>
      <c r="DD42" s="3">
        <f t="shared" si="45"/>
        <v>0.59079861111108767</v>
      </c>
      <c r="DE42" s="3">
        <f t="shared" si="45"/>
        <v>0.59427083333330977</v>
      </c>
      <c r="DF42" s="3">
        <f t="shared" si="45"/>
        <v>0.59774305555553175</v>
      </c>
      <c r="DG42" s="3">
        <f t="shared" si="45"/>
        <v>0.60121527777775374</v>
      </c>
      <c r="DH42" s="3">
        <f t="shared" si="45"/>
        <v>0.60468749999997573</v>
      </c>
      <c r="DI42" s="3">
        <f t="shared" si="45"/>
        <v>0.60815972222219772</v>
      </c>
      <c r="DJ42" s="3">
        <f t="shared" si="45"/>
        <v>0.61163194444441971</v>
      </c>
      <c r="DK42" s="3">
        <f t="shared" si="45"/>
        <v>0.61510416666664169</v>
      </c>
      <c r="DL42" s="3">
        <f t="shared" si="45"/>
        <v>0.61857638888886368</v>
      </c>
      <c r="DM42" s="3">
        <f t="shared" si="45"/>
        <v>0.62204861111108567</v>
      </c>
      <c r="DN42" s="3">
        <f t="shared" si="45"/>
        <v>0.62552083333330777</v>
      </c>
      <c r="DO42" s="3">
        <f t="shared" si="45"/>
        <v>0.62899305555552976</v>
      </c>
      <c r="DP42" s="3">
        <f t="shared" si="45"/>
        <v>0.63246527777775174</v>
      </c>
      <c r="DQ42" s="3">
        <f t="shared" si="45"/>
        <v>0.63593749999997373</v>
      </c>
      <c r="DR42" s="3">
        <f t="shared" si="45"/>
        <v>0.63940972222219572</v>
      </c>
      <c r="DS42" s="3">
        <f t="shared" si="45"/>
        <v>0.64288194444441771</v>
      </c>
      <c r="DT42" s="3">
        <f t="shared" si="45"/>
        <v>0.6463541666666397</v>
      </c>
      <c r="DU42" s="3">
        <f t="shared" si="45"/>
        <v>0.64982638888886168</v>
      </c>
      <c r="DV42" s="3">
        <f t="shared" si="45"/>
        <v>0.65329861111108367</v>
      </c>
      <c r="DW42" s="3">
        <f t="shared" si="45"/>
        <v>0.65677083333330577</v>
      </c>
      <c r="DX42" s="3">
        <f t="shared" si="45"/>
        <v>0.66024305555552776</v>
      </c>
      <c r="DY42" s="3">
        <f t="shared" si="45"/>
        <v>0.66371527777774975</v>
      </c>
      <c r="DZ42" s="3">
        <f t="shared" si="45"/>
        <v>0.66718749999997173</v>
      </c>
      <c r="EA42" s="3">
        <f t="shared" si="45"/>
        <v>0.67065972222219372</v>
      </c>
      <c r="EB42" s="3">
        <f t="shared" si="45"/>
        <v>0.67413194444441571</v>
      </c>
      <c r="EC42" s="3">
        <f t="shared" si="45"/>
        <v>0.6776041666666377</v>
      </c>
      <c r="ED42" s="3">
        <f t="shared" si="45"/>
        <v>0.68107638888885969</v>
      </c>
      <c r="EE42" s="3">
        <f t="shared" si="45"/>
        <v>0.68454861111108167</v>
      </c>
      <c r="EF42" s="3">
        <f t="shared" si="45"/>
        <v>0.68802083333330377</v>
      </c>
      <c r="EG42" s="3">
        <f t="shared" si="45"/>
        <v>0.69149305555552576</v>
      </c>
      <c r="EH42" s="3">
        <f t="shared" si="45"/>
        <v>0.69496527777774775</v>
      </c>
      <c r="EI42" s="3">
        <f t="shared" si="45"/>
        <v>0.69843749999996974</v>
      </c>
      <c r="EJ42" s="3">
        <f t="shared" si="45"/>
        <v>0.70190972222219172</v>
      </c>
      <c r="EK42" s="3">
        <f t="shared" si="45"/>
        <v>0.70538194444441271</v>
      </c>
      <c r="EL42" s="3">
        <f t="shared" si="45"/>
        <v>0.7088541666666347</v>
      </c>
      <c r="EM42" s="3">
        <f t="shared" si="45"/>
        <v>0.71232638888885669</v>
      </c>
      <c r="EN42" s="3">
        <f t="shared" si="45"/>
        <v>0.71579861111107868</v>
      </c>
      <c r="EO42" s="3">
        <f t="shared" si="45"/>
        <v>0.71927083333330077</v>
      </c>
      <c r="EP42" s="3">
        <f t="shared" si="45"/>
        <v>0.72274305555552276</v>
      </c>
      <c r="EQ42" s="3">
        <f t="shared" si="45"/>
        <v>0.72621527777774475</v>
      </c>
      <c r="ER42" s="3">
        <f t="shared" si="45"/>
        <v>0.72968749999996674</v>
      </c>
      <c r="ES42" s="3">
        <f t="shared" si="42"/>
        <v>0.73315972222218873</v>
      </c>
      <c r="ET42" s="3">
        <f t="shared" si="42"/>
        <v>0.73663194444441071</v>
      </c>
      <c r="EU42" s="3">
        <f t="shared" si="42"/>
        <v>0.7401041666666327</v>
      </c>
      <c r="EV42" s="3">
        <f t="shared" si="42"/>
        <v>0.74357638888885469</v>
      </c>
      <c r="EW42" s="3">
        <f t="shared" si="42"/>
        <v>0.74704861111107668</v>
      </c>
      <c r="EX42" s="3">
        <f t="shared" si="42"/>
        <v>0.75052083333329878</v>
      </c>
      <c r="EY42" s="3">
        <f t="shared" si="42"/>
        <v>0.75399305555552076</v>
      </c>
      <c r="EZ42" s="3">
        <f t="shared" si="42"/>
        <v>0.75746527777774275</v>
      </c>
      <c r="FA42" s="3">
        <f t="shared" si="42"/>
        <v>0.76093749999996474</v>
      </c>
      <c r="FB42" s="3">
        <f t="shared" si="42"/>
        <v>0.76440972222218673</v>
      </c>
      <c r="FC42" s="3">
        <f t="shared" si="42"/>
        <v>0.76788194444440872</v>
      </c>
      <c r="FD42" s="3">
        <f t="shared" si="42"/>
        <v>0.7713541666666307</v>
      </c>
      <c r="FE42" s="3">
        <f t="shared" si="42"/>
        <v>0.77482638888885269</v>
      </c>
      <c r="FF42" s="3">
        <f t="shared" si="42"/>
        <v>0.77829861111107468</v>
      </c>
      <c r="FG42" s="3">
        <f t="shared" si="42"/>
        <v>0.78177083333329678</v>
      </c>
      <c r="FH42" s="3">
        <f t="shared" si="42"/>
        <v>0.78524305555551877</v>
      </c>
      <c r="FI42" s="3">
        <f t="shared" si="42"/>
        <v>0.78871527777774075</v>
      </c>
      <c r="FJ42" s="3">
        <f t="shared" si="42"/>
        <v>0.79218749999996274</v>
      </c>
      <c r="FK42" s="3">
        <f t="shared" si="42"/>
        <v>0.79565972222218473</v>
      </c>
      <c r="FL42" s="3">
        <f t="shared" si="42"/>
        <v>0.79913194444440672</v>
      </c>
      <c r="FM42" s="3">
        <f t="shared" si="42"/>
        <v>0.8026041666666287</v>
      </c>
      <c r="FN42" s="3">
        <f t="shared" si="42"/>
        <v>0.80607638888885069</v>
      </c>
      <c r="FO42" s="3">
        <f t="shared" si="42"/>
        <v>0.80954861111107268</v>
      </c>
      <c r="FP42" s="3">
        <f t="shared" si="42"/>
        <v>0.81302083333329467</v>
      </c>
      <c r="FQ42" s="3">
        <f t="shared" si="42"/>
        <v>0.81649305555551677</v>
      </c>
      <c r="FR42" s="3">
        <f t="shared" si="42"/>
        <v>0.81996527777773875</v>
      </c>
      <c r="FS42" s="3">
        <f t="shared" si="42"/>
        <v>0.82343749999996074</v>
      </c>
      <c r="FT42" s="3">
        <f t="shared" si="42"/>
        <v>0.82690972222218273</v>
      </c>
      <c r="FU42" s="3">
        <f t="shared" si="42"/>
        <v>0.83038194444440472</v>
      </c>
      <c r="FV42" s="3">
        <f t="shared" si="42"/>
        <v>0.83385416666662671</v>
      </c>
      <c r="FW42" s="3">
        <f t="shared" si="42"/>
        <v>0.83732638888884869</v>
      </c>
      <c r="FX42" s="3">
        <f t="shared" si="42"/>
        <v>0.84079861111107068</v>
      </c>
      <c r="FY42" s="2"/>
      <c r="FZ42" s="3">
        <f t="shared" si="40"/>
        <v>0.84774305555555551</v>
      </c>
      <c r="GA42" s="2"/>
      <c r="GB42" s="3">
        <f t="shared" si="40"/>
        <v>0.85468750000004068</v>
      </c>
      <c r="GC42" s="2"/>
      <c r="GD42" s="3">
        <f t="shared" si="35"/>
        <v>0.86163194444452473</v>
      </c>
      <c r="GE42" s="3">
        <f t="shared" si="35"/>
        <v>0.86857638888900868</v>
      </c>
      <c r="GF42" s="3">
        <f t="shared" si="47"/>
        <v>0.87552083333349273</v>
      </c>
      <c r="GG42" s="3">
        <f t="shared" si="47"/>
        <v>0.88246527777797668</v>
      </c>
      <c r="GH42" s="3">
        <f t="shared" si="47"/>
        <v>0.88940972222246073</v>
      </c>
      <c r="GI42" s="3">
        <f t="shared" si="47"/>
        <v>0.89635416666694467</v>
      </c>
      <c r="GJ42" s="3">
        <f t="shared" si="47"/>
        <v>0.90329861111142873</v>
      </c>
      <c r="GK42" s="3">
        <f t="shared" si="47"/>
        <v>0.91024305555591267</v>
      </c>
      <c r="GL42" s="3">
        <f t="shared" si="47"/>
        <v>0.91718750000039673</v>
      </c>
      <c r="GM42" s="3">
        <f t="shared" si="47"/>
        <v>0.92413194444488067</v>
      </c>
      <c r="GN42" s="3">
        <f t="shared" si="47"/>
        <v>0.93107638888936373</v>
      </c>
      <c r="GO42" s="3">
        <f t="shared" si="47"/>
        <v>0.93802083333384767</v>
      </c>
      <c r="GP42" s="3">
        <f t="shared" si="47"/>
        <v>0.94496527777833172</v>
      </c>
      <c r="GQ42" s="3">
        <f t="shared" si="47"/>
        <v>0.95190972222281567</v>
      </c>
      <c r="GR42" s="3">
        <f t="shared" si="47"/>
        <v>0.95885416666729972</v>
      </c>
      <c r="GS42" s="3">
        <f t="shared" si="47"/>
        <v>0.96579861111178378</v>
      </c>
      <c r="GT42" s="3">
        <f t="shared" si="47"/>
        <v>0.97274305555626772</v>
      </c>
      <c r="GU42" s="3">
        <f t="shared" si="47"/>
        <v>0.97968750000075178</v>
      </c>
      <c r="GV42" s="3">
        <f t="shared" si="47"/>
        <v>0.98663194444523572</v>
      </c>
      <c r="GW42" s="3">
        <f t="shared" si="47"/>
        <v>0.99357638888971977</v>
      </c>
      <c r="GX42" s="3">
        <f t="shared" si="47"/>
        <v>1.0005208333342037</v>
      </c>
      <c r="GY42" s="3">
        <f t="shared" si="47"/>
        <v>1.0074652777786877</v>
      </c>
      <c r="GZ42" s="3">
        <f t="shared" si="47"/>
        <v>1.0144097222231678</v>
      </c>
      <c r="HA42" s="3">
        <f t="shared" si="47"/>
        <v>1.0213541666676578</v>
      </c>
      <c r="HB42" s="3">
        <f t="shared" si="47"/>
        <v>1.0282986111121377</v>
      </c>
      <c r="HC42" s="3">
        <f t="shared" si="47"/>
        <v>1.0352430555566277</v>
      </c>
      <c r="HD42" s="3">
        <f t="shared" si="47"/>
        <v>1.0421875000011078</v>
      </c>
      <c r="HE42" s="3">
        <f t="shared" si="47"/>
        <v>1.0512152777777777</v>
      </c>
      <c r="HF42" s="3">
        <f t="shared" si="37"/>
        <v>5.3993055555555558E-2</v>
      </c>
      <c r="HG42" s="6"/>
    </row>
    <row r="43" spans="1:215" x14ac:dyDescent="0.2">
      <c r="A43" s="5" t="s">
        <v>15</v>
      </c>
      <c r="B43" s="6">
        <v>7.8125E-3</v>
      </c>
      <c r="C43" s="16">
        <f t="shared" si="38"/>
        <v>0.1953125</v>
      </c>
      <c r="D43" s="3">
        <f t="shared" si="38"/>
        <v>0.20225694444444445</v>
      </c>
      <c r="E43" s="3">
        <f t="shared" si="38"/>
        <v>0.20920138888888901</v>
      </c>
      <c r="F43" s="3">
        <f t="shared" si="38"/>
        <v>0.21614583333333301</v>
      </c>
      <c r="G43" s="3">
        <f t="shared" si="38"/>
        <v>0.22309027777777801</v>
      </c>
      <c r="H43" s="3">
        <f t="shared" si="38"/>
        <v>0.23003472222222199</v>
      </c>
      <c r="I43" s="3">
        <f t="shared" si="38"/>
        <v>0.23697916666666699</v>
      </c>
      <c r="J43" s="3">
        <f t="shared" si="38"/>
        <v>0.24392361111111099</v>
      </c>
      <c r="K43" s="3">
        <f t="shared" si="38"/>
        <v>0.25086805555555602</v>
      </c>
      <c r="L43" s="3">
        <f t="shared" si="38"/>
        <v>0.2578125</v>
      </c>
      <c r="M43" s="3">
        <f t="shared" si="44"/>
        <v>0.26128472222222221</v>
      </c>
      <c r="N43" s="3">
        <f t="shared" si="31"/>
        <v>0.26475694444444398</v>
      </c>
      <c r="O43" s="3">
        <f t="shared" si="44"/>
        <v>0.26822916666666602</v>
      </c>
      <c r="P43" s="3">
        <f t="shared" si="31"/>
        <v>0.27170138888888801</v>
      </c>
      <c r="Q43" s="3">
        <f t="shared" si="44"/>
        <v>0.275173611111109</v>
      </c>
      <c r="R43" s="3">
        <f t="shared" si="31"/>
        <v>0.27864583333333098</v>
      </c>
      <c r="S43" s="3">
        <f t="shared" si="31"/>
        <v>0.28211805555555303</v>
      </c>
      <c r="T43" s="3">
        <f t="shared" si="48"/>
        <v>0.28559027777777501</v>
      </c>
      <c r="U43" s="3">
        <f t="shared" si="48"/>
        <v>0.289062499999997</v>
      </c>
      <c r="V43" s="3">
        <f t="shared" si="48"/>
        <v>0.29253472222221899</v>
      </c>
      <c r="W43" s="3">
        <f t="shared" si="48"/>
        <v>0.29600694444444098</v>
      </c>
      <c r="X43" s="3">
        <f t="shared" si="48"/>
        <v>0.29947916666666302</v>
      </c>
      <c r="Y43" s="3">
        <f t="shared" si="48"/>
        <v>0.30295138888888501</v>
      </c>
      <c r="Z43" s="3">
        <f t="shared" si="48"/>
        <v>0.306423611111107</v>
      </c>
      <c r="AA43" s="3">
        <f t="shared" si="48"/>
        <v>0.30989583333332898</v>
      </c>
      <c r="AB43" s="3">
        <f t="shared" si="48"/>
        <v>0.31336805555555097</v>
      </c>
      <c r="AC43" s="3">
        <f t="shared" si="48"/>
        <v>0.31684027777777302</v>
      </c>
      <c r="AD43" s="3">
        <f t="shared" si="48"/>
        <v>0.320312499999995</v>
      </c>
      <c r="AE43" s="3">
        <f t="shared" si="48"/>
        <v>0.32378472222221699</v>
      </c>
      <c r="AF43" s="3">
        <f t="shared" si="48"/>
        <v>0.32725694444443898</v>
      </c>
      <c r="AG43" s="3">
        <f t="shared" si="48"/>
        <v>0.33072916666666102</v>
      </c>
      <c r="AH43" s="3">
        <f t="shared" si="48"/>
        <v>0.33420138888888301</v>
      </c>
      <c r="AI43" s="3">
        <f t="shared" si="48"/>
        <v>0.337673611111105</v>
      </c>
      <c r="AJ43" s="3">
        <f t="shared" si="48"/>
        <v>0.34114583333332699</v>
      </c>
      <c r="AK43" s="3">
        <f t="shared" si="48"/>
        <v>0.34461805555554897</v>
      </c>
      <c r="AL43" s="3">
        <f t="shared" si="48"/>
        <v>0.34809027777777102</v>
      </c>
      <c r="AM43" s="3">
        <f t="shared" si="48"/>
        <v>0.35156249999999301</v>
      </c>
      <c r="AN43" s="3">
        <f t="shared" si="48"/>
        <v>0.35503472222221499</v>
      </c>
      <c r="AO43" s="3">
        <f t="shared" si="48"/>
        <v>0.35850694444443698</v>
      </c>
      <c r="AP43" s="3">
        <f t="shared" si="48"/>
        <v>0.36197916666665902</v>
      </c>
      <c r="AQ43" s="3">
        <f t="shared" si="48"/>
        <v>0.36545138888888101</v>
      </c>
      <c r="AR43" s="3">
        <f t="shared" si="48"/>
        <v>0.368923611111103</v>
      </c>
      <c r="AS43" s="3">
        <f t="shared" si="48"/>
        <v>0.37239583333332499</v>
      </c>
      <c r="AT43" s="3">
        <f t="shared" si="48"/>
        <v>0.37586805555554698</v>
      </c>
      <c r="AU43" s="3">
        <f t="shared" si="48"/>
        <v>0.37934027777776902</v>
      </c>
      <c r="AV43" s="3">
        <f t="shared" si="48"/>
        <v>0.38281249999999101</v>
      </c>
      <c r="AW43" s="3">
        <f t="shared" si="48"/>
        <v>0.386284722222213</v>
      </c>
      <c r="AX43" s="3">
        <f t="shared" si="48"/>
        <v>0.38975694444443498</v>
      </c>
      <c r="AY43" s="3">
        <f t="shared" si="48"/>
        <v>0.39322916666665703</v>
      </c>
      <c r="AZ43" s="3">
        <f t="shared" si="48"/>
        <v>0.39670138888887901</v>
      </c>
      <c r="BA43" s="3">
        <f t="shared" si="48"/>
        <v>0.400173611111101</v>
      </c>
      <c r="BB43" s="3">
        <f t="shared" si="48"/>
        <v>0.40364583333332299</v>
      </c>
      <c r="BC43" s="3">
        <f t="shared" si="48"/>
        <v>0.40711805555554498</v>
      </c>
      <c r="BD43" s="3">
        <f t="shared" si="48"/>
        <v>0.41059027777776702</v>
      </c>
      <c r="BE43" s="3">
        <f t="shared" si="48"/>
        <v>0.41406249999998901</v>
      </c>
      <c r="BF43" s="3">
        <f t="shared" si="48"/>
        <v>0.417534722222211</v>
      </c>
      <c r="BG43" s="3">
        <f t="shared" si="48"/>
        <v>0.42100694444443199</v>
      </c>
      <c r="BH43" s="3">
        <f t="shared" si="48"/>
        <v>0.42447916666665397</v>
      </c>
      <c r="BI43" s="3">
        <f t="shared" si="48"/>
        <v>0.42795138888887602</v>
      </c>
      <c r="BJ43" s="3">
        <f t="shared" si="48"/>
        <v>0.431423611111098</v>
      </c>
      <c r="BK43" s="3">
        <f t="shared" si="48"/>
        <v>0.43489583333331999</v>
      </c>
      <c r="BL43" s="3">
        <f t="shared" si="48"/>
        <v>0.43836805555554198</v>
      </c>
      <c r="BM43" s="3">
        <f t="shared" si="48"/>
        <v>0.44184027777776402</v>
      </c>
      <c r="BN43" s="3">
        <f t="shared" si="48"/>
        <v>0.44531249999998601</v>
      </c>
      <c r="BO43" s="3">
        <f t="shared" si="48"/>
        <v>0.448784722222208</v>
      </c>
      <c r="BP43" s="3">
        <f t="shared" si="48"/>
        <v>0.45225694444442999</v>
      </c>
      <c r="BQ43" s="3">
        <f t="shared" si="48"/>
        <v>0.45572916666665197</v>
      </c>
      <c r="BR43" s="3">
        <f t="shared" si="48"/>
        <v>0.45920138888887402</v>
      </c>
      <c r="BS43" s="3">
        <f t="shared" si="48"/>
        <v>0.46267361111109601</v>
      </c>
      <c r="BT43" s="3">
        <f t="shared" si="48"/>
        <v>0.46614583333331799</v>
      </c>
      <c r="BU43" s="3">
        <f t="shared" si="48"/>
        <v>0.46961805555553998</v>
      </c>
      <c r="BV43" s="3">
        <f t="shared" si="48"/>
        <v>0.47309027777776202</v>
      </c>
      <c r="BW43" s="3">
        <f t="shared" si="48"/>
        <v>0.47656249999998401</v>
      </c>
      <c r="BX43" s="3">
        <f t="shared" si="48"/>
        <v>0.480034722222206</v>
      </c>
      <c r="BY43" s="3">
        <f t="shared" si="48"/>
        <v>0.48350694444442799</v>
      </c>
      <c r="BZ43" s="3">
        <f t="shared" si="48"/>
        <v>0.48697916666664998</v>
      </c>
      <c r="CA43" s="3">
        <f t="shared" si="48"/>
        <v>0.49045138888887202</v>
      </c>
      <c r="CB43" s="3">
        <f t="shared" si="48"/>
        <v>0.49392361111109401</v>
      </c>
      <c r="CC43" s="3">
        <f t="shared" si="48"/>
        <v>0.497395833333316</v>
      </c>
      <c r="CD43" s="3">
        <f t="shared" si="48"/>
        <v>0.50086805555553804</v>
      </c>
      <c r="CE43" s="3">
        <f t="shared" si="48"/>
        <v>0.50434027777776003</v>
      </c>
      <c r="CF43" s="3">
        <f t="shared" si="46"/>
        <v>0.50781249999998201</v>
      </c>
      <c r="CG43" s="3">
        <f t="shared" si="46"/>
        <v>0.511284722222204</v>
      </c>
      <c r="CH43" s="3">
        <f t="shared" si="46"/>
        <v>0.51475694444442599</v>
      </c>
      <c r="CI43" s="3">
        <f t="shared" si="46"/>
        <v>0.51822916666664798</v>
      </c>
      <c r="CJ43" s="3">
        <f t="shared" si="46"/>
        <v>0.52170138888886997</v>
      </c>
      <c r="CK43" s="3">
        <f t="shared" si="46"/>
        <v>0.52517361111109195</v>
      </c>
      <c r="CL43" s="3">
        <f t="shared" si="45"/>
        <v>0.52864583333331405</v>
      </c>
      <c r="CM43" s="3">
        <f t="shared" si="45"/>
        <v>0.53211805555553604</v>
      </c>
      <c r="CN43" s="3">
        <f t="shared" si="45"/>
        <v>0.53559027777775803</v>
      </c>
      <c r="CO43" s="3">
        <f t="shared" si="45"/>
        <v>0.53906249999998002</v>
      </c>
      <c r="CP43" s="3">
        <f t="shared" si="45"/>
        <v>0.542534722222202</v>
      </c>
      <c r="CQ43" s="3">
        <f t="shared" si="45"/>
        <v>0.54600694444442399</v>
      </c>
      <c r="CR43" s="3">
        <f t="shared" si="45"/>
        <v>0.54947916666664598</v>
      </c>
      <c r="CS43" s="3">
        <f t="shared" si="45"/>
        <v>0.55295138888886797</v>
      </c>
      <c r="CT43" s="3">
        <f t="shared" si="45"/>
        <v>0.55642361111108996</v>
      </c>
      <c r="CU43" s="3">
        <f t="shared" si="45"/>
        <v>0.55989583333331205</v>
      </c>
      <c r="CV43" s="3">
        <f t="shared" si="45"/>
        <v>0.56336805555553404</v>
      </c>
      <c r="CW43" s="3">
        <f t="shared" si="45"/>
        <v>0.56684027777775603</v>
      </c>
      <c r="CX43" s="3">
        <f t="shared" si="45"/>
        <v>0.57031249999997802</v>
      </c>
      <c r="CY43" s="3">
        <f t="shared" si="45"/>
        <v>0.57378472222220001</v>
      </c>
      <c r="CZ43" s="3">
        <f t="shared" si="45"/>
        <v>0.57725694444442199</v>
      </c>
      <c r="DA43" s="3">
        <f t="shared" si="45"/>
        <v>0.58072916666664398</v>
      </c>
      <c r="DB43" s="3">
        <f t="shared" si="45"/>
        <v>0.58420138888886597</v>
      </c>
      <c r="DC43" s="3">
        <f t="shared" si="45"/>
        <v>0.58767361111108796</v>
      </c>
      <c r="DD43" s="3">
        <f t="shared" si="45"/>
        <v>0.59114583333330994</v>
      </c>
      <c r="DE43" s="3">
        <f t="shared" si="45"/>
        <v>0.59461805555553204</v>
      </c>
      <c r="DF43" s="3">
        <f t="shared" si="45"/>
        <v>0.59809027777775403</v>
      </c>
      <c r="DG43" s="3">
        <f t="shared" si="45"/>
        <v>0.60156249999997602</v>
      </c>
      <c r="DH43" s="3">
        <f t="shared" si="45"/>
        <v>0.60503472222219801</v>
      </c>
      <c r="DI43" s="3">
        <f t="shared" si="45"/>
        <v>0.60850694444441999</v>
      </c>
      <c r="DJ43" s="3">
        <f t="shared" si="45"/>
        <v>0.61197916666664198</v>
      </c>
      <c r="DK43" s="3">
        <f t="shared" si="45"/>
        <v>0.61545138888886397</v>
      </c>
      <c r="DL43" s="3">
        <f t="shared" si="45"/>
        <v>0.61892361111108596</v>
      </c>
      <c r="DM43" s="3">
        <f t="shared" si="45"/>
        <v>0.62239583333330795</v>
      </c>
      <c r="DN43" s="3">
        <f t="shared" si="45"/>
        <v>0.62586805555553005</v>
      </c>
      <c r="DO43" s="3">
        <f t="shared" si="45"/>
        <v>0.62934027777775203</v>
      </c>
      <c r="DP43" s="3">
        <f t="shared" si="45"/>
        <v>0.63281249999997402</v>
      </c>
      <c r="DQ43" s="3">
        <f t="shared" si="45"/>
        <v>0.63628472222219601</v>
      </c>
      <c r="DR43" s="3">
        <f t="shared" si="45"/>
        <v>0.639756944444418</v>
      </c>
      <c r="DS43" s="3">
        <f t="shared" si="45"/>
        <v>0.64322916666663998</v>
      </c>
      <c r="DT43" s="3">
        <f t="shared" si="45"/>
        <v>0.64670138888886197</v>
      </c>
      <c r="DU43" s="3">
        <f t="shared" si="45"/>
        <v>0.65017361111108396</v>
      </c>
      <c r="DV43" s="3">
        <f t="shared" si="45"/>
        <v>0.65364583333330595</v>
      </c>
      <c r="DW43" s="3">
        <f t="shared" si="45"/>
        <v>0.65711805555552805</v>
      </c>
      <c r="DX43" s="3">
        <f t="shared" si="45"/>
        <v>0.66059027777775003</v>
      </c>
      <c r="DY43" s="3">
        <f t="shared" si="45"/>
        <v>0.66406249999997202</v>
      </c>
      <c r="DZ43" s="3">
        <f t="shared" si="45"/>
        <v>0.66753472222219401</v>
      </c>
      <c r="EA43" s="3">
        <f t="shared" si="45"/>
        <v>0.671006944444416</v>
      </c>
      <c r="EB43" s="3">
        <f t="shared" si="45"/>
        <v>0.67447916666663799</v>
      </c>
      <c r="EC43" s="3">
        <f t="shared" si="45"/>
        <v>0.67795138888885997</v>
      </c>
      <c r="ED43" s="3">
        <f t="shared" si="45"/>
        <v>0.68142361111108196</v>
      </c>
      <c r="EE43" s="3">
        <f t="shared" si="45"/>
        <v>0.68489583333330395</v>
      </c>
      <c r="EF43" s="3">
        <f t="shared" si="45"/>
        <v>0.68836805555552605</v>
      </c>
      <c r="EG43" s="3">
        <f t="shared" si="45"/>
        <v>0.69184027777774804</v>
      </c>
      <c r="EH43" s="3">
        <f t="shared" si="45"/>
        <v>0.69531249999997002</v>
      </c>
      <c r="EI43" s="3">
        <f t="shared" si="45"/>
        <v>0.69878472222219201</v>
      </c>
      <c r="EJ43" s="3">
        <f t="shared" si="45"/>
        <v>0.702256944444414</v>
      </c>
      <c r="EK43" s="3">
        <f t="shared" si="45"/>
        <v>0.70572916666663499</v>
      </c>
      <c r="EL43" s="3">
        <f t="shared" si="45"/>
        <v>0.70920138888885698</v>
      </c>
      <c r="EM43" s="3">
        <f t="shared" si="45"/>
        <v>0.71267361111107896</v>
      </c>
      <c r="EN43" s="3">
        <f t="shared" si="45"/>
        <v>0.71614583333330095</v>
      </c>
      <c r="EO43" s="3">
        <f t="shared" si="45"/>
        <v>0.71961805555552305</v>
      </c>
      <c r="EP43" s="3">
        <f t="shared" si="45"/>
        <v>0.72309027777774504</v>
      </c>
      <c r="EQ43" s="3">
        <f t="shared" si="45"/>
        <v>0.72656249999996703</v>
      </c>
      <c r="ER43" s="3">
        <f t="shared" si="45"/>
        <v>0.73003472222218901</v>
      </c>
      <c r="ES43" s="3">
        <f t="shared" si="42"/>
        <v>0.733506944444411</v>
      </c>
      <c r="ET43" s="3">
        <f t="shared" si="42"/>
        <v>0.73697916666663299</v>
      </c>
      <c r="EU43" s="3">
        <f t="shared" si="42"/>
        <v>0.74045138888885498</v>
      </c>
      <c r="EV43" s="3">
        <f t="shared" si="42"/>
        <v>0.74392361111107697</v>
      </c>
      <c r="EW43" s="3">
        <f t="shared" si="42"/>
        <v>0.74739583333329895</v>
      </c>
      <c r="EX43" s="3">
        <f t="shared" si="42"/>
        <v>0.75086805555552105</v>
      </c>
      <c r="EY43" s="3">
        <f t="shared" si="42"/>
        <v>0.75434027777774304</v>
      </c>
      <c r="EZ43" s="3">
        <f t="shared" si="42"/>
        <v>0.75781249999996503</v>
      </c>
      <c r="FA43" s="3">
        <f t="shared" si="42"/>
        <v>0.76128472222218702</v>
      </c>
      <c r="FB43" s="3">
        <f t="shared" si="42"/>
        <v>0.764756944444409</v>
      </c>
      <c r="FC43" s="3">
        <f t="shared" si="42"/>
        <v>0.76822916666663099</v>
      </c>
      <c r="FD43" s="3">
        <f t="shared" si="42"/>
        <v>0.77170138888885298</v>
      </c>
      <c r="FE43" s="3">
        <f t="shared" si="42"/>
        <v>0.77517361111107497</v>
      </c>
      <c r="FF43" s="3">
        <f t="shared" si="42"/>
        <v>0.77864583333329696</v>
      </c>
      <c r="FG43" s="3">
        <f t="shared" si="42"/>
        <v>0.78211805555551905</v>
      </c>
      <c r="FH43" s="3">
        <f t="shared" si="42"/>
        <v>0.78559027777774104</v>
      </c>
      <c r="FI43" s="3">
        <f t="shared" si="42"/>
        <v>0.78906249999996303</v>
      </c>
      <c r="FJ43" s="3">
        <f t="shared" si="42"/>
        <v>0.79253472222218502</v>
      </c>
      <c r="FK43" s="3">
        <f t="shared" si="42"/>
        <v>0.79600694444440701</v>
      </c>
      <c r="FL43" s="3">
        <f t="shared" ref="FL43:GB57" si="49">FL$31+$B43</f>
        <v>0.79947916666662899</v>
      </c>
      <c r="FM43" s="3">
        <f t="shared" si="49"/>
        <v>0.80295138888885098</v>
      </c>
      <c r="FN43" s="3">
        <f t="shared" si="49"/>
        <v>0.80642361111107297</v>
      </c>
      <c r="FO43" s="3">
        <f t="shared" si="49"/>
        <v>0.80989583333329496</v>
      </c>
      <c r="FP43" s="3">
        <f t="shared" si="49"/>
        <v>0.81336805555551694</v>
      </c>
      <c r="FQ43" s="3">
        <f t="shared" si="49"/>
        <v>0.81684027777773904</v>
      </c>
      <c r="FR43" s="3">
        <f t="shared" si="49"/>
        <v>0.82031249999996103</v>
      </c>
      <c r="FS43" s="3">
        <f t="shared" si="49"/>
        <v>0.82378472222218302</v>
      </c>
      <c r="FT43" s="3">
        <f t="shared" si="49"/>
        <v>0.82725694444440501</v>
      </c>
      <c r="FU43" s="3">
        <f t="shared" si="49"/>
        <v>0.83072916666662699</v>
      </c>
      <c r="FV43" s="3">
        <f t="shared" si="49"/>
        <v>0.83420138888884898</v>
      </c>
      <c r="FW43" s="3">
        <f t="shared" si="49"/>
        <v>0.83767361111107097</v>
      </c>
      <c r="FX43" s="3">
        <f t="shared" si="49"/>
        <v>0.84114583333329296</v>
      </c>
      <c r="FY43" s="2"/>
      <c r="FZ43" s="3">
        <f t="shared" si="49"/>
        <v>0.84809027777777779</v>
      </c>
      <c r="GA43" s="2"/>
      <c r="GB43" s="3">
        <f t="shared" si="49"/>
        <v>0.85503472222226296</v>
      </c>
      <c r="GC43" s="2"/>
      <c r="GD43" s="3">
        <f t="shared" si="35"/>
        <v>0.86197916666674701</v>
      </c>
      <c r="GE43" s="3">
        <f t="shared" si="35"/>
        <v>0.86892361111123095</v>
      </c>
      <c r="GF43" s="3">
        <f t="shared" si="47"/>
        <v>0.87586805555571501</v>
      </c>
      <c r="GG43" s="3">
        <f t="shared" si="47"/>
        <v>0.88281250000019895</v>
      </c>
      <c r="GH43" s="3">
        <f t="shared" si="47"/>
        <v>0.88975694444468301</v>
      </c>
      <c r="GI43" s="3">
        <f t="shared" si="47"/>
        <v>0.89670138888916695</v>
      </c>
      <c r="GJ43" s="3">
        <f t="shared" si="47"/>
        <v>0.90364583333365101</v>
      </c>
      <c r="GK43" s="3">
        <f t="shared" si="47"/>
        <v>0.91059027777813495</v>
      </c>
      <c r="GL43" s="3">
        <f t="shared" si="47"/>
        <v>0.917534722222619</v>
      </c>
      <c r="GM43" s="3">
        <f t="shared" si="47"/>
        <v>0.92447916666710295</v>
      </c>
      <c r="GN43" s="3">
        <f t="shared" si="47"/>
        <v>0.931423611111586</v>
      </c>
      <c r="GO43" s="3">
        <f t="shared" si="47"/>
        <v>0.93836805555606995</v>
      </c>
      <c r="GP43" s="3">
        <f t="shared" si="47"/>
        <v>0.945312500000554</v>
      </c>
      <c r="GQ43" s="3">
        <f t="shared" si="47"/>
        <v>0.95225694444503795</v>
      </c>
      <c r="GR43" s="3">
        <f t="shared" si="47"/>
        <v>0.959201388889522</v>
      </c>
      <c r="GS43" s="3">
        <f t="shared" si="47"/>
        <v>0.96614583333400605</v>
      </c>
      <c r="GT43" s="3">
        <f t="shared" si="47"/>
        <v>0.97309027777849</v>
      </c>
      <c r="GU43" s="3">
        <f t="shared" si="47"/>
        <v>0.98003472222297405</v>
      </c>
      <c r="GV43" s="3">
        <f t="shared" si="47"/>
        <v>0.986979166667458</v>
      </c>
      <c r="GW43" s="3">
        <f t="shared" si="47"/>
        <v>0.99392361111194205</v>
      </c>
      <c r="GX43" s="3">
        <f t="shared" si="47"/>
        <v>1.000868055556426</v>
      </c>
      <c r="GY43" s="3">
        <f t="shared" si="47"/>
        <v>1.0078125000009099</v>
      </c>
      <c r="GZ43" s="3">
        <f t="shared" si="47"/>
        <v>1.0147569444453901</v>
      </c>
      <c r="HA43" s="3">
        <f t="shared" si="47"/>
        <v>1.02170138888988</v>
      </c>
      <c r="HB43" s="3">
        <f t="shared" si="47"/>
        <v>1.02864583333436</v>
      </c>
      <c r="HC43" s="3">
        <f t="shared" si="47"/>
        <v>1.0355902777788499</v>
      </c>
      <c r="HD43" s="3">
        <f t="shared" si="47"/>
        <v>1.0425347222233301</v>
      </c>
      <c r="HE43" s="3">
        <f t="shared" si="47"/>
        <v>1.0515625</v>
      </c>
      <c r="HF43" s="3">
        <f t="shared" si="37"/>
        <v>5.4340277777777779E-2</v>
      </c>
      <c r="HG43" s="6"/>
    </row>
    <row r="44" spans="1:215" x14ac:dyDescent="0.2">
      <c r="A44" s="5" t="s">
        <v>14</v>
      </c>
      <c r="B44" s="6">
        <v>8.1597222222222227E-3</v>
      </c>
      <c r="C44" s="16">
        <f t="shared" si="38"/>
        <v>0.19565972222222222</v>
      </c>
      <c r="D44" s="3">
        <f t="shared" si="38"/>
        <v>0.20260416666666667</v>
      </c>
      <c r="E44" s="3">
        <f t="shared" si="38"/>
        <v>0.20954861111111123</v>
      </c>
      <c r="F44" s="3">
        <f t="shared" si="38"/>
        <v>0.21649305555555523</v>
      </c>
      <c r="G44" s="3">
        <f t="shared" si="38"/>
        <v>0.22343750000000023</v>
      </c>
      <c r="H44" s="3">
        <f t="shared" si="38"/>
        <v>0.23038194444444421</v>
      </c>
      <c r="I44" s="3">
        <f t="shared" si="38"/>
        <v>0.23732638888888921</v>
      </c>
      <c r="J44" s="3">
        <f t="shared" si="38"/>
        <v>0.24427083333333321</v>
      </c>
      <c r="K44" s="3">
        <f t="shared" si="38"/>
        <v>0.25121527777777825</v>
      </c>
      <c r="L44" s="3">
        <f t="shared" si="38"/>
        <v>0.25815972222222222</v>
      </c>
      <c r="M44" s="3">
        <f t="shared" si="44"/>
        <v>0.26163194444444443</v>
      </c>
      <c r="N44" s="3">
        <f t="shared" si="31"/>
        <v>0.2651041666666662</v>
      </c>
      <c r="O44" s="3">
        <f t="shared" si="44"/>
        <v>0.26857638888888824</v>
      </c>
      <c r="P44" s="3">
        <f t="shared" si="31"/>
        <v>0.27204861111111023</v>
      </c>
      <c r="Q44" s="3">
        <f t="shared" si="44"/>
        <v>0.27552083333333122</v>
      </c>
      <c r="R44" s="3">
        <f t="shared" si="31"/>
        <v>0.2789930555555532</v>
      </c>
      <c r="S44" s="3">
        <f t="shared" si="31"/>
        <v>0.28246527777777525</v>
      </c>
      <c r="T44" s="3">
        <f t="shared" si="48"/>
        <v>0.28593749999999724</v>
      </c>
      <c r="U44" s="3">
        <f t="shared" si="48"/>
        <v>0.28940972222221922</v>
      </c>
      <c r="V44" s="3">
        <f t="shared" si="48"/>
        <v>0.29288194444444121</v>
      </c>
      <c r="W44" s="3">
        <f t="shared" si="48"/>
        <v>0.2963541666666632</v>
      </c>
      <c r="X44" s="3">
        <f t="shared" si="48"/>
        <v>0.29982638888888524</v>
      </c>
      <c r="Y44" s="3">
        <f t="shared" si="48"/>
        <v>0.30329861111110723</v>
      </c>
      <c r="Z44" s="3">
        <f t="shared" si="48"/>
        <v>0.30677083333332922</v>
      </c>
      <c r="AA44" s="3">
        <f t="shared" si="48"/>
        <v>0.31024305555555121</v>
      </c>
      <c r="AB44" s="3">
        <f t="shared" si="48"/>
        <v>0.31371527777777319</v>
      </c>
      <c r="AC44" s="3">
        <f t="shared" si="48"/>
        <v>0.31718749999999524</v>
      </c>
      <c r="AD44" s="3">
        <f t="shared" si="48"/>
        <v>0.32065972222221722</v>
      </c>
      <c r="AE44" s="3">
        <f t="shared" si="48"/>
        <v>0.32413194444443921</v>
      </c>
      <c r="AF44" s="3">
        <f t="shared" si="48"/>
        <v>0.3276041666666612</v>
      </c>
      <c r="AG44" s="3">
        <f t="shared" si="48"/>
        <v>0.33107638888888324</v>
      </c>
      <c r="AH44" s="3">
        <f t="shared" si="48"/>
        <v>0.33454861111110523</v>
      </c>
      <c r="AI44" s="3">
        <f t="shared" si="48"/>
        <v>0.33802083333332722</v>
      </c>
      <c r="AJ44" s="3">
        <f t="shared" si="48"/>
        <v>0.34149305555554921</v>
      </c>
      <c r="AK44" s="3">
        <f t="shared" si="48"/>
        <v>0.3449652777777712</v>
      </c>
      <c r="AL44" s="3">
        <f t="shared" si="48"/>
        <v>0.34843749999999324</v>
      </c>
      <c r="AM44" s="3">
        <f t="shared" si="48"/>
        <v>0.35190972222221523</v>
      </c>
      <c r="AN44" s="3">
        <f t="shared" si="48"/>
        <v>0.35538194444443721</v>
      </c>
      <c r="AO44" s="3">
        <f t="shared" si="48"/>
        <v>0.3588541666666592</v>
      </c>
      <c r="AP44" s="3">
        <f t="shared" si="48"/>
        <v>0.36232638888888125</v>
      </c>
      <c r="AQ44" s="3">
        <f t="shared" si="48"/>
        <v>0.36579861111110323</v>
      </c>
      <c r="AR44" s="3">
        <f t="shared" si="48"/>
        <v>0.36927083333332522</v>
      </c>
      <c r="AS44" s="3">
        <f t="shared" si="48"/>
        <v>0.37274305555554721</v>
      </c>
      <c r="AT44" s="3">
        <f t="shared" si="48"/>
        <v>0.3762152777777692</v>
      </c>
      <c r="AU44" s="3">
        <f t="shared" si="48"/>
        <v>0.37968749999999124</v>
      </c>
      <c r="AV44" s="3">
        <f t="shared" si="48"/>
        <v>0.38315972222221323</v>
      </c>
      <c r="AW44" s="3">
        <f t="shared" si="48"/>
        <v>0.38663194444443522</v>
      </c>
      <c r="AX44" s="3">
        <f t="shared" si="48"/>
        <v>0.3901041666666572</v>
      </c>
      <c r="AY44" s="3">
        <f t="shared" si="48"/>
        <v>0.39357638888887925</v>
      </c>
      <c r="AZ44" s="3">
        <f t="shared" si="48"/>
        <v>0.39704861111110124</v>
      </c>
      <c r="BA44" s="3">
        <f t="shared" si="48"/>
        <v>0.40052083333332322</v>
      </c>
      <c r="BB44" s="3">
        <f t="shared" si="48"/>
        <v>0.40399305555554521</v>
      </c>
      <c r="BC44" s="3">
        <f t="shared" si="48"/>
        <v>0.4074652777777672</v>
      </c>
      <c r="BD44" s="3">
        <f t="shared" si="48"/>
        <v>0.41093749999998924</v>
      </c>
      <c r="BE44" s="3">
        <f t="shared" si="48"/>
        <v>0.41440972222221123</v>
      </c>
      <c r="BF44" s="3">
        <f t="shared" si="48"/>
        <v>0.41788194444443322</v>
      </c>
      <c r="BG44" s="3">
        <f t="shared" si="48"/>
        <v>0.42135416666665421</v>
      </c>
      <c r="BH44" s="3">
        <f t="shared" si="48"/>
        <v>0.42482638888887619</v>
      </c>
      <c r="BI44" s="3">
        <f t="shared" si="48"/>
        <v>0.42829861111109824</v>
      </c>
      <c r="BJ44" s="3">
        <f t="shared" si="48"/>
        <v>0.43177083333332023</v>
      </c>
      <c r="BK44" s="3">
        <f t="shared" si="48"/>
        <v>0.43524305555554221</v>
      </c>
      <c r="BL44" s="3">
        <f t="shared" si="48"/>
        <v>0.4387152777777642</v>
      </c>
      <c r="BM44" s="3">
        <f t="shared" si="48"/>
        <v>0.44218749999998624</v>
      </c>
      <c r="BN44" s="3">
        <f t="shared" si="48"/>
        <v>0.44565972222220823</v>
      </c>
      <c r="BO44" s="3">
        <f t="shared" si="48"/>
        <v>0.44913194444443022</v>
      </c>
      <c r="BP44" s="3">
        <f t="shared" si="48"/>
        <v>0.45260416666665221</v>
      </c>
      <c r="BQ44" s="3">
        <f t="shared" si="48"/>
        <v>0.4560763888888742</v>
      </c>
      <c r="BR44" s="3">
        <f t="shared" si="48"/>
        <v>0.45954861111109624</v>
      </c>
      <c r="BS44" s="3">
        <f t="shared" si="48"/>
        <v>0.46302083333331823</v>
      </c>
      <c r="BT44" s="3">
        <f t="shared" si="48"/>
        <v>0.46649305555554021</v>
      </c>
      <c r="BU44" s="3">
        <f t="shared" si="48"/>
        <v>0.4699652777777622</v>
      </c>
      <c r="BV44" s="3">
        <f t="shared" si="48"/>
        <v>0.47343749999998425</v>
      </c>
      <c r="BW44" s="3">
        <f t="shared" si="48"/>
        <v>0.47690972222220623</v>
      </c>
      <c r="BX44" s="3">
        <f t="shared" si="48"/>
        <v>0.48038194444442822</v>
      </c>
      <c r="BY44" s="3">
        <f t="shared" si="48"/>
        <v>0.48385416666665021</v>
      </c>
      <c r="BZ44" s="3">
        <f t="shared" si="48"/>
        <v>0.4873263888888722</v>
      </c>
      <c r="CA44" s="3">
        <f t="shared" si="48"/>
        <v>0.49079861111109424</v>
      </c>
      <c r="CB44" s="3">
        <f t="shared" si="48"/>
        <v>0.49427083333331623</v>
      </c>
      <c r="CC44" s="3">
        <f t="shared" si="48"/>
        <v>0.49774305555553822</v>
      </c>
      <c r="CD44" s="3">
        <f t="shared" si="48"/>
        <v>0.5012152777777602</v>
      </c>
      <c r="CE44" s="3">
        <f t="shared" si="48"/>
        <v>0.5046874999999823</v>
      </c>
      <c r="CF44" s="3">
        <f t="shared" si="46"/>
        <v>0.50815972222220429</v>
      </c>
      <c r="CG44" s="3">
        <f t="shared" si="46"/>
        <v>0.51163194444442628</v>
      </c>
      <c r="CH44" s="3">
        <f t="shared" si="46"/>
        <v>0.51510416666664827</v>
      </c>
      <c r="CI44" s="3">
        <f t="shared" si="46"/>
        <v>0.51857638888887025</v>
      </c>
      <c r="CJ44" s="3">
        <f t="shared" si="46"/>
        <v>0.52204861111109224</v>
      </c>
      <c r="CK44" s="3">
        <f t="shared" si="46"/>
        <v>0.52552083333331423</v>
      </c>
      <c r="CL44" s="3">
        <f t="shared" si="45"/>
        <v>0.52899305555553633</v>
      </c>
      <c r="CM44" s="3">
        <f t="shared" si="45"/>
        <v>0.53246527777775832</v>
      </c>
      <c r="CN44" s="3">
        <f t="shared" si="45"/>
        <v>0.5359374999999803</v>
      </c>
      <c r="CO44" s="3">
        <f t="shared" si="45"/>
        <v>0.53940972222220229</v>
      </c>
      <c r="CP44" s="3">
        <f t="shared" si="45"/>
        <v>0.54288194444442428</v>
      </c>
      <c r="CQ44" s="3">
        <f t="shared" si="45"/>
        <v>0.54635416666664627</v>
      </c>
      <c r="CR44" s="3">
        <f t="shared" si="45"/>
        <v>0.54982638888886826</v>
      </c>
      <c r="CS44" s="3">
        <f t="shared" si="45"/>
        <v>0.55329861111109024</v>
      </c>
      <c r="CT44" s="3">
        <f t="shared" si="45"/>
        <v>0.55677083333331223</v>
      </c>
      <c r="CU44" s="3">
        <f t="shared" si="45"/>
        <v>0.56024305555553433</v>
      </c>
      <c r="CV44" s="3">
        <f t="shared" si="45"/>
        <v>0.56371527777775632</v>
      </c>
      <c r="CW44" s="3">
        <f t="shared" si="45"/>
        <v>0.56718749999997831</v>
      </c>
      <c r="CX44" s="3">
        <f t="shared" si="45"/>
        <v>0.57065972222220029</v>
      </c>
      <c r="CY44" s="3">
        <f t="shared" si="45"/>
        <v>0.57413194444442228</v>
      </c>
      <c r="CZ44" s="3">
        <f t="shared" ref="CZ44:FK48" si="50">CZ$31+$B44</f>
        <v>0.57760416666664427</v>
      </c>
      <c r="DA44" s="3">
        <f t="shared" si="50"/>
        <v>0.58107638888886626</v>
      </c>
      <c r="DB44" s="3">
        <f t="shared" si="50"/>
        <v>0.58454861111108825</v>
      </c>
      <c r="DC44" s="3">
        <f t="shared" si="50"/>
        <v>0.58802083333331023</v>
      </c>
      <c r="DD44" s="3">
        <f t="shared" si="50"/>
        <v>0.59149305555553222</v>
      </c>
      <c r="DE44" s="3">
        <f t="shared" si="50"/>
        <v>0.59496527777775432</v>
      </c>
      <c r="DF44" s="3">
        <f t="shared" si="50"/>
        <v>0.59843749999997631</v>
      </c>
      <c r="DG44" s="3">
        <f t="shared" si="50"/>
        <v>0.6019097222221983</v>
      </c>
      <c r="DH44" s="3">
        <f t="shared" si="50"/>
        <v>0.60538194444442028</v>
      </c>
      <c r="DI44" s="3">
        <f t="shared" si="50"/>
        <v>0.60885416666664227</v>
      </c>
      <c r="DJ44" s="3">
        <f t="shared" si="50"/>
        <v>0.61232638888886426</v>
      </c>
      <c r="DK44" s="3">
        <f t="shared" si="50"/>
        <v>0.61579861111108625</v>
      </c>
      <c r="DL44" s="3">
        <f t="shared" si="50"/>
        <v>0.61927083333330823</v>
      </c>
      <c r="DM44" s="3">
        <f t="shared" si="50"/>
        <v>0.62274305555553022</v>
      </c>
      <c r="DN44" s="3">
        <f t="shared" si="50"/>
        <v>0.62621527777775232</v>
      </c>
      <c r="DO44" s="3">
        <f t="shared" si="50"/>
        <v>0.62968749999997431</v>
      </c>
      <c r="DP44" s="3">
        <f t="shared" si="50"/>
        <v>0.6331597222221963</v>
      </c>
      <c r="DQ44" s="3">
        <f t="shared" si="50"/>
        <v>0.63663194444441829</v>
      </c>
      <c r="DR44" s="3">
        <f t="shared" si="50"/>
        <v>0.64010416666664027</v>
      </c>
      <c r="DS44" s="3">
        <f t="shared" si="50"/>
        <v>0.64357638888886226</v>
      </c>
      <c r="DT44" s="3">
        <f t="shared" si="50"/>
        <v>0.64704861111108425</v>
      </c>
      <c r="DU44" s="3">
        <f t="shared" si="50"/>
        <v>0.65052083333330624</v>
      </c>
      <c r="DV44" s="3">
        <f t="shared" si="50"/>
        <v>0.65399305555552822</v>
      </c>
      <c r="DW44" s="3">
        <f t="shared" si="50"/>
        <v>0.65746527777775032</v>
      </c>
      <c r="DX44" s="3">
        <f t="shared" si="50"/>
        <v>0.66093749999997231</v>
      </c>
      <c r="DY44" s="3">
        <f t="shared" si="50"/>
        <v>0.6644097222221943</v>
      </c>
      <c r="DZ44" s="3">
        <f t="shared" si="50"/>
        <v>0.66788194444441629</v>
      </c>
      <c r="EA44" s="3">
        <f t="shared" si="50"/>
        <v>0.67135416666663827</v>
      </c>
      <c r="EB44" s="3">
        <f t="shared" si="50"/>
        <v>0.67482638888886026</v>
      </c>
      <c r="EC44" s="3">
        <f t="shared" si="50"/>
        <v>0.67829861111108225</v>
      </c>
      <c r="ED44" s="3">
        <f t="shared" si="50"/>
        <v>0.68177083333330424</v>
      </c>
      <c r="EE44" s="3">
        <f t="shared" si="50"/>
        <v>0.68524305555552623</v>
      </c>
      <c r="EF44" s="3">
        <f t="shared" si="50"/>
        <v>0.68871527777774832</v>
      </c>
      <c r="EG44" s="3">
        <f t="shared" si="50"/>
        <v>0.69218749999997031</v>
      </c>
      <c r="EH44" s="3">
        <f t="shared" si="50"/>
        <v>0.6956597222221923</v>
      </c>
      <c r="EI44" s="3">
        <f t="shared" si="50"/>
        <v>0.69913194444441429</v>
      </c>
      <c r="EJ44" s="3">
        <f t="shared" si="50"/>
        <v>0.70260416666663628</v>
      </c>
      <c r="EK44" s="3">
        <f t="shared" si="50"/>
        <v>0.70607638888885726</v>
      </c>
      <c r="EL44" s="3">
        <f t="shared" si="50"/>
        <v>0.70954861111107925</v>
      </c>
      <c r="EM44" s="3">
        <f t="shared" si="50"/>
        <v>0.71302083333330124</v>
      </c>
      <c r="EN44" s="3">
        <f t="shared" si="50"/>
        <v>0.71649305555552323</v>
      </c>
      <c r="EO44" s="3">
        <f t="shared" si="50"/>
        <v>0.71996527777774533</v>
      </c>
      <c r="EP44" s="3">
        <f t="shared" si="50"/>
        <v>0.72343749999996732</v>
      </c>
      <c r="EQ44" s="3">
        <f t="shared" si="50"/>
        <v>0.7269097222221893</v>
      </c>
      <c r="ER44" s="3">
        <f t="shared" si="50"/>
        <v>0.73038194444441129</v>
      </c>
      <c r="ES44" s="3">
        <f t="shared" si="50"/>
        <v>0.73385416666663328</v>
      </c>
      <c r="ET44" s="3">
        <f t="shared" si="50"/>
        <v>0.73732638888885527</v>
      </c>
      <c r="EU44" s="3">
        <f t="shared" si="50"/>
        <v>0.74079861111107725</v>
      </c>
      <c r="EV44" s="3">
        <f t="shared" si="50"/>
        <v>0.74427083333329924</v>
      </c>
      <c r="EW44" s="3">
        <f t="shared" si="50"/>
        <v>0.74774305555552123</v>
      </c>
      <c r="EX44" s="3">
        <f t="shared" si="50"/>
        <v>0.75121527777774333</v>
      </c>
      <c r="EY44" s="3">
        <f t="shared" si="50"/>
        <v>0.75468749999996532</v>
      </c>
      <c r="EZ44" s="3">
        <f t="shared" si="50"/>
        <v>0.7581597222221873</v>
      </c>
      <c r="FA44" s="3">
        <f t="shared" si="50"/>
        <v>0.76163194444440929</v>
      </c>
      <c r="FB44" s="3">
        <f t="shared" si="50"/>
        <v>0.76510416666663128</v>
      </c>
      <c r="FC44" s="3">
        <f t="shared" si="50"/>
        <v>0.76857638888885327</v>
      </c>
      <c r="FD44" s="3">
        <f t="shared" si="50"/>
        <v>0.77204861111107526</v>
      </c>
      <c r="FE44" s="3">
        <f t="shared" si="50"/>
        <v>0.77552083333329724</v>
      </c>
      <c r="FF44" s="3">
        <f t="shared" si="50"/>
        <v>0.77899305555551923</v>
      </c>
      <c r="FG44" s="3">
        <f t="shared" si="50"/>
        <v>0.78246527777774133</v>
      </c>
      <c r="FH44" s="3">
        <f t="shared" si="50"/>
        <v>0.78593749999996332</v>
      </c>
      <c r="FI44" s="3">
        <f t="shared" si="50"/>
        <v>0.78940972222218531</v>
      </c>
      <c r="FJ44" s="3">
        <f t="shared" si="50"/>
        <v>0.79288194444440729</v>
      </c>
      <c r="FK44" s="3">
        <f t="shared" si="50"/>
        <v>0.79635416666662928</v>
      </c>
      <c r="FL44" s="3">
        <f t="shared" si="49"/>
        <v>0.79982638888885127</v>
      </c>
      <c r="FM44" s="3">
        <f t="shared" si="49"/>
        <v>0.80329861111107326</v>
      </c>
      <c r="FN44" s="3">
        <f t="shared" si="49"/>
        <v>0.80677083333329525</v>
      </c>
      <c r="FO44" s="3">
        <f t="shared" si="49"/>
        <v>0.81024305555551723</v>
      </c>
      <c r="FP44" s="3">
        <f t="shared" si="49"/>
        <v>0.81371527777773922</v>
      </c>
      <c r="FQ44" s="3">
        <f t="shared" si="49"/>
        <v>0.81718749999996132</v>
      </c>
      <c r="FR44" s="3">
        <f t="shared" si="49"/>
        <v>0.82065972222218331</v>
      </c>
      <c r="FS44" s="3">
        <f t="shared" si="49"/>
        <v>0.8241319444444053</v>
      </c>
      <c r="FT44" s="3">
        <f t="shared" si="49"/>
        <v>0.82760416666662728</v>
      </c>
      <c r="FU44" s="3">
        <f t="shared" si="49"/>
        <v>0.83107638888884927</v>
      </c>
      <c r="FV44" s="3">
        <f t="shared" si="49"/>
        <v>0.83454861111107126</v>
      </c>
      <c r="FW44" s="3">
        <f t="shared" si="49"/>
        <v>0.83802083333329325</v>
      </c>
      <c r="FX44" s="3">
        <f t="shared" si="49"/>
        <v>0.84149305555551523</v>
      </c>
      <c r="FY44" s="2"/>
      <c r="FZ44" s="3">
        <f t="shared" si="49"/>
        <v>0.84843750000000007</v>
      </c>
      <c r="GA44" s="2"/>
      <c r="GB44" s="3">
        <f t="shared" si="35"/>
        <v>0.85538194444448523</v>
      </c>
      <c r="GC44" s="2"/>
      <c r="GD44" s="3">
        <f t="shared" si="35"/>
        <v>0.86232638888896929</v>
      </c>
      <c r="GE44" s="3">
        <f t="shared" si="35"/>
        <v>0.86927083333345323</v>
      </c>
      <c r="GF44" s="3">
        <f t="shared" si="47"/>
        <v>0.87621527777793728</v>
      </c>
      <c r="GG44" s="3">
        <f t="shared" si="47"/>
        <v>0.88315972222242123</v>
      </c>
      <c r="GH44" s="3">
        <f t="shared" si="47"/>
        <v>0.89010416666690528</v>
      </c>
      <c r="GI44" s="3">
        <f t="shared" si="47"/>
        <v>0.89704861111138923</v>
      </c>
      <c r="GJ44" s="3">
        <f t="shared" si="47"/>
        <v>0.90399305555587328</v>
      </c>
      <c r="GK44" s="3">
        <f t="shared" si="47"/>
        <v>0.91093750000035723</v>
      </c>
      <c r="GL44" s="3">
        <f t="shared" si="47"/>
        <v>0.91788194444484128</v>
      </c>
      <c r="GM44" s="3">
        <f t="shared" si="47"/>
        <v>0.92482638888932522</v>
      </c>
      <c r="GN44" s="3">
        <f t="shared" si="47"/>
        <v>0.93177083333380828</v>
      </c>
      <c r="GO44" s="3">
        <f t="shared" si="47"/>
        <v>0.93871527777829222</v>
      </c>
      <c r="GP44" s="3">
        <f t="shared" si="47"/>
        <v>0.94565972222277628</v>
      </c>
      <c r="GQ44" s="3">
        <f t="shared" si="47"/>
        <v>0.95260416666726022</v>
      </c>
      <c r="GR44" s="3">
        <f t="shared" si="47"/>
        <v>0.95954861111174428</v>
      </c>
      <c r="GS44" s="3">
        <f t="shared" si="47"/>
        <v>0.96649305555622833</v>
      </c>
      <c r="GT44" s="3">
        <f t="shared" si="47"/>
        <v>0.97343750000071227</v>
      </c>
      <c r="GU44" s="3">
        <f t="shared" si="47"/>
        <v>0.98038194444519633</v>
      </c>
      <c r="GV44" s="3">
        <f t="shared" si="47"/>
        <v>0.98732638888968027</v>
      </c>
      <c r="GW44" s="3">
        <f t="shared" si="47"/>
        <v>0.99427083333416433</v>
      </c>
      <c r="GX44" s="3">
        <f t="shared" si="47"/>
        <v>1.0012152777786483</v>
      </c>
      <c r="GY44" s="3">
        <f t="shared" si="47"/>
        <v>1.0081597222231322</v>
      </c>
      <c r="GZ44" s="3">
        <f t="shared" si="47"/>
        <v>1.0151041666676124</v>
      </c>
      <c r="HA44" s="3">
        <f t="shared" si="47"/>
        <v>1.0220486111121023</v>
      </c>
      <c r="HB44" s="3">
        <f t="shared" si="47"/>
        <v>1.0289930555565823</v>
      </c>
      <c r="HC44" s="3">
        <f t="shared" si="47"/>
        <v>1.0359375000010722</v>
      </c>
      <c r="HD44" s="3">
        <f t="shared" si="47"/>
        <v>1.0428819444455524</v>
      </c>
      <c r="HE44" s="3">
        <f t="shared" si="47"/>
        <v>1.0519097222222222</v>
      </c>
      <c r="HF44" s="3">
        <f t="shared" si="37"/>
        <v>5.46875E-2</v>
      </c>
      <c r="HG44" s="6"/>
    </row>
    <row r="45" spans="1:215" x14ac:dyDescent="0.2">
      <c r="A45" s="5" t="s">
        <v>13</v>
      </c>
      <c r="B45" s="6">
        <v>8.8541666666666647E-3</v>
      </c>
      <c r="C45" s="16">
        <f t="shared" si="38"/>
        <v>0.19635416666666666</v>
      </c>
      <c r="D45" s="3">
        <f t="shared" si="38"/>
        <v>0.20329861111111111</v>
      </c>
      <c r="E45" s="3">
        <f t="shared" si="38"/>
        <v>0.21024305555555567</v>
      </c>
      <c r="F45" s="3">
        <f t="shared" si="38"/>
        <v>0.21718749999999967</v>
      </c>
      <c r="G45" s="3">
        <f t="shared" si="38"/>
        <v>0.22413194444444468</v>
      </c>
      <c r="H45" s="3">
        <f t="shared" si="38"/>
        <v>0.23107638888888865</v>
      </c>
      <c r="I45" s="3">
        <f t="shared" si="38"/>
        <v>0.23802083333333365</v>
      </c>
      <c r="J45" s="3">
        <f t="shared" si="38"/>
        <v>0.24496527777777766</v>
      </c>
      <c r="K45" s="3">
        <f t="shared" si="38"/>
        <v>0.25190972222222269</v>
      </c>
      <c r="L45" s="3">
        <f t="shared" si="38"/>
        <v>0.25885416666666666</v>
      </c>
      <c r="M45" s="3">
        <f t="shared" si="44"/>
        <v>0.26232638888888887</v>
      </c>
      <c r="N45" s="3">
        <f t="shared" si="31"/>
        <v>0.26579861111111064</v>
      </c>
      <c r="O45" s="3">
        <f t="shared" si="44"/>
        <v>0.26927083333333268</v>
      </c>
      <c r="P45" s="3">
        <f t="shared" si="31"/>
        <v>0.27274305555555467</v>
      </c>
      <c r="Q45" s="3">
        <f t="shared" si="44"/>
        <v>0.27621527777777566</v>
      </c>
      <c r="R45" s="3">
        <f t="shared" si="31"/>
        <v>0.27968749999999765</v>
      </c>
      <c r="S45" s="3">
        <f t="shared" si="31"/>
        <v>0.28315972222221969</v>
      </c>
      <c r="T45" s="3">
        <f t="shared" si="48"/>
        <v>0.28663194444444168</v>
      </c>
      <c r="U45" s="3">
        <f t="shared" si="48"/>
        <v>0.29010416666666367</v>
      </c>
      <c r="V45" s="3">
        <f t="shared" si="48"/>
        <v>0.29357638888888565</v>
      </c>
      <c r="W45" s="3">
        <f t="shared" si="48"/>
        <v>0.29704861111110764</v>
      </c>
      <c r="X45" s="3">
        <f t="shared" si="48"/>
        <v>0.30052083333332968</v>
      </c>
      <c r="Y45" s="3">
        <f t="shared" si="48"/>
        <v>0.30399305555555167</v>
      </c>
      <c r="Z45" s="3">
        <f t="shared" si="48"/>
        <v>0.30746527777777366</v>
      </c>
      <c r="AA45" s="3">
        <f t="shared" si="48"/>
        <v>0.31093749999999565</v>
      </c>
      <c r="AB45" s="3">
        <f t="shared" si="48"/>
        <v>0.31440972222221764</v>
      </c>
      <c r="AC45" s="3">
        <f t="shared" si="48"/>
        <v>0.31788194444443968</v>
      </c>
      <c r="AD45" s="3">
        <f t="shared" si="48"/>
        <v>0.32135416666666167</v>
      </c>
      <c r="AE45" s="3">
        <f t="shared" si="48"/>
        <v>0.32482638888888365</v>
      </c>
      <c r="AF45" s="3">
        <f t="shared" si="48"/>
        <v>0.32829861111110564</v>
      </c>
      <c r="AG45" s="3">
        <f t="shared" si="48"/>
        <v>0.33177083333332769</v>
      </c>
      <c r="AH45" s="3">
        <f t="shared" si="48"/>
        <v>0.33524305555554967</v>
      </c>
      <c r="AI45" s="3">
        <f t="shared" si="48"/>
        <v>0.33871527777777166</v>
      </c>
      <c r="AJ45" s="3">
        <f t="shared" si="48"/>
        <v>0.34218749999999365</v>
      </c>
      <c r="AK45" s="3">
        <f t="shared" si="48"/>
        <v>0.34565972222221564</v>
      </c>
      <c r="AL45" s="3">
        <f t="shared" si="48"/>
        <v>0.34913194444443768</v>
      </c>
      <c r="AM45" s="3">
        <f t="shared" si="48"/>
        <v>0.35260416666665967</v>
      </c>
      <c r="AN45" s="3">
        <f t="shared" si="48"/>
        <v>0.35607638888888166</v>
      </c>
      <c r="AO45" s="3">
        <f t="shared" si="48"/>
        <v>0.35954861111110364</v>
      </c>
      <c r="AP45" s="3">
        <f t="shared" si="48"/>
        <v>0.36302083333332569</v>
      </c>
      <c r="AQ45" s="3">
        <f t="shared" si="48"/>
        <v>0.36649305555554768</v>
      </c>
      <c r="AR45" s="3">
        <f t="shared" si="48"/>
        <v>0.36996527777776966</v>
      </c>
      <c r="AS45" s="3">
        <f t="shared" si="48"/>
        <v>0.37343749999999165</v>
      </c>
      <c r="AT45" s="3">
        <f t="shared" si="48"/>
        <v>0.37690972222221364</v>
      </c>
      <c r="AU45" s="3">
        <f t="shared" si="48"/>
        <v>0.38038194444443568</v>
      </c>
      <c r="AV45" s="3">
        <f t="shared" si="48"/>
        <v>0.38385416666665767</v>
      </c>
      <c r="AW45" s="3">
        <f t="shared" si="48"/>
        <v>0.38732638888887966</v>
      </c>
      <c r="AX45" s="3">
        <f t="shared" si="48"/>
        <v>0.39079861111110165</v>
      </c>
      <c r="AY45" s="3">
        <f t="shared" si="48"/>
        <v>0.39427083333332369</v>
      </c>
      <c r="AZ45" s="3">
        <f t="shared" si="48"/>
        <v>0.39774305555554568</v>
      </c>
      <c r="BA45" s="3">
        <f t="shared" si="48"/>
        <v>0.40121527777776766</v>
      </c>
      <c r="BB45" s="3">
        <f t="shared" si="48"/>
        <v>0.40468749999998965</v>
      </c>
      <c r="BC45" s="3">
        <f t="shared" si="48"/>
        <v>0.40815972222221164</v>
      </c>
      <c r="BD45" s="3">
        <f t="shared" si="48"/>
        <v>0.41163194444443368</v>
      </c>
      <c r="BE45" s="3">
        <f t="shared" si="48"/>
        <v>0.41510416666665567</v>
      </c>
      <c r="BF45" s="3">
        <f t="shared" si="48"/>
        <v>0.41857638888887766</v>
      </c>
      <c r="BG45" s="3">
        <f t="shared" si="48"/>
        <v>0.42204861111109865</v>
      </c>
      <c r="BH45" s="3">
        <f t="shared" si="48"/>
        <v>0.42552083333332064</v>
      </c>
      <c r="BI45" s="3">
        <f t="shared" si="48"/>
        <v>0.42899305555554268</v>
      </c>
      <c r="BJ45" s="3">
        <f t="shared" si="48"/>
        <v>0.43246527777776467</v>
      </c>
      <c r="BK45" s="3">
        <f t="shared" si="48"/>
        <v>0.43593749999998666</v>
      </c>
      <c r="BL45" s="3">
        <f t="shared" si="48"/>
        <v>0.43940972222220864</v>
      </c>
      <c r="BM45" s="3">
        <f t="shared" si="48"/>
        <v>0.44288194444443069</v>
      </c>
      <c r="BN45" s="3">
        <f t="shared" si="48"/>
        <v>0.44635416666665267</v>
      </c>
      <c r="BO45" s="3">
        <f t="shared" si="48"/>
        <v>0.44982638888887466</v>
      </c>
      <c r="BP45" s="3">
        <f t="shared" si="48"/>
        <v>0.45329861111109665</v>
      </c>
      <c r="BQ45" s="3">
        <f t="shared" si="48"/>
        <v>0.45677083333331864</v>
      </c>
      <c r="BR45" s="3">
        <f t="shared" si="48"/>
        <v>0.46024305555554068</v>
      </c>
      <c r="BS45" s="3">
        <f t="shared" si="48"/>
        <v>0.46371527777776267</v>
      </c>
      <c r="BT45" s="3">
        <f t="shared" si="48"/>
        <v>0.46718749999998466</v>
      </c>
      <c r="BU45" s="3">
        <f t="shared" si="48"/>
        <v>0.47065972222220664</v>
      </c>
      <c r="BV45" s="3">
        <f t="shared" si="48"/>
        <v>0.47413194444442869</v>
      </c>
      <c r="BW45" s="3">
        <f t="shared" si="48"/>
        <v>0.47760416666665068</v>
      </c>
      <c r="BX45" s="3">
        <f t="shared" si="48"/>
        <v>0.48107638888887266</v>
      </c>
      <c r="BY45" s="3">
        <f t="shared" si="48"/>
        <v>0.48454861111109465</v>
      </c>
      <c r="BZ45" s="3">
        <f t="shared" si="48"/>
        <v>0.48802083333331664</v>
      </c>
      <c r="CA45" s="3">
        <f t="shared" si="48"/>
        <v>0.49149305555553868</v>
      </c>
      <c r="CB45" s="3">
        <f t="shared" si="48"/>
        <v>0.49496527777776067</v>
      </c>
      <c r="CC45" s="3">
        <f t="shared" si="48"/>
        <v>0.49843749999998266</v>
      </c>
      <c r="CD45" s="3">
        <f t="shared" si="48"/>
        <v>0.50190972222220465</v>
      </c>
      <c r="CE45" s="3">
        <f t="shared" ref="CE45:EP49" si="51">CE$31+$B45</f>
        <v>0.50538194444442675</v>
      </c>
      <c r="CF45" s="3">
        <f t="shared" si="46"/>
        <v>0.50885416666664873</v>
      </c>
      <c r="CG45" s="3">
        <f t="shared" si="51"/>
        <v>0.51232638888887072</v>
      </c>
      <c r="CH45" s="3">
        <f t="shared" si="46"/>
        <v>0.51579861111109271</v>
      </c>
      <c r="CI45" s="3">
        <f t="shared" si="51"/>
        <v>0.5192708333333147</v>
      </c>
      <c r="CJ45" s="3">
        <f t="shared" si="46"/>
        <v>0.52274305555553668</v>
      </c>
      <c r="CK45" s="3">
        <f t="shared" si="51"/>
        <v>0.52621527777775867</v>
      </c>
      <c r="CL45" s="3">
        <f t="shared" si="51"/>
        <v>0.52968749999998077</v>
      </c>
      <c r="CM45" s="3">
        <f t="shared" si="51"/>
        <v>0.53315972222220276</v>
      </c>
      <c r="CN45" s="3">
        <f t="shared" si="51"/>
        <v>0.53663194444442475</v>
      </c>
      <c r="CO45" s="3">
        <f t="shared" si="51"/>
        <v>0.54010416666664673</v>
      </c>
      <c r="CP45" s="3">
        <f t="shared" si="51"/>
        <v>0.54357638888886872</v>
      </c>
      <c r="CQ45" s="3">
        <f t="shared" si="51"/>
        <v>0.54704861111109071</v>
      </c>
      <c r="CR45" s="3">
        <f t="shared" si="51"/>
        <v>0.5505208333333127</v>
      </c>
      <c r="CS45" s="3">
        <f t="shared" si="51"/>
        <v>0.55399305555553469</v>
      </c>
      <c r="CT45" s="3">
        <f t="shared" si="51"/>
        <v>0.55746527777775667</v>
      </c>
      <c r="CU45" s="3">
        <f t="shared" si="51"/>
        <v>0.56093749999997877</v>
      </c>
      <c r="CV45" s="3">
        <f t="shared" si="51"/>
        <v>0.56440972222220076</v>
      </c>
      <c r="CW45" s="3">
        <f t="shared" si="51"/>
        <v>0.56788194444442275</v>
      </c>
      <c r="CX45" s="3">
        <f t="shared" si="51"/>
        <v>0.57135416666664474</v>
      </c>
      <c r="CY45" s="3">
        <f t="shared" si="51"/>
        <v>0.57482638888886672</v>
      </c>
      <c r="CZ45" s="3">
        <f t="shared" si="51"/>
        <v>0.57829861111108871</v>
      </c>
      <c r="DA45" s="3">
        <f t="shared" si="51"/>
        <v>0.5817708333333107</v>
      </c>
      <c r="DB45" s="3">
        <f t="shared" si="51"/>
        <v>0.58524305555553269</v>
      </c>
      <c r="DC45" s="3">
        <f t="shared" si="51"/>
        <v>0.58871527777775468</v>
      </c>
      <c r="DD45" s="3">
        <f t="shared" si="51"/>
        <v>0.59218749999997666</v>
      </c>
      <c r="DE45" s="3">
        <f t="shared" si="51"/>
        <v>0.59565972222219876</v>
      </c>
      <c r="DF45" s="3">
        <f t="shared" si="51"/>
        <v>0.59913194444442075</v>
      </c>
      <c r="DG45" s="3">
        <f t="shared" si="51"/>
        <v>0.60260416666664274</v>
      </c>
      <c r="DH45" s="3">
        <f t="shared" si="51"/>
        <v>0.60607638888886473</v>
      </c>
      <c r="DI45" s="3">
        <f t="shared" si="51"/>
        <v>0.60954861111108671</v>
      </c>
      <c r="DJ45" s="3">
        <f t="shared" si="51"/>
        <v>0.6130208333333087</v>
      </c>
      <c r="DK45" s="3">
        <f t="shared" si="51"/>
        <v>0.61649305555553069</v>
      </c>
      <c r="DL45" s="3">
        <f t="shared" si="51"/>
        <v>0.61996527777775268</v>
      </c>
      <c r="DM45" s="3">
        <f t="shared" si="51"/>
        <v>0.62343749999997466</v>
      </c>
      <c r="DN45" s="3">
        <f t="shared" si="51"/>
        <v>0.62690972222219676</v>
      </c>
      <c r="DO45" s="3">
        <f t="shared" si="51"/>
        <v>0.63038194444441875</v>
      </c>
      <c r="DP45" s="3">
        <f t="shared" si="51"/>
        <v>0.63385416666664074</v>
      </c>
      <c r="DQ45" s="3">
        <f t="shared" si="51"/>
        <v>0.63732638888886273</v>
      </c>
      <c r="DR45" s="3">
        <f t="shared" si="51"/>
        <v>0.64079861111108471</v>
      </c>
      <c r="DS45" s="3">
        <f t="shared" si="51"/>
        <v>0.6442708333333067</v>
      </c>
      <c r="DT45" s="3">
        <f t="shared" si="51"/>
        <v>0.64774305555552869</v>
      </c>
      <c r="DU45" s="3">
        <f t="shared" si="51"/>
        <v>0.65121527777775068</v>
      </c>
      <c r="DV45" s="3">
        <f t="shared" si="51"/>
        <v>0.65468749999997267</v>
      </c>
      <c r="DW45" s="3">
        <f t="shared" si="51"/>
        <v>0.65815972222219477</v>
      </c>
      <c r="DX45" s="3">
        <f t="shared" si="51"/>
        <v>0.66163194444441675</v>
      </c>
      <c r="DY45" s="3">
        <f t="shared" si="51"/>
        <v>0.66510416666663874</v>
      </c>
      <c r="DZ45" s="3">
        <f t="shared" si="51"/>
        <v>0.66857638888886073</v>
      </c>
      <c r="EA45" s="3">
        <f t="shared" si="51"/>
        <v>0.67204861111108272</v>
      </c>
      <c r="EB45" s="3">
        <f t="shared" si="51"/>
        <v>0.6755208333333047</v>
      </c>
      <c r="EC45" s="3">
        <f t="shared" si="51"/>
        <v>0.67899305555552669</v>
      </c>
      <c r="ED45" s="3">
        <f t="shared" si="51"/>
        <v>0.68246527777774868</v>
      </c>
      <c r="EE45" s="3">
        <f t="shared" si="51"/>
        <v>0.68593749999997067</v>
      </c>
      <c r="EF45" s="3">
        <f t="shared" si="51"/>
        <v>0.68940972222219277</v>
      </c>
      <c r="EG45" s="3">
        <f t="shared" si="51"/>
        <v>0.69288194444441475</v>
      </c>
      <c r="EH45" s="3">
        <f t="shared" si="51"/>
        <v>0.69635416666663674</v>
      </c>
      <c r="EI45" s="3">
        <f t="shared" si="51"/>
        <v>0.69982638888885873</v>
      </c>
      <c r="EJ45" s="3">
        <f t="shared" si="51"/>
        <v>0.70329861111108072</v>
      </c>
      <c r="EK45" s="3">
        <f t="shared" si="51"/>
        <v>0.70677083333330171</v>
      </c>
      <c r="EL45" s="3">
        <f t="shared" si="51"/>
        <v>0.71024305555552369</v>
      </c>
      <c r="EM45" s="3">
        <f t="shared" si="51"/>
        <v>0.71371527777774568</v>
      </c>
      <c r="EN45" s="3">
        <f t="shared" si="51"/>
        <v>0.71718749999996767</v>
      </c>
      <c r="EO45" s="3">
        <f t="shared" si="51"/>
        <v>0.72065972222218977</v>
      </c>
      <c r="EP45" s="3">
        <f t="shared" si="51"/>
        <v>0.72413194444441176</v>
      </c>
      <c r="EQ45" s="3">
        <f t="shared" si="50"/>
        <v>0.72760416666663374</v>
      </c>
      <c r="ER45" s="3">
        <f t="shared" si="50"/>
        <v>0.73107638888885573</v>
      </c>
      <c r="ES45" s="3">
        <f t="shared" si="50"/>
        <v>0.73454861111107772</v>
      </c>
      <c r="ET45" s="3">
        <f t="shared" si="50"/>
        <v>0.73802083333329971</v>
      </c>
      <c r="EU45" s="3">
        <f t="shared" si="50"/>
        <v>0.7414930555555217</v>
      </c>
      <c r="EV45" s="3">
        <f t="shared" si="50"/>
        <v>0.74496527777774368</v>
      </c>
      <c r="EW45" s="3">
        <f t="shared" si="50"/>
        <v>0.74843749999996567</v>
      </c>
      <c r="EX45" s="3">
        <f t="shared" si="50"/>
        <v>0.75190972222218777</v>
      </c>
      <c r="EY45" s="3">
        <f t="shared" si="50"/>
        <v>0.75538194444440976</v>
      </c>
      <c r="EZ45" s="3">
        <f t="shared" si="50"/>
        <v>0.75885416666663175</v>
      </c>
      <c r="FA45" s="3">
        <f t="shared" si="50"/>
        <v>0.76232638888885373</v>
      </c>
      <c r="FB45" s="3">
        <f t="shared" si="50"/>
        <v>0.76579861111107572</v>
      </c>
      <c r="FC45" s="3">
        <f t="shared" si="50"/>
        <v>0.76927083333329771</v>
      </c>
      <c r="FD45" s="3">
        <f t="shared" si="50"/>
        <v>0.7727430555555197</v>
      </c>
      <c r="FE45" s="3">
        <f t="shared" si="50"/>
        <v>0.77621527777774169</v>
      </c>
      <c r="FF45" s="3">
        <f t="shared" si="50"/>
        <v>0.77968749999996367</v>
      </c>
      <c r="FG45" s="3">
        <f t="shared" si="50"/>
        <v>0.78315972222218577</v>
      </c>
      <c r="FH45" s="3">
        <f t="shared" si="50"/>
        <v>0.78663194444440776</v>
      </c>
      <c r="FI45" s="3">
        <f t="shared" si="50"/>
        <v>0.79010416666662975</v>
      </c>
      <c r="FJ45" s="3">
        <f t="shared" si="50"/>
        <v>0.79357638888885174</v>
      </c>
      <c r="FK45" s="3">
        <f t="shared" si="50"/>
        <v>0.79704861111107372</v>
      </c>
      <c r="FL45" s="3">
        <f t="shared" si="49"/>
        <v>0.80052083333329571</v>
      </c>
      <c r="FM45" s="3">
        <f t="shared" si="49"/>
        <v>0.8039930555555177</v>
      </c>
      <c r="FN45" s="3">
        <f t="shared" si="49"/>
        <v>0.80746527777773969</v>
      </c>
      <c r="FO45" s="3">
        <f t="shared" si="49"/>
        <v>0.81093749999996168</v>
      </c>
      <c r="FP45" s="3">
        <f t="shared" si="49"/>
        <v>0.81440972222218366</v>
      </c>
      <c r="FQ45" s="3">
        <f t="shared" si="49"/>
        <v>0.81788194444440576</v>
      </c>
      <c r="FR45" s="3">
        <f t="shared" si="49"/>
        <v>0.82135416666662775</v>
      </c>
      <c r="FS45" s="3">
        <f t="shared" si="49"/>
        <v>0.82482638888884974</v>
      </c>
      <c r="FT45" s="3">
        <f t="shared" si="49"/>
        <v>0.82829861111107173</v>
      </c>
      <c r="FU45" s="3">
        <f t="shared" si="49"/>
        <v>0.83177083333329371</v>
      </c>
      <c r="FV45" s="3">
        <f t="shared" si="49"/>
        <v>0.8352430555555157</v>
      </c>
      <c r="FW45" s="3">
        <f t="shared" si="49"/>
        <v>0.83871527777773769</v>
      </c>
      <c r="FX45" s="3">
        <f t="shared" si="49"/>
        <v>0.84218749999995968</v>
      </c>
      <c r="FY45" s="2"/>
      <c r="FZ45" s="3">
        <f t="shared" si="49"/>
        <v>0.84913194444444451</v>
      </c>
      <c r="GA45" s="2"/>
      <c r="GB45" s="3">
        <f t="shared" si="35"/>
        <v>0.85607638888892967</v>
      </c>
      <c r="GC45" s="2"/>
      <c r="GD45" s="3">
        <f t="shared" si="35"/>
        <v>0.86302083333341373</v>
      </c>
      <c r="GE45" s="3">
        <f t="shared" si="35"/>
        <v>0.86996527777789767</v>
      </c>
      <c r="GF45" s="3">
        <f t="shared" si="47"/>
        <v>0.87690972222238173</v>
      </c>
      <c r="GG45" s="3">
        <f t="shared" si="47"/>
        <v>0.88385416666686567</v>
      </c>
      <c r="GH45" s="3">
        <f t="shared" si="47"/>
        <v>0.89079861111134973</v>
      </c>
      <c r="GI45" s="3">
        <f t="shared" si="47"/>
        <v>0.89774305555583367</v>
      </c>
      <c r="GJ45" s="3">
        <f t="shared" si="47"/>
        <v>0.90468750000031772</v>
      </c>
      <c r="GK45" s="3">
        <f t="shared" si="47"/>
        <v>0.91163194444480167</v>
      </c>
      <c r="GL45" s="3">
        <f t="shared" si="47"/>
        <v>0.91857638888928572</v>
      </c>
      <c r="GM45" s="3">
        <f t="shared" si="47"/>
        <v>0.92552083333376967</v>
      </c>
      <c r="GN45" s="3">
        <f t="shared" si="47"/>
        <v>0.93246527777825272</v>
      </c>
      <c r="GO45" s="3">
        <f t="shared" si="47"/>
        <v>0.93940972222273667</v>
      </c>
      <c r="GP45" s="3">
        <f t="shared" si="47"/>
        <v>0.94635416666722072</v>
      </c>
      <c r="GQ45" s="3">
        <f t="shared" si="47"/>
        <v>0.95329861111170466</v>
      </c>
      <c r="GR45" s="3">
        <f t="shared" si="47"/>
        <v>0.96024305555618872</v>
      </c>
      <c r="GS45" s="3">
        <f t="shared" si="47"/>
        <v>0.96718750000067277</v>
      </c>
      <c r="GT45" s="3">
        <f t="shared" si="47"/>
        <v>0.97413194444515672</v>
      </c>
      <c r="GU45" s="3">
        <f t="shared" si="47"/>
        <v>0.98107638888964077</v>
      </c>
      <c r="GV45" s="3">
        <f t="shared" si="47"/>
        <v>0.98802083333412472</v>
      </c>
      <c r="GW45" s="3">
        <f t="shared" si="47"/>
        <v>0.99496527777860877</v>
      </c>
      <c r="GX45" s="3">
        <f t="shared" si="47"/>
        <v>1.0019097222230926</v>
      </c>
      <c r="GY45" s="3">
        <f t="shared" si="47"/>
        <v>1.0088541666675765</v>
      </c>
      <c r="GZ45" s="3">
        <f t="shared" si="47"/>
        <v>1.0157986111120567</v>
      </c>
      <c r="HA45" s="3">
        <f t="shared" si="47"/>
        <v>1.0227430555565467</v>
      </c>
      <c r="HB45" s="3">
        <f t="shared" si="47"/>
        <v>1.0296875000010266</v>
      </c>
      <c r="HC45" s="3">
        <f t="shared" si="47"/>
        <v>1.0366319444455165</v>
      </c>
      <c r="HD45" s="3">
        <f t="shared" si="47"/>
        <v>1.0435763888899967</v>
      </c>
      <c r="HE45" s="3">
        <f t="shared" si="47"/>
        <v>1.0526041666666666</v>
      </c>
      <c r="HF45" s="3">
        <f t="shared" si="37"/>
        <v>5.5381944444444442E-2</v>
      </c>
      <c r="HG45" s="6"/>
    </row>
    <row r="46" spans="1:215" x14ac:dyDescent="0.2">
      <c r="A46" s="5" t="s">
        <v>12</v>
      </c>
      <c r="B46" s="6">
        <v>9.7222222222222206E-3</v>
      </c>
      <c r="C46" s="16">
        <f t="shared" si="38"/>
        <v>0.19722222222222222</v>
      </c>
      <c r="D46" s="3">
        <f t="shared" si="38"/>
        <v>0.20416666666666666</v>
      </c>
      <c r="E46" s="3">
        <f t="shared" si="38"/>
        <v>0.21111111111111122</v>
      </c>
      <c r="F46" s="3">
        <f t="shared" si="38"/>
        <v>0.21805555555555522</v>
      </c>
      <c r="G46" s="3">
        <f t="shared" si="38"/>
        <v>0.22500000000000023</v>
      </c>
      <c r="H46" s="3">
        <f t="shared" si="38"/>
        <v>0.2319444444444442</v>
      </c>
      <c r="I46" s="3">
        <f t="shared" si="38"/>
        <v>0.23888888888888921</v>
      </c>
      <c r="J46" s="3">
        <f t="shared" si="38"/>
        <v>0.24583333333333321</v>
      </c>
      <c r="K46" s="3">
        <f t="shared" si="38"/>
        <v>0.25277777777777821</v>
      </c>
      <c r="L46" s="3">
        <f t="shared" si="38"/>
        <v>0.25972222222222224</v>
      </c>
      <c r="M46" s="3">
        <f t="shared" si="44"/>
        <v>0.26319444444444445</v>
      </c>
      <c r="N46" s="3">
        <f t="shared" si="31"/>
        <v>0.26666666666666622</v>
      </c>
      <c r="O46" s="3">
        <f t="shared" si="44"/>
        <v>0.27013888888888826</v>
      </c>
      <c r="P46" s="3">
        <f t="shared" si="31"/>
        <v>0.27361111111111025</v>
      </c>
      <c r="Q46" s="3">
        <f t="shared" si="44"/>
        <v>0.27708333333333124</v>
      </c>
      <c r="R46" s="3">
        <f t="shared" si="31"/>
        <v>0.28055555555555323</v>
      </c>
      <c r="S46" s="3">
        <f t="shared" si="31"/>
        <v>0.28402777777777527</v>
      </c>
      <c r="T46" s="3">
        <f t="shared" ref="T46:CE50" si="52">T$31+$B46</f>
        <v>0.28749999999999726</v>
      </c>
      <c r="U46" s="3">
        <f t="shared" si="52"/>
        <v>0.29097222222221925</v>
      </c>
      <c r="V46" s="3">
        <f t="shared" si="52"/>
        <v>0.29444444444444123</v>
      </c>
      <c r="W46" s="3">
        <f t="shared" si="52"/>
        <v>0.29791666666666322</v>
      </c>
      <c r="X46" s="3">
        <f t="shared" si="52"/>
        <v>0.30138888888888526</v>
      </c>
      <c r="Y46" s="3">
        <f t="shared" si="52"/>
        <v>0.30486111111110725</v>
      </c>
      <c r="Z46" s="3">
        <f t="shared" si="52"/>
        <v>0.30833333333332924</v>
      </c>
      <c r="AA46" s="3">
        <f t="shared" si="52"/>
        <v>0.31180555555555123</v>
      </c>
      <c r="AB46" s="3">
        <f t="shared" si="52"/>
        <v>0.31527777777777322</v>
      </c>
      <c r="AC46" s="3">
        <f t="shared" si="52"/>
        <v>0.31874999999999526</v>
      </c>
      <c r="AD46" s="3">
        <f t="shared" si="52"/>
        <v>0.32222222222221725</v>
      </c>
      <c r="AE46" s="3">
        <f t="shared" si="52"/>
        <v>0.32569444444443924</v>
      </c>
      <c r="AF46" s="3">
        <f t="shared" si="52"/>
        <v>0.32916666666666122</v>
      </c>
      <c r="AG46" s="3">
        <f t="shared" si="52"/>
        <v>0.33263888888888327</v>
      </c>
      <c r="AH46" s="3">
        <f t="shared" si="52"/>
        <v>0.33611111111110525</v>
      </c>
      <c r="AI46" s="3">
        <f t="shared" si="52"/>
        <v>0.33958333333332724</v>
      </c>
      <c r="AJ46" s="3">
        <f t="shared" si="52"/>
        <v>0.34305555555554923</v>
      </c>
      <c r="AK46" s="3">
        <f t="shared" si="52"/>
        <v>0.34652777777777122</v>
      </c>
      <c r="AL46" s="3">
        <f t="shared" si="52"/>
        <v>0.34999999999999326</v>
      </c>
      <c r="AM46" s="3">
        <f t="shared" si="52"/>
        <v>0.35347222222221525</v>
      </c>
      <c r="AN46" s="3">
        <f t="shared" si="52"/>
        <v>0.35694444444443724</v>
      </c>
      <c r="AO46" s="3">
        <f t="shared" si="52"/>
        <v>0.36041666666665922</v>
      </c>
      <c r="AP46" s="3">
        <f t="shared" si="52"/>
        <v>0.36388888888888127</v>
      </c>
      <c r="AQ46" s="3">
        <f t="shared" si="52"/>
        <v>0.36736111111110326</v>
      </c>
      <c r="AR46" s="3">
        <f t="shared" si="52"/>
        <v>0.37083333333332524</v>
      </c>
      <c r="AS46" s="3">
        <f t="shared" si="52"/>
        <v>0.37430555555554723</v>
      </c>
      <c r="AT46" s="3">
        <f t="shared" si="52"/>
        <v>0.37777777777776922</v>
      </c>
      <c r="AU46" s="3">
        <f t="shared" si="52"/>
        <v>0.38124999999999126</v>
      </c>
      <c r="AV46" s="3">
        <f t="shared" si="52"/>
        <v>0.38472222222221325</v>
      </c>
      <c r="AW46" s="3">
        <f t="shared" si="52"/>
        <v>0.38819444444443524</v>
      </c>
      <c r="AX46" s="3">
        <f t="shared" si="52"/>
        <v>0.39166666666665723</v>
      </c>
      <c r="AY46" s="3">
        <f t="shared" si="52"/>
        <v>0.39513888888887927</v>
      </c>
      <c r="AZ46" s="3">
        <f t="shared" si="52"/>
        <v>0.39861111111110126</v>
      </c>
      <c r="BA46" s="3">
        <f t="shared" si="52"/>
        <v>0.40208333333332325</v>
      </c>
      <c r="BB46" s="3">
        <f t="shared" si="52"/>
        <v>0.40555555555554523</v>
      </c>
      <c r="BC46" s="3">
        <f t="shared" si="52"/>
        <v>0.40902777777776722</v>
      </c>
      <c r="BD46" s="3">
        <f t="shared" si="52"/>
        <v>0.41249999999998926</v>
      </c>
      <c r="BE46" s="3">
        <f t="shared" si="52"/>
        <v>0.41597222222221125</v>
      </c>
      <c r="BF46" s="3">
        <f t="shared" si="52"/>
        <v>0.41944444444443324</v>
      </c>
      <c r="BG46" s="3">
        <f t="shared" si="52"/>
        <v>0.42291666666665423</v>
      </c>
      <c r="BH46" s="3">
        <f t="shared" si="52"/>
        <v>0.42638888888887622</v>
      </c>
      <c r="BI46" s="3">
        <f t="shared" si="52"/>
        <v>0.42986111111109826</v>
      </c>
      <c r="BJ46" s="3">
        <f t="shared" si="52"/>
        <v>0.43333333333332025</v>
      </c>
      <c r="BK46" s="3">
        <f t="shared" si="52"/>
        <v>0.43680555555554224</v>
      </c>
      <c r="BL46" s="3">
        <f t="shared" si="52"/>
        <v>0.44027777777776422</v>
      </c>
      <c r="BM46" s="3">
        <f t="shared" si="52"/>
        <v>0.44374999999998627</v>
      </c>
      <c r="BN46" s="3">
        <f t="shared" si="52"/>
        <v>0.44722222222220825</v>
      </c>
      <c r="BO46" s="3">
        <f t="shared" si="52"/>
        <v>0.45069444444443024</v>
      </c>
      <c r="BP46" s="3">
        <f t="shared" si="52"/>
        <v>0.45416666666665223</v>
      </c>
      <c r="BQ46" s="3">
        <f t="shared" si="52"/>
        <v>0.45763888888887422</v>
      </c>
      <c r="BR46" s="3">
        <f t="shared" si="52"/>
        <v>0.46111111111109626</v>
      </c>
      <c r="BS46" s="3">
        <f t="shared" si="52"/>
        <v>0.46458333333331825</v>
      </c>
      <c r="BT46" s="3">
        <f t="shared" si="52"/>
        <v>0.46805555555554024</v>
      </c>
      <c r="BU46" s="3">
        <f t="shared" si="52"/>
        <v>0.47152777777776222</v>
      </c>
      <c r="BV46" s="3">
        <f t="shared" si="52"/>
        <v>0.47499999999998427</v>
      </c>
      <c r="BW46" s="3">
        <f t="shared" si="52"/>
        <v>0.47847222222220626</v>
      </c>
      <c r="BX46" s="3">
        <f t="shared" si="52"/>
        <v>0.48194444444442824</v>
      </c>
      <c r="BY46" s="3">
        <f t="shared" si="52"/>
        <v>0.48541666666665023</v>
      </c>
      <c r="BZ46" s="3">
        <f t="shared" si="52"/>
        <v>0.48888888888887222</v>
      </c>
      <c r="CA46" s="3">
        <f t="shared" si="52"/>
        <v>0.49236111111109426</v>
      </c>
      <c r="CB46" s="3">
        <f t="shared" si="52"/>
        <v>0.49583333333331625</v>
      </c>
      <c r="CC46" s="3">
        <f t="shared" si="52"/>
        <v>0.49930555555553824</v>
      </c>
      <c r="CD46" s="3">
        <f t="shared" si="52"/>
        <v>0.50277777777776023</v>
      </c>
      <c r="CE46" s="3">
        <f t="shared" si="52"/>
        <v>0.50624999999998221</v>
      </c>
      <c r="CF46" s="3">
        <f t="shared" si="46"/>
        <v>0.5097222222222042</v>
      </c>
      <c r="CG46" s="3">
        <f t="shared" si="51"/>
        <v>0.51319444444442619</v>
      </c>
      <c r="CH46" s="3">
        <f t="shared" si="46"/>
        <v>0.51666666666664818</v>
      </c>
      <c r="CI46" s="3">
        <f t="shared" si="51"/>
        <v>0.52013888888887017</v>
      </c>
      <c r="CJ46" s="3">
        <f t="shared" si="46"/>
        <v>0.52361111111109215</v>
      </c>
      <c r="CK46" s="3">
        <f t="shared" si="51"/>
        <v>0.52708333333331414</v>
      </c>
      <c r="CL46" s="3">
        <f t="shared" si="51"/>
        <v>0.53055555555553624</v>
      </c>
      <c r="CM46" s="3">
        <f t="shared" si="51"/>
        <v>0.53402777777775823</v>
      </c>
      <c r="CN46" s="3">
        <f t="shared" si="51"/>
        <v>0.53749999999998022</v>
      </c>
      <c r="CO46" s="3">
        <f t="shared" si="51"/>
        <v>0.5409722222222022</v>
      </c>
      <c r="CP46" s="3">
        <f t="shared" si="51"/>
        <v>0.54444444444442419</v>
      </c>
      <c r="CQ46" s="3">
        <f t="shared" si="51"/>
        <v>0.54791666666664618</v>
      </c>
      <c r="CR46" s="3">
        <f t="shared" si="51"/>
        <v>0.55138888888886817</v>
      </c>
      <c r="CS46" s="3">
        <f t="shared" si="51"/>
        <v>0.55486111111109016</v>
      </c>
      <c r="CT46" s="3">
        <f t="shared" si="51"/>
        <v>0.55833333333331214</v>
      </c>
      <c r="CU46" s="3">
        <f t="shared" si="51"/>
        <v>0.56180555555553424</v>
      </c>
      <c r="CV46" s="3">
        <f t="shared" si="51"/>
        <v>0.56527777777775623</v>
      </c>
      <c r="CW46" s="3">
        <f t="shared" si="51"/>
        <v>0.56874999999997822</v>
      </c>
      <c r="CX46" s="3">
        <f t="shared" si="51"/>
        <v>0.57222222222220021</v>
      </c>
      <c r="CY46" s="3">
        <f t="shared" si="51"/>
        <v>0.57569444444442219</v>
      </c>
      <c r="CZ46" s="3">
        <f t="shared" si="51"/>
        <v>0.57916666666664418</v>
      </c>
      <c r="DA46" s="3">
        <f t="shared" si="51"/>
        <v>0.58263888888886617</v>
      </c>
      <c r="DB46" s="3">
        <f t="shared" si="51"/>
        <v>0.58611111111108816</v>
      </c>
      <c r="DC46" s="3">
        <f t="shared" si="51"/>
        <v>0.58958333333331014</v>
      </c>
      <c r="DD46" s="3">
        <f t="shared" si="51"/>
        <v>0.59305555555553213</v>
      </c>
      <c r="DE46" s="3">
        <f t="shared" si="51"/>
        <v>0.59652777777775423</v>
      </c>
      <c r="DF46" s="3">
        <f t="shared" si="51"/>
        <v>0.59999999999997622</v>
      </c>
      <c r="DG46" s="3">
        <f t="shared" si="51"/>
        <v>0.60347222222219821</v>
      </c>
      <c r="DH46" s="3">
        <f t="shared" si="51"/>
        <v>0.60694444444442019</v>
      </c>
      <c r="DI46" s="3">
        <f t="shared" si="51"/>
        <v>0.61041666666664218</v>
      </c>
      <c r="DJ46" s="3">
        <f t="shared" si="51"/>
        <v>0.61388888888886417</v>
      </c>
      <c r="DK46" s="3">
        <f t="shared" si="51"/>
        <v>0.61736111111108616</v>
      </c>
      <c r="DL46" s="3">
        <f t="shared" si="51"/>
        <v>0.62083333333330815</v>
      </c>
      <c r="DM46" s="3">
        <f t="shared" si="51"/>
        <v>0.62430555555553013</v>
      </c>
      <c r="DN46" s="3">
        <f t="shared" si="51"/>
        <v>0.62777777777775223</v>
      </c>
      <c r="DO46" s="3">
        <f t="shared" si="51"/>
        <v>0.63124999999997422</v>
      </c>
      <c r="DP46" s="3">
        <f t="shared" si="51"/>
        <v>0.63472222222219621</v>
      </c>
      <c r="DQ46" s="3">
        <f t="shared" si="51"/>
        <v>0.6381944444444182</v>
      </c>
      <c r="DR46" s="3">
        <f t="shared" si="51"/>
        <v>0.64166666666664018</v>
      </c>
      <c r="DS46" s="3">
        <f t="shared" si="51"/>
        <v>0.64513888888886217</v>
      </c>
      <c r="DT46" s="3">
        <f t="shared" si="51"/>
        <v>0.64861111111108416</v>
      </c>
      <c r="DU46" s="3">
        <f t="shared" si="51"/>
        <v>0.65208333333330615</v>
      </c>
      <c r="DV46" s="3">
        <f t="shared" si="51"/>
        <v>0.65555555555552814</v>
      </c>
      <c r="DW46" s="3">
        <f t="shared" si="51"/>
        <v>0.65902777777775023</v>
      </c>
      <c r="DX46" s="3">
        <f t="shared" si="51"/>
        <v>0.66249999999997222</v>
      </c>
      <c r="DY46" s="3">
        <f t="shared" si="51"/>
        <v>0.66597222222219421</v>
      </c>
      <c r="DZ46" s="3">
        <f t="shared" si="51"/>
        <v>0.6694444444444162</v>
      </c>
      <c r="EA46" s="3">
        <f t="shared" si="51"/>
        <v>0.67291666666663819</v>
      </c>
      <c r="EB46" s="3">
        <f t="shared" si="51"/>
        <v>0.67638888888886017</v>
      </c>
      <c r="EC46" s="3">
        <f t="shared" si="51"/>
        <v>0.67986111111108216</v>
      </c>
      <c r="ED46" s="3">
        <f t="shared" si="51"/>
        <v>0.68333333333330415</v>
      </c>
      <c r="EE46" s="3">
        <f t="shared" si="51"/>
        <v>0.68680555555552614</v>
      </c>
      <c r="EF46" s="3">
        <f t="shared" si="51"/>
        <v>0.69027777777774824</v>
      </c>
      <c r="EG46" s="3">
        <f t="shared" si="51"/>
        <v>0.69374999999997022</v>
      </c>
      <c r="EH46" s="3">
        <f t="shared" si="51"/>
        <v>0.69722222222219221</v>
      </c>
      <c r="EI46" s="3">
        <f t="shared" si="51"/>
        <v>0.7006944444444142</v>
      </c>
      <c r="EJ46" s="3">
        <f t="shared" si="51"/>
        <v>0.70416666666663619</v>
      </c>
      <c r="EK46" s="3">
        <f t="shared" si="51"/>
        <v>0.70763888888885718</v>
      </c>
      <c r="EL46" s="3">
        <f t="shared" si="51"/>
        <v>0.71111111111107916</v>
      </c>
      <c r="EM46" s="3">
        <f t="shared" si="51"/>
        <v>0.71458333333330115</v>
      </c>
      <c r="EN46" s="3">
        <f t="shared" si="51"/>
        <v>0.71805555555552314</v>
      </c>
      <c r="EO46" s="3">
        <f t="shared" si="51"/>
        <v>0.72152777777774524</v>
      </c>
      <c r="EP46" s="3">
        <f t="shared" si="51"/>
        <v>0.72499999999996723</v>
      </c>
      <c r="EQ46" s="3">
        <f t="shared" si="50"/>
        <v>0.72847222222218921</v>
      </c>
      <c r="ER46" s="3">
        <f t="shared" si="50"/>
        <v>0.7319444444444112</v>
      </c>
      <c r="ES46" s="3">
        <f t="shared" si="50"/>
        <v>0.73541666666663319</v>
      </c>
      <c r="ET46" s="3">
        <f t="shared" si="50"/>
        <v>0.73888888888885518</v>
      </c>
      <c r="EU46" s="3">
        <f t="shared" si="50"/>
        <v>0.74236111111107717</v>
      </c>
      <c r="EV46" s="3">
        <f t="shared" si="50"/>
        <v>0.74583333333329915</v>
      </c>
      <c r="EW46" s="3">
        <f t="shared" si="50"/>
        <v>0.74930555555552114</v>
      </c>
      <c r="EX46" s="3">
        <f t="shared" si="50"/>
        <v>0.75277777777774324</v>
      </c>
      <c r="EY46" s="3">
        <f t="shared" si="50"/>
        <v>0.75624999999996523</v>
      </c>
      <c r="EZ46" s="3">
        <f t="shared" si="50"/>
        <v>0.75972222222218722</v>
      </c>
      <c r="FA46" s="3">
        <f t="shared" si="50"/>
        <v>0.7631944444444092</v>
      </c>
      <c r="FB46" s="3">
        <f t="shared" si="50"/>
        <v>0.76666666666663119</v>
      </c>
      <c r="FC46" s="3">
        <f t="shared" si="50"/>
        <v>0.77013888888885318</v>
      </c>
      <c r="FD46" s="3">
        <f t="shared" si="50"/>
        <v>0.77361111111107517</v>
      </c>
      <c r="FE46" s="3">
        <f t="shared" si="50"/>
        <v>0.77708333333329715</v>
      </c>
      <c r="FF46" s="3">
        <f t="shared" si="50"/>
        <v>0.78055555555551914</v>
      </c>
      <c r="FG46" s="3">
        <f t="shared" si="50"/>
        <v>0.78402777777774124</v>
      </c>
      <c r="FH46" s="3">
        <f t="shared" si="50"/>
        <v>0.78749999999996323</v>
      </c>
      <c r="FI46" s="3">
        <f t="shared" si="50"/>
        <v>0.79097222222218522</v>
      </c>
      <c r="FJ46" s="3">
        <f t="shared" si="50"/>
        <v>0.79444444444440721</v>
      </c>
      <c r="FK46" s="3">
        <f t="shared" si="50"/>
        <v>0.79791666666662919</v>
      </c>
      <c r="FL46" s="3">
        <f t="shared" si="49"/>
        <v>0.80138888888885118</v>
      </c>
      <c r="FM46" s="3">
        <f t="shared" si="49"/>
        <v>0.80486111111107317</v>
      </c>
      <c r="FN46" s="3">
        <f t="shared" si="49"/>
        <v>0.80833333333329516</v>
      </c>
      <c r="FO46" s="3">
        <f t="shared" si="49"/>
        <v>0.81180555555551714</v>
      </c>
      <c r="FP46" s="3">
        <f t="shared" si="49"/>
        <v>0.81527777777773913</v>
      </c>
      <c r="FQ46" s="3">
        <f t="shared" si="49"/>
        <v>0.81874999999996123</v>
      </c>
      <c r="FR46" s="3">
        <f t="shared" si="49"/>
        <v>0.82222222222218322</v>
      </c>
      <c r="FS46" s="3">
        <f t="shared" si="49"/>
        <v>0.82569444444440521</v>
      </c>
      <c r="FT46" s="3">
        <f t="shared" si="49"/>
        <v>0.82916666666662719</v>
      </c>
      <c r="FU46" s="3">
        <f t="shared" si="49"/>
        <v>0.83263888888884918</v>
      </c>
      <c r="FV46" s="3">
        <f t="shared" si="49"/>
        <v>0.83611111111107117</v>
      </c>
      <c r="FW46" s="3">
        <f t="shared" si="49"/>
        <v>0.83958333333329316</v>
      </c>
      <c r="FX46" s="3">
        <f t="shared" si="49"/>
        <v>0.84305555555551515</v>
      </c>
      <c r="FY46" s="2"/>
      <c r="FZ46" s="3">
        <f t="shared" si="49"/>
        <v>0.85</v>
      </c>
      <c r="GA46" s="2"/>
      <c r="GB46" s="3">
        <f t="shared" si="35"/>
        <v>0.85694444444448514</v>
      </c>
      <c r="GC46" s="2"/>
      <c r="GD46" s="3">
        <f t="shared" si="35"/>
        <v>0.8638888888889692</v>
      </c>
      <c r="GE46" s="3">
        <f t="shared" si="35"/>
        <v>0.87083333333345314</v>
      </c>
      <c r="GF46" s="3">
        <f t="shared" si="47"/>
        <v>0.8777777777779372</v>
      </c>
      <c r="GG46" s="3">
        <f t="shared" si="47"/>
        <v>0.88472222222242114</v>
      </c>
      <c r="GH46" s="3">
        <f t="shared" si="47"/>
        <v>0.89166666666690519</v>
      </c>
      <c r="GI46" s="3">
        <f t="shared" si="47"/>
        <v>0.89861111111138914</v>
      </c>
      <c r="GJ46" s="3">
        <f t="shared" si="47"/>
        <v>0.90555555555587319</v>
      </c>
      <c r="GK46" s="3">
        <f t="shared" si="47"/>
        <v>0.91250000000035714</v>
      </c>
      <c r="GL46" s="3">
        <f t="shared" si="47"/>
        <v>0.91944444444484119</v>
      </c>
      <c r="GM46" s="3">
        <f t="shared" si="47"/>
        <v>0.92638888888932513</v>
      </c>
      <c r="GN46" s="3">
        <f t="shared" si="47"/>
        <v>0.93333333333380819</v>
      </c>
      <c r="GO46" s="3">
        <f t="shared" si="47"/>
        <v>0.94027777777829213</v>
      </c>
      <c r="GP46" s="3">
        <f t="shared" si="47"/>
        <v>0.94722222222277619</v>
      </c>
      <c r="GQ46" s="3">
        <f t="shared" si="47"/>
        <v>0.95416666666726013</v>
      </c>
      <c r="GR46" s="3">
        <f t="shared" si="47"/>
        <v>0.96111111111174419</v>
      </c>
      <c r="GS46" s="3">
        <f t="shared" si="47"/>
        <v>0.96805555555622824</v>
      </c>
      <c r="GT46" s="3">
        <f t="shared" si="47"/>
        <v>0.97500000000071219</v>
      </c>
      <c r="GU46" s="3">
        <f t="shared" si="47"/>
        <v>0.98194444444519624</v>
      </c>
      <c r="GV46" s="3">
        <f t="shared" si="47"/>
        <v>0.98888888888968018</v>
      </c>
      <c r="GW46" s="3">
        <f t="shared" si="47"/>
        <v>0.99583333333416424</v>
      </c>
      <c r="GX46" s="3">
        <f t="shared" si="47"/>
        <v>1.0027777777786482</v>
      </c>
      <c r="GY46" s="3">
        <f t="shared" si="47"/>
        <v>1.0097222222231321</v>
      </c>
      <c r="GZ46" s="3">
        <f t="shared" si="47"/>
        <v>1.0166666666676123</v>
      </c>
      <c r="HA46" s="3">
        <f t="shared" si="47"/>
        <v>1.0236111111121022</v>
      </c>
      <c r="HB46" s="3">
        <f t="shared" si="47"/>
        <v>1.0305555555565822</v>
      </c>
      <c r="HC46" s="3">
        <f t="shared" si="47"/>
        <v>1.0375000000010721</v>
      </c>
      <c r="HD46" s="3">
        <f t="shared" si="47"/>
        <v>1.0444444444455523</v>
      </c>
      <c r="HE46" s="3">
        <f t="shared" si="47"/>
        <v>1.0534722222222221</v>
      </c>
      <c r="HF46" s="3">
        <f t="shared" si="37"/>
        <v>5.6250000000000001E-2</v>
      </c>
      <c r="HG46" s="6"/>
    </row>
    <row r="47" spans="1:215" x14ac:dyDescent="0.2">
      <c r="A47" s="5" t="s">
        <v>11</v>
      </c>
      <c r="B47" s="6">
        <v>1.0243055555555554E-2</v>
      </c>
      <c r="C47" s="16">
        <f t="shared" si="38"/>
        <v>0.19774305555555555</v>
      </c>
      <c r="D47" s="3">
        <f t="shared" si="38"/>
        <v>0.20468749999999999</v>
      </c>
      <c r="E47" s="3">
        <f t="shared" si="38"/>
        <v>0.21163194444444455</v>
      </c>
      <c r="F47" s="3">
        <f t="shared" si="38"/>
        <v>0.21857638888888856</v>
      </c>
      <c r="G47" s="3">
        <f t="shared" si="38"/>
        <v>0.22552083333333356</v>
      </c>
      <c r="H47" s="3">
        <f t="shared" si="38"/>
        <v>0.23246527777777753</v>
      </c>
      <c r="I47" s="3">
        <f t="shared" si="38"/>
        <v>0.23940972222222254</v>
      </c>
      <c r="J47" s="3">
        <f t="shared" si="38"/>
        <v>0.24635416666666654</v>
      </c>
      <c r="K47" s="3">
        <f t="shared" si="38"/>
        <v>0.25329861111111157</v>
      </c>
      <c r="L47" s="3">
        <f t="shared" si="38"/>
        <v>0.26024305555555555</v>
      </c>
      <c r="M47" s="3">
        <f t="shared" si="44"/>
        <v>0.26371527777777776</v>
      </c>
      <c r="N47" s="3">
        <f t="shared" si="31"/>
        <v>0.26718749999999952</v>
      </c>
      <c r="O47" s="3">
        <f t="shared" si="44"/>
        <v>0.27065972222222157</v>
      </c>
      <c r="P47" s="3">
        <f t="shared" si="31"/>
        <v>0.27413194444444355</v>
      </c>
      <c r="Q47" s="3">
        <f t="shared" si="44"/>
        <v>0.27760416666666454</v>
      </c>
      <c r="R47" s="3">
        <f t="shared" si="31"/>
        <v>0.28107638888888653</v>
      </c>
      <c r="S47" s="3">
        <f t="shared" si="31"/>
        <v>0.28454861111110857</v>
      </c>
      <c r="T47" s="3">
        <f t="shared" si="52"/>
        <v>0.28802083333333056</v>
      </c>
      <c r="U47" s="3">
        <f t="shared" si="52"/>
        <v>0.29149305555555255</v>
      </c>
      <c r="V47" s="3">
        <f t="shared" si="52"/>
        <v>0.29496527777777454</v>
      </c>
      <c r="W47" s="3">
        <f t="shared" si="52"/>
        <v>0.29843749999999653</v>
      </c>
      <c r="X47" s="3">
        <f t="shared" si="52"/>
        <v>0.30190972222221857</v>
      </c>
      <c r="Y47" s="3">
        <f t="shared" si="52"/>
        <v>0.30538194444444056</v>
      </c>
      <c r="Z47" s="3">
        <f t="shared" si="52"/>
        <v>0.30885416666666254</v>
      </c>
      <c r="AA47" s="3">
        <f t="shared" si="52"/>
        <v>0.31232638888888453</v>
      </c>
      <c r="AB47" s="3">
        <f t="shared" si="52"/>
        <v>0.31579861111110652</v>
      </c>
      <c r="AC47" s="3">
        <f t="shared" si="52"/>
        <v>0.31927083333332856</v>
      </c>
      <c r="AD47" s="3">
        <f t="shared" si="52"/>
        <v>0.32274305555555055</v>
      </c>
      <c r="AE47" s="3">
        <f t="shared" si="52"/>
        <v>0.32621527777777254</v>
      </c>
      <c r="AF47" s="3">
        <f t="shared" si="52"/>
        <v>0.32968749999999453</v>
      </c>
      <c r="AG47" s="3">
        <f t="shared" si="52"/>
        <v>0.33315972222221657</v>
      </c>
      <c r="AH47" s="3">
        <f t="shared" si="52"/>
        <v>0.33663194444443856</v>
      </c>
      <c r="AI47" s="3">
        <f t="shared" si="52"/>
        <v>0.34010416666666055</v>
      </c>
      <c r="AJ47" s="3">
        <f t="shared" si="52"/>
        <v>0.34357638888888253</v>
      </c>
      <c r="AK47" s="3">
        <f t="shared" si="52"/>
        <v>0.34704861111110452</v>
      </c>
      <c r="AL47" s="3">
        <f t="shared" si="52"/>
        <v>0.35052083333332656</v>
      </c>
      <c r="AM47" s="3">
        <f t="shared" si="52"/>
        <v>0.35399305555554855</v>
      </c>
      <c r="AN47" s="3">
        <f t="shared" si="52"/>
        <v>0.35746527777777054</v>
      </c>
      <c r="AO47" s="3">
        <f t="shared" si="52"/>
        <v>0.36093749999999253</v>
      </c>
      <c r="AP47" s="3">
        <f t="shared" si="52"/>
        <v>0.36440972222221457</v>
      </c>
      <c r="AQ47" s="3">
        <f t="shared" si="52"/>
        <v>0.36788194444443656</v>
      </c>
      <c r="AR47" s="3">
        <f t="shared" si="52"/>
        <v>0.37135416666665855</v>
      </c>
      <c r="AS47" s="3">
        <f t="shared" si="52"/>
        <v>0.37482638888888054</v>
      </c>
      <c r="AT47" s="3">
        <f t="shared" si="52"/>
        <v>0.37829861111110252</v>
      </c>
      <c r="AU47" s="3">
        <f t="shared" si="52"/>
        <v>0.38177083333332457</v>
      </c>
      <c r="AV47" s="3">
        <f t="shared" si="52"/>
        <v>0.38524305555554655</v>
      </c>
      <c r="AW47" s="3">
        <f t="shared" si="52"/>
        <v>0.38871527777776854</v>
      </c>
      <c r="AX47" s="3">
        <f t="shared" si="52"/>
        <v>0.39218749999999053</v>
      </c>
      <c r="AY47" s="3">
        <f t="shared" si="52"/>
        <v>0.39565972222221257</v>
      </c>
      <c r="AZ47" s="3">
        <f t="shared" si="52"/>
        <v>0.39913194444443456</v>
      </c>
      <c r="BA47" s="3">
        <f t="shared" si="52"/>
        <v>0.40260416666665655</v>
      </c>
      <c r="BB47" s="3">
        <f t="shared" si="52"/>
        <v>0.40607638888887854</v>
      </c>
      <c r="BC47" s="3">
        <f t="shared" si="52"/>
        <v>0.40954861111110052</v>
      </c>
      <c r="BD47" s="3">
        <f t="shared" si="52"/>
        <v>0.41302083333332257</v>
      </c>
      <c r="BE47" s="3">
        <f t="shared" si="52"/>
        <v>0.41649305555554456</v>
      </c>
      <c r="BF47" s="3">
        <f t="shared" si="52"/>
        <v>0.41996527777776654</v>
      </c>
      <c r="BG47" s="3">
        <f t="shared" si="52"/>
        <v>0.42343749999998753</v>
      </c>
      <c r="BH47" s="3">
        <f t="shared" si="52"/>
        <v>0.42690972222220952</v>
      </c>
      <c r="BI47" s="3">
        <f t="shared" si="52"/>
        <v>0.43038194444443156</v>
      </c>
      <c r="BJ47" s="3">
        <f t="shared" si="52"/>
        <v>0.43385416666665355</v>
      </c>
      <c r="BK47" s="3">
        <f t="shared" si="52"/>
        <v>0.43732638888887554</v>
      </c>
      <c r="BL47" s="3">
        <f t="shared" si="52"/>
        <v>0.44079861111109753</v>
      </c>
      <c r="BM47" s="3">
        <f t="shared" si="52"/>
        <v>0.44427083333331957</v>
      </c>
      <c r="BN47" s="3">
        <f t="shared" si="52"/>
        <v>0.44774305555554156</v>
      </c>
      <c r="BO47" s="3">
        <f t="shared" si="52"/>
        <v>0.45121527777776355</v>
      </c>
      <c r="BP47" s="3">
        <f t="shared" si="52"/>
        <v>0.45468749999998553</v>
      </c>
      <c r="BQ47" s="3">
        <f t="shared" si="52"/>
        <v>0.45815972222220752</v>
      </c>
      <c r="BR47" s="3">
        <f t="shared" si="52"/>
        <v>0.46163194444442956</v>
      </c>
      <c r="BS47" s="3">
        <f t="shared" si="52"/>
        <v>0.46510416666665155</v>
      </c>
      <c r="BT47" s="3">
        <f t="shared" si="52"/>
        <v>0.46857638888887354</v>
      </c>
      <c r="BU47" s="3">
        <f t="shared" si="52"/>
        <v>0.47204861111109553</v>
      </c>
      <c r="BV47" s="3">
        <f t="shared" si="52"/>
        <v>0.47552083333331757</v>
      </c>
      <c r="BW47" s="3">
        <f t="shared" si="52"/>
        <v>0.47899305555553956</v>
      </c>
      <c r="BX47" s="3">
        <f t="shared" si="52"/>
        <v>0.48246527777776155</v>
      </c>
      <c r="BY47" s="3">
        <f t="shared" si="52"/>
        <v>0.48593749999998354</v>
      </c>
      <c r="BZ47" s="3">
        <f t="shared" si="52"/>
        <v>0.48940972222220552</v>
      </c>
      <c r="CA47" s="3">
        <f t="shared" si="52"/>
        <v>0.49288194444442757</v>
      </c>
      <c r="CB47" s="3">
        <f t="shared" si="52"/>
        <v>0.49635416666664955</v>
      </c>
      <c r="CC47" s="3">
        <f t="shared" si="52"/>
        <v>0.49982638888887154</v>
      </c>
      <c r="CD47" s="3">
        <f t="shared" si="52"/>
        <v>0.50329861111109353</v>
      </c>
      <c r="CE47" s="3">
        <f t="shared" si="52"/>
        <v>0.50677083333331563</v>
      </c>
      <c r="CF47" s="3">
        <f t="shared" si="46"/>
        <v>0.51024305555553762</v>
      </c>
      <c r="CG47" s="3">
        <f t="shared" si="51"/>
        <v>0.5137152777777596</v>
      </c>
      <c r="CH47" s="3">
        <f t="shared" si="46"/>
        <v>0.51718749999998159</v>
      </c>
      <c r="CI47" s="3">
        <f t="shared" si="51"/>
        <v>0.52065972222220358</v>
      </c>
      <c r="CJ47" s="3">
        <f t="shared" si="46"/>
        <v>0.52413194444442557</v>
      </c>
      <c r="CK47" s="3">
        <f t="shared" si="51"/>
        <v>0.52760416666664756</v>
      </c>
      <c r="CL47" s="3">
        <f t="shared" si="51"/>
        <v>0.53107638888886965</v>
      </c>
      <c r="CM47" s="3">
        <f t="shared" si="51"/>
        <v>0.53454861111109164</v>
      </c>
      <c r="CN47" s="3">
        <f t="shared" si="51"/>
        <v>0.53802083333331363</v>
      </c>
      <c r="CO47" s="3">
        <f t="shared" si="51"/>
        <v>0.54149305555553562</v>
      </c>
      <c r="CP47" s="3">
        <f t="shared" si="51"/>
        <v>0.54496527777775761</v>
      </c>
      <c r="CQ47" s="3">
        <f t="shared" si="51"/>
        <v>0.54843749999997959</v>
      </c>
      <c r="CR47" s="3">
        <f t="shared" si="51"/>
        <v>0.55190972222220158</v>
      </c>
      <c r="CS47" s="3">
        <f t="shared" si="51"/>
        <v>0.55538194444442357</v>
      </c>
      <c r="CT47" s="3">
        <f t="shared" si="51"/>
        <v>0.55885416666664556</v>
      </c>
      <c r="CU47" s="3">
        <f t="shared" si="51"/>
        <v>0.56232638888886766</v>
      </c>
      <c r="CV47" s="3">
        <f t="shared" si="51"/>
        <v>0.56579861111108964</v>
      </c>
      <c r="CW47" s="3">
        <f t="shared" si="51"/>
        <v>0.56927083333331163</v>
      </c>
      <c r="CX47" s="3">
        <f t="shared" si="51"/>
        <v>0.57274305555553362</v>
      </c>
      <c r="CY47" s="3">
        <f t="shared" si="51"/>
        <v>0.57621527777775561</v>
      </c>
      <c r="CZ47" s="3">
        <f t="shared" si="51"/>
        <v>0.5796874999999776</v>
      </c>
      <c r="DA47" s="3">
        <f t="shared" si="51"/>
        <v>0.58315972222219958</v>
      </c>
      <c r="DB47" s="3">
        <f t="shared" si="51"/>
        <v>0.58663194444442157</v>
      </c>
      <c r="DC47" s="3">
        <f t="shared" si="51"/>
        <v>0.59010416666664356</v>
      </c>
      <c r="DD47" s="3">
        <f t="shared" si="51"/>
        <v>0.59357638888886555</v>
      </c>
      <c r="DE47" s="3">
        <f t="shared" si="51"/>
        <v>0.59704861111108765</v>
      </c>
      <c r="DF47" s="3">
        <f t="shared" si="51"/>
        <v>0.60052083333330963</v>
      </c>
      <c r="DG47" s="3">
        <f t="shared" si="51"/>
        <v>0.60399305555553162</v>
      </c>
      <c r="DH47" s="3">
        <f t="shared" si="51"/>
        <v>0.60746527777775361</v>
      </c>
      <c r="DI47" s="3">
        <f t="shared" si="51"/>
        <v>0.6109374999999756</v>
      </c>
      <c r="DJ47" s="3">
        <f t="shared" si="51"/>
        <v>0.61440972222219759</v>
      </c>
      <c r="DK47" s="3">
        <f t="shared" si="51"/>
        <v>0.61788194444441957</v>
      </c>
      <c r="DL47" s="3">
        <f t="shared" si="51"/>
        <v>0.62135416666664156</v>
      </c>
      <c r="DM47" s="3">
        <f t="shared" si="51"/>
        <v>0.62482638888886355</v>
      </c>
      <c r="DN47" s="3">
        <f t="shared" si="51"/>
        <v>0.62829861111108565</v>
      </c>
      <c r="DO47" s="3">
        <f t="shared" si="51"/>
        <v>0.63177083333330764</v>
      </c>
      <c r="DP47" s="3">
        <f t="shared" si="51"/>
        <v>0.63524305555552962</v>
      </c>
      <c r="DQ47" s="3">
        <f t="shared" si="51"/>
        <v>0.63871527777775161</v>
      </c>
      <c r="DR47" s="3">
        <f t="shared" si="51"/>
        <v>0.6421874999999736</v>
      </c>
      <c r="DS47" s="3">
        <f t="shared" si="51"/>
        <v>0.64565972222219559</v>
      </c>
      <c r="DT47" s="3">
        <f t="shared" si="51"/>
        <v>0.64913194444441757</v>
      </c>
      <c r="DU47" s="3">
        <f t="shared" si="51"/>
        <v>0.65260416666663956</v>
      </c>
      <c r="DV47" s="3">
        <f t="shared" si="51"/>
        <v>0.65607638888886155</v>
      </c>
      <c r="DW47" s="3">
        <f t="shared" si="51"/>
        <v>0.65954861111108365</v>
      </c>
      <c r="DX47" s="3">
        <f t="shared" si="51"/>
        <v>0.66302083333330564</v>
      </c>
      <c r="DY47" s="3">
        <f t="shared" si="51"/>
        <v>0.66649305555552762</v>
      </c>
      <c r="DZ47" s="3">
        <f t="shared" si="51"/>
        <v>0.66996527777774961</v>
      </c>
      <c r="EA47" s="3">
        <f t="shared" si="51"/>
        <v>0.6734374999999716</v>
      </c>
      <c r="EB47" s="3">
        <f t="shared" si="51"/>
        <v>0.67690972222219359</v>
      </c>
      <c r="EC47" s="3">
        <f t="shared" si="51"/>
        <v>0.68038194444441558</v>
      </c>
      <c r="ED47" s="3">
        <f t="shared" si="51"/>
        <v>0.68385416666663756</v>
      </c>
      <c r="EE47" s="3">
        <f t="shared" si="51"/>
        <v>0.68732638888885955</v>
      </c>
      <c r="EF47" s="3">
        <f t="shared" si="51"/>
        <v>0.69079861111108165</v>
      </c>
      <c r="EG47" s="3">
        <f t="shared" si="51"/>
        <v>0.69427083333330364</v>
      </c>
      <c r="EH47" s="3">
        <f t="shared" si="51"/>
        <v>0.69774305555552563</v>
      </c>
      <c r="EI47" s="3">
        <f t="shared" si="51"/>
        <v>0.70121527777774761</v>
      </c>
      <c r="EJ47" s="3">
        <f t="shared" si="51"/>
        <v>0.7046874999999696</v>
      </c>
      <c r="EK47" s="3">
        <f t="shared" si="51"/>
        <v>0.70815972222219059</v>
      </c>
      <c r="EL47" s="3">
        <f t="shared" si="51"/>
        <v>0.71163194444441258</v>
      </c>
      <c r="EM47" s="3">
        <f t="shared" si="51"/>
        <v>0.71510416666663457</v>
      </c>
      <c r="EN47" s="3">
        <f t="shared" si="51"/>
        <v>0.71857638888885655</v>
      </c>
      <c r="EO47" s="3">
        <f t="shared" si="51"/>
        <v>0.72204861111107865</v>
      </c>
      <c r="EP47" s="3">
        <f t="shared" si="51"/>
        <v>0.72552083333330064</v>
      </c>
      <c r="EQ47" s="3">
        <f t="shared" si="50"/>
        <v>0.72899305555552263</v>
      </c>
      <c r="ER47" s="3">
        <f t="shared" si="50"/>
        <v>0.73246527777774462</v>
      </c>
      <c r="ES47" s="3">
        <f t="shared" si="50"/>
        <v>0.7359374999999666</v>
      </c>
      <c r="ET47" s="3">
        <f t="shared" si="50"/>
        <v>0.73940972222218859</v>
      </c>
      <c r="EU47" s="3">
        <f t="shared" si="50"/>
        <v>0.74288194444441058</v>
      </c>
      <c r="EV47" s="3">
        <f t="shared" si="50"/>
        <v>0.74635416666663257</v>
      </c>
      <c r="EW47" s="3">
        <f t="shared" si="50"/>
        <v>0.74982638888885456</v>
      </c>
      <c r="EX47" s="3">
        <f t="shared" si="50"/>
        <v>0.75329861111107665</v>
      </c>
      <c r="EY47" s="3">
        <f t="shared" si="50"/>
        <v>0.75677083333329864</v>
      </c>
      <c r="EZ47" s="3">
        <f t="shared" si="50"/>
        <v>0.76024305555552063</v>
      </c>
      <c r="FA47" s="3">
        <f t="shared" si="50"/>
        <v>0.76371527777774262</v>
      </c>
      <c r="FB47" s="3">
        <f t="shared" si="50"/>
        <v>0.76718749999996461</v>
      </c>
      <c r="FC47" s="3">
        <f t="shared" si="50"/>
        <v>0.77065972222218659</v>
      </c>
      <c r="FD47" s="3">
        <f t="shared" si="50"/>
        <v>0.77413194444440858</v>
      </c>
      <c r="FE47" s="3">
        <f t="shared" si="50"/>
        <v>0.77760416666663057</v>
      </c>
      <c r="FF47" s="3">
        <f t="shared" si="50"/>
        <v>0.78107638888885256</v>
      </c>
      <c r="FG47" s="3">
        <f t="shared" si="50"/>
        <v>0.78454861111107466</v>
      </c>
      <c r="FH47" s="3">
        <f t="shared" si="50"/>
        <v>0.78802083333329664</v>
      </c>
      <c r="FI47" s="3">
        <f t="shared" si="50"/>
        <v>0.79149305555551863</v>
      </c>
      <c r="FJ47" s="3">
        <f t="shared" si="50"/>
        <v>0.79496527777774062</v>
      </c>
      <c r="FK47" s="3">
        <f t="shared" si="50"/>
        <v>0.79843749999996261</v>
      </c>
      <c r="FL47" s="3">
        <f t="shared" si="49"/>
        <v>0.8019097222221846</v>
      </c>
      <c r="FM47" s="3">
        <f t="shared" si="49"/>
        <v>0.80538194444440658</v>
      </c>
      <c r="FN47" s="3">
        <f t="shared" si="49"/>
        <v>0.80885416666662857</v>
      </c>
      <c r="FO47" s="3">
        <f t="shared" si="49"/>
        <v>0.81232638888885056</v>
      </c>
      <c r="FP47" s="3">
        <f t="shared" si="49"/>
        <v>0.81579861111107255</v>
      </c>
      <c r="FQ47" s="3">
        <f t="shared" si="49"/>
        <v>0.81927083333329465</v>
      </c>
      <c r="FR47" s="3">
        <f t="shared" si="49"/>
        <v>0.82274305555551663</v>
      </c>
      <c r="FS47" s="3">
        <f t="shared" si="49"/>
        <v>0.82621527777773862</v>
      </c>
      <c r="FT47" s="3">
        <f t="shared" si="49"/>
        <v>0.82968749999996061</v>
      </c>
      <c r="FU47" s="3">
        <f t="shared" si="49"/>
        <v>0.8331597222221826</v>
      </c>
      <c r="FV47" s="3">
        <f t="shared" si="49"/>
        <v>0.83663194444440458</v>
      </c>
      <c r="FW47" s="3">
        <f t="shared" si="49"/>
        <v>0.84010416666662657</v>
      </c>
      <c r="FX47" s="3">
        <f t="shared" si="49"/>
        <v>0.84357638888884856</v>
      </c>
      <c r="FY47" s="2"/>
      <c r="FZ47" s="3">
        <f t="shared" si="49"/>
        <v>0.85052083333333339</v>
      </c>
      <c r="GA47" s="2"/>
      <c r="GB47" s="3">
        <f t="shared" si="35"/>
        <v>0.85746527777781856</v>
      </c>
      <c r="GC47" s="2"/>
      <c r="GD47" s="3">
        <f t="shared" si="35"/>
        <v>0.86440972222230261</v>
      </c>
      <c r="GE47" s="3">
        <f t="shared" si="35"/>
        <v>0.87135416666678656</v>
      </c>
      <c r="GF47" s="3">
        <f t="shared" si="47"/>
        <v>0.87829861111127061</v>
      </c>
      <c r="GG47" s="3">
        <f t="shared" si="47"/>
        <v>0.88524305555575455</v>
      </c>
      <c r="GH47" s="3">
        <f t="shared" si="47"/>
        <v>0.89218750000023861</v>
      </c>
      <c r="GI47" s="3">
        <f t="shared" si="47"/>
        <v>0.89913194444472255</v>
      </c>
      <c r="GJ47" s="3">
        <f t="shared" si="47"/>
        <v>0.90607638888920661</v>
      </c>
      <c r="GK47" s="3">
        <f t="shared" si="47"/>
        <v>0.91302083333369055</v>
      </c>
      <c r="GL47" s="3">
        <f t="shared" si="47"/>
        <v>0.91996527777817461</v>
      </c>
      <c r="GM47" s="3">
        <f t="shared" si="47"/>
        <v>0.92690972222265855</v>
      </c>
      <c r="GN47" s="3">
        <f t="shared" si="47"/>
        <v>0.93385416666714161</v>
      </c>
      <c r="GO47" s="3">
        <f t="shared" si="47"/>
        <v>0.94079861111162555</v>
      </c>
      <c r="GP47" s="3">
        <f t="shared" si="47"/>
        <v>0.9477430555561096</v>
      </c>
      <c r="GQ47" s="3">
        <f t="shared" si="47"/>
        <v>0.95468750000059355</v>
      </c>
      <c r="GR47" s="3">
        <f t="shared" si="47"/>
        <v>0.9616319444450776</v>
      </c>
      <c r="GS47" s="3">
        <f t="shared" si="47"/>
        <v>0.96857638888956166</v>
      </c>
      <c r="GT47" s="3">
        <f t="shared" si="47"/>
        <v>0.9755208333340456</v>
      </c>
      <c r="GU47" s="3">
        <f t="shared" si="47"/>
        <v>0.98246527777852966</v>
      </c>
      <c r="GV47" s="3">
        <f t="shared" si="47"/>
        <v>0.9894097222230136</v>
      </c>
      <c r="GW47" s="3">
        <f t="shared" si="47"/>
        <v>0.99635416666749765</v>
      </c>
      <c r="GX47" s="3">
        <f t="shared" si="47"/>
        <v>1.0032986111119815</v>
      </c>
      <c r="GY47" s="3">
        <f t="shared" si="47"/>
        <v>1.0102430555564654</v>
      </c>
      <c r="GZ47" s="3">
        <f t="shared" si="47"/>
        <v>1.0171875000009456</v>
      </c>
      <c r="HA47" s="3">
        <f t="shared" si="47"/>
        <v>1.0241319444454355</v>
      </c>
      <c r="HB47" s="3">
        <f t="shared" si="47"/>
        <v>1.0310763888899155</v>
      </c>
      <c r="HC47" s="3">
        <f t="shared" si="47"/>
        <v>1.0380208333344054</v>
      </c>
      <c r="HD47" s="3">
        <f t="shared" si="47"/>
        <v>1.0449652777788856</v>
      </c>
      <c r="HE47" s="3">
        <f t="shared" si="47"/>
        <v>1.0539930555555554</v>
      </c>
      <c r="HF47" s="3">
        <f t="shared" si="37"/>
        <v>5.6770833333333333E-2</v>
      </c>
      <c r="HG47" s="6"/>
    </row>
    <row r="48" spans="1:215" x14ac:dyDescent="0.2">
      <c r="A48" s="5" t="s">
        <v>10</v>
      </c>
      <c r="B48" s="6">
        <v>1.1111111111111112E-2</v>
      </c>
      <c r="C48" s="16">
        <f t="shared" si="38"/>
        <v>0.1986111111111111</v>
      </c>
      <c r="D48" s="3">
        <f t="shared" si="38"/>
        <v>0.20555555555555555</v>
      </c>
      <c r="E48" s="3">
        <f t="shared" si="38"/>
        <v>0.21250000000000011</v>
      </c>
      <c r="F48" s="3">
        <f t="shared" si="38"/>
        <v>0.21944444444444411</v>
      </c>
      <c r="G48" s="3">
        <f t="shared" si="38"/>
        <v>0.22638888888888911</v>
      </c>
      <c r="H48" s="3">
        <f t="shared" si="38"/>
        <v>0.23333333333333309</v>
      </c>
      <c r="I48" s="3">
        <f t="shared" si="38"/>
        <v>0.24027777777777809</v>
      </c>
      <c r="J48" s="3">
        <f t="shared" si="38"/>
        <v>0.24722222222222209</v>
      </c>
      <c r="K48" s="3">
        <f t="shared" si="38"/>
        <v>0.2541666666666671</v>
      </c>
      <c r="L48" s="3">
        <f t="shared" si="38"/>
        <v>0.26111111111111113</v>
      </c>
      <c r="M48" s="3">
        <f t="shared" si="44"/>
        <v>0.26458333333333334</v>
      </c>
      <c r="N48" s="3">
        <f t="shared" si="44"/>
        <v>0.2680555555555551</v>
      </c>
      <c r="O48" s="3">
        <f t="shared" si="44"/>
        <v>0.27152777777777715</v>
      </c>
      <c r="P48" s="3">
        <f t="shared" si="44"/>
        <v>0.27499999999999913</v>
      </c>
      <c r="Q48" s="3">
        <f t="shared" si="44"/>
        <v>0.27847222222222012</v>
      </c>
      <c r="R48" s="3">
        <f t="shared" si="44"/>
        <v>0.28194444444444211</v>
      </c>
      <c r="S48" s="3">
        <f t="shared" ref="S48:CD51" si="53">S$31+$B48</f>
        <v>0.28541666666666415</v>
      </c>
      <c r="T48" s="3">
        <f t="shared" si="53"/>
        <v>0.28888888888888614</v>
      </c>
      <c r="U48" s="3">
        <f t="shared" si="53"/>
        <v>0.29236111111110813</v>
      </c>
      <c r="V48" s="3">
        <f t="shared" si="53"/>
        <v>0.29583333333333012</v>
      </c>
      <c r="W48" s="3">
        <f t="shared" si="53"/>
        <v>0.29930555555555211</v>
      </c>
      <c r="X48" s="3">
        <f t="shared" si="53"/>
        <v>0.30277777777777415</v>
      </c>
      <c r="Y48" s="3">
        <f t="shared" si="53"/>
        <v>0.30624999999999614</v>
      </c>
      <c r="Z48" s="3">
        <f t="shared" si="53"/>
        <v>0.30972222222221812</v>
      </c>
      <c r="AA48" s="3">
        <f t="shared" si="53"/>
        <v>0.31319444444444011</v>
      </c>
      <c r="AB48" s="3">
        <f t="shared" si="53"/>
        <v>0.3166666666666621</v>
      </c>
      <c r="AC48" s="3">
        <f t="shared" si="53"/>
        <v>0.32013888888888414</v>
      </c>
      <c r="AD48" s="3">
        <f t="shared" si="53"/>
        <v>0.32361111111110613</v>
      </c>
      <c r="AE48" s="3">
        <f t="shared" si="53"/>
        <v>0.32708333333332812</v>
      </c>
      <c r="AF48" s="3">
        <f t="shared" si="53"/>
        <v>0.33055555555555011</v>
      </c>
      <c r="AG48" s="3">
        <f t="shared" si="53"/>
        <v>0.33402777777777215</v>
      </c>
      <c r="AH48" s="3">
        <f t="shared" si="53"/>
        <v>0.33749999999999414</v>
      </c>
      <c r="AI48" s="3">
        <f t="shared" si="53"/>
        <v>0.34097222222221613</v>
      </c>
      <c r="AJ48" s="3">
        <f t="shared" si="53"/>
        <v>0.34444444444443811</v>
      </c>
      <c r="AK48" s="3">
        <f t="shared" si="53"/>
        <v>0.3479166666666601</v>
      </c>
      <c r="AL48" s="3">
        <f t="shared" si="53"/>
        <v>0.35138888888888214</v>
      </c>
      <c r="AM48" s="3">
        <f t="shared" si="53"/>
        <v>0.35486111111110413</v>
      </c>
      <c r="AN48" s="3">
        <f t="shared" si="53"/>
        <v>0.35833333333332612</v>
      </c>
      <c r="AO48" s="3">
        <f t="shared" si="53"/>
        <v>0.36180555555554811</v>
      </c>
      <c r="AP48" s="3">
        <f t="shared" si="53"/>
        <v>0.36527777777777015</v>
      </c>
      <c r="AQ48" s="3">
        <f t="shared" si="53"/>
        <v>0.36874999999999214</v>
      </c>
      <c r="AR48" s="3">
        <f t="shared" si="53"/>
        <v>0.37222222222221413</v>
      </c>
      <c r="AS48" s="3">
        <f t="shared" si="53"/>
        <v>0.37569444444443612</v>
      </c>
      <c r="AT48" s="3">
        <f t="shared" si="53"/>
        <v>0.3791666666666581</v>
      </c>
      <c r="AU48" s="3">
        <f t="shared" si="53"/>
        <v>0.38263888888888015</v>
      </c>
      <c r="AV48" s="3">
        <f t="shared" si="53"/>
        <v>0.38611111111110213</v>
      </c>
      <c r="AW48" s="3">
        <f t="shared" si="53"/>
        <v>0.38958333333332412</v>
      </c>
      <c r="AX48" s="3">
        <f t="shared" si="53"/>
        <v>0.39305555555554611</v>
      </c>
      <c r="AY48" s="3">
        <f t="shared" si="53"/>
        <v>0.39652777777776815</v>
      </c>
      <c r="AZ48" s="3">
        <f t="shared" si="53"/>
        <v>0.39999999999999014</v>
      </c>
      <c r="BA48" s="3">
        <f t="shared" si="53"/>
        <v>0.40347222222221213</v>
      </c>
      <c r="BB48" s="3">
        <f t="shared" si="53"/>
        <v>0.40694444444443412</v>
      </c>
      <c r="BC48" s="3">
        <f t="shared" si="53"/>
        <v>0.4104166666666561</v>
      </c>
      <c r="BD48" s="3">
        <f t="shared" si="53"/>
        <v>0.41388888888887815</v>
      </c>
      <c r="BE48" s="3">
        <f t="shared" si="53"/>
        <v>0.41736111111110014</v>
      </c>
      <c r="BF48" s="3">
        <f t="shared" si="53"/>
        <v>0.42083333333332212</v>
      </c>
      <c r="BG48" s="3">
        <f t="shared" si="53"/>
        <v>0.42430555555554311</v>
      </c>
      <c r="BH48" s="3">
        <f t="shared" si="53"/>
        <v>0.4277777777777651</v>
      </c>
      <c r="BI48" s="3">
        <f t="shared" si="53"/>
        <v>0.43124999999998714</v>
      </c>
      <c r="BJ48" s="3">
        <f t="shared" si="53"/>
        <v>0.43472222222220913</v>
      </c>
      <c r="BK48" s="3">
        <f t="shared" si="53"/>
        <v>0.43819444444443112</v>
      </c>
      <c r="BL48" s="3">
        <f t="shared" si="53"/>
        <v>0.44166666666665311</v>
      </c>
      <c r="BM48" s="3">
        <f t="shared" si="53"/>
        <v>0.44513888888887515</v>
      </c>
      <c r="BN48" s="3">
        <f t="shared" si="53"/>
        <v>0.44861111111109714</v>
      </c>
      <c r="BO48" s="3">
        <f t="shared" si="53"/>
        <v>0.45208333333331913</v>
      </c>
      <c r="BP48" s="3">
        <f t="shared" si="53"/>
        <v>0.45555555555554111</v>
      </c>
      <c r="BQ48" s="3">
        <f t="shared" si="53"/>
        <v>0.4590277777777631</v>
      </c>
      <c r="BR48" s="3">
        <f t="shared" si="53"/>
        <v>0.46249999999998515</v>
      </c>
      <c r="BS48" s="3">
        <f t="shared" si="53"/>
        <v>0.46597222222220713</v>
      </c>
      <c r="BT48" s="3">
        <f t="shared" si="53"/>
        <v>0.46944444444442912</v>
      </c>
      <c r="BU48" s="3">
        <f t="shared" si="53"/>
        <v>0.47291666666665111</v>
      </c>
      <c r="BV48" s="3">
        <f t="shared" si="53"/>
        <v>0.47638888888887315</v>
      </c>
      <c r="BW48" s="3">
        <f t="shared" si="53"/>
        <v>0.47986111111109514</v>
      </c>
      <c r="BX48" s="3">
        <f t="shared" si="53"/>
        <v>0.48333333333331713</v>
      </c>
      <c r="BY48" s="3">
        <f t="shared" si="53"/>
        <v>0.48680555555553912</v>
      </c>
      <c r="BZ48" s="3">
        <f t="shared" si="53"/>
        <v>0.4902777777777611</v>
      </c>
      <c r="CA48" s="3">
        <f t="shared" si="53"/>
        <v>0.49374999999998315</v>
      </c>
      <c r="CB48" s="3">
        <f t="shared" si="53"/>
        <v>0.49722222222220513</v>
      </c>
      <c r="CC48" s="3">
        <f t="shared" si="53"/>
        <v>0.50069444444442712</v>
      </c>
      <c r="CD48" s="3">
        <f t="shared" si="53"/>
        <v>0.50416666666664911</v>
      </c>
      <c r="CE48" s="3">
        <f t="shared" si="52"/>
        <v>0.5076388888888711</v>
      </c>
      <c r="CF48" s="3">
        <f t="shared" si="46"/>
        <v>0.51111111111109309</v>
      </c>
      <c r="CG48" s="3">
        <f t="shared" si="46"/>
        <v>0.51458333333331507</v>
      </c>
      <c r="CH48" s="3">
        <f t="shared" si="46"/>
        <v>0.51805555555553706</v>
      </c>
      <c r="CI48" s="3">
        <f t="shared" si="46"/>
        <v>0.52152777777775905</v>
      </c>
      <c r="CJ48" s="3">
        <f t="shared" si="46"/>
        <v>0.52499999999998104</v>
      </c>
      <c r="CK48" s="3">
        <f t="shared" si="46"/>
        <v>0.52847222222220303</v>
      </c>
      <c r="CL48" s="3">
        <f t="shared" si="51"/>
        <v>0.53194444444442512</v>
      </c>
      <c r="CM48" s="3">
        <f t="shared" si="51"/>
        <v>0.53541666666664711</v>
      </c>
      <c r="CN48" s="3">
        <f t="shared" si="51"/>
        <v>0.5388888888888691</v>
      </c>
      <c r="CO48" s="3">
        <f t="shared" si="51"/>
        <v>0.54236111111109109</v>
      </c>
      <c r="CP48" s="3">
        <f t="shared" si="51"/>
        <v>0.54583333333331308</v>
      </c>
      <c r="CQ48" s="3">
        <f t="shared" si="51"/>
        <v>0.54930555555553506</v>
      </c>
      <c r="CR48" s="3">
        <f t="shared" si="51"/>
        <v>0.55277777777775705</v>
      </c>
      <c r="CS48" s="3">
        <f t="shared" si="51"/>
        <v>0.55624999999997904</v>
      </c>
      <c r="CT48" s="3">
        <f t="shared" si="51"/>
        <v>0.55972222222220103</v>
      </c>
      <c r="CU48" s="3">
        <f t="shared" si="51"/>
        <v>0.56319444444442313</v>
      </c>
      <c r="CV48" s="3">
        <f t="shared" si="51"/>
        <v>0.56666666666664511</v>
      </c>
      <c r="CW48" s="3">
        <f t="shared" si="51"/>
        <v>0.5701388888888671</v>
      </c>
      <c r="CX48" s="3">
        <f t="shared" si="51"/>
        <v>0.57361111111108909</v>
      </c>
      <c r="CY48" s="3">
        <f t="shared" si="51"/>
        <v>0.57708333333331108</v>
      </c>
      <c r="CZ48" s="3">
        <f t="shared" si="51"/>
        <v>0.58055555555553306</v>
      </c>
      <c r="DA48" s="3">
        <f t="shared" si="51"/>
        <v>0.58402777777775505</v>
      </c>
      <c r="DB48" s="3">
        <f t="shared" si="51"/>
        <v>0.58749999999997704</v>
      </c>
      <c r="DC48" s="3">
        <f t="shared" si="51"/>
        <v>0.59097222222219903</v>
      </c>
      <c r="DD48" s="3">
        <f t="shared" si="51"/>
        <v>0.59444444444442102</v>
      </c>
      <c r="DE48" s="3">
        <f t="shared" si="51"/>
        <v>0.59791666666664312</v>
      </c>
      <c r="DF48" s="3">
        <f t="shared" si="51"/>
        <v>0.6013888888888651</v>
      </c>
      <c r="DG48" s="3">
        <f t="shared" si="51"/>
        <v>0.60486111111108709</v>
      </c>
      <c r="DH48" s="3">
        <f t="shared" si="51"/>
        <v>0.60833333333330908</v>
      </c>
      <c r="DI48" s="3">
        <f t="shared" si="51"/>
        <v>0.61180555555553107</v>
      </c>
      <c r="DJ48" s="3">
        <f t="shared" si="51"/>
        <v>0.61527777777775305</v>
      </c>
      <c r="DK48" s="3">
        <f t="shared" si="51"/>
        <v>0.61874999999997504</v>
      </c>
      <c r="DL48" s="3">
        <f t="shared" si="51"/>
        <v>0.62222222222219703</v>
      </c>
      <c r="DM48" s="3">
        <f t="shared" si="51"/>
        <v>0.62569444444441902</v>
      </c>
      <c r="DN48" s="3">
        <f t="shared" si="51"/>
        <v>0.62916666666664112</v>
      </c>
      <c r="DO48" s="3">
        <f t="shared" si="51"/>
        <v>0.6326388888888631</v>
      </c>
      <c r="DP48" s="3">
        <f t="shared" si="51"/>
        <v>0.63611111111108509</v>
      </c>
      <c r="DQ48" s="3">
        <f t="shared" si="51"/>
        <v>0.63958333333330708</v>
      </c>
      <c r="DR48" s="3">
        <f t="shared" si="51"/>
        <v>0.64305555555552907</v>
      </c>
      <c r="DS48" s="3">
        <f t="shared" si="51"/>
        <v>0.64652777777775106</v>
      </c>
      <c r="DT48" s="3">
        <f t="shared" si="51"/>
        <v>0.64999999999997304</v>
      </c>
      <c r="DU48" s="3">
        <f t="shared" si="51"/>
        <v>0.65347222222219503</v>
      </c>
      <c r="DV48" s="3">
        <f t="shared" si="51"/>
        <v>0.65694444444441702</v>
      </c>
      <c r="DW48" s="3">
        <f t="shared" si="51"/>
        <v>0.66041666666663912</v>
      </c>
      <c r="DX48" s="3">
        <f t="shared" si="51"/>
        <v>0.66388888888886111</v>
      </c>
      <c r="DY48" s="3">
        <f t="shared" si="51"/>
        <v>0.66736111111108309</v>
      </c>
      <c r="DZ48" s="3">
        <f t="shared" si="51"/>
        <v>0.67083333333330508</v>
      </c>
      <c r="EA48" s="3">
        <f t="shared" si="51"/>
        <v>0.67430555555552707</v>
      </c>
      <c r="EB48" s="3">
        <f t="shared" si="51"/>
        <v>0.67777777777774906</v>
      </c>
      <c r="EC48" s="3">
        <f t="shared" si="51"/>
        <v>0.68124999999997105</v>
      </c>
      <c r="ED48" s="3">
        <f t="shared" si="51"/>
        <v>0.68472222222219303</v>
      </c>
      <c r="EE48" s="3">
        <f t="shared" si="51"/>
        <v>0.68819444444441502</v>
      </c>
      <c r="EF48" s="3">
        <f t="shared" si="51"/>
        <v>0.69166666666663712</v>
      </c>
      <c r="EG48" s="3">
        <f t="shared" si="51"/>
        <v>0.69513888888885911</v>
      </c>
      <c r="EH48" s="3">
        <f t="shared" si="51"/>
        <v>0.6986111111110811</v>
      </c>
      <c r="EI48" s="3">
        <f t="shared" si="51"/>
        <v>0.70208333333330308</v>
      </c>
      <c r="EJ48" s="3">
        <f t="shared" si="51"/>
        <v>0.70555555555552507</v>
      </c>
      <c r="EK48" s="3">
        <f t="shared" si="51"/>
        <v>0.70902777777774606</v>
      </c>
      <c r="EL48" s="3">
        <f t="shared" si="51"/>
        <v>0.71249999999996805</v>
      </c>
      <c r="EM48" s="3">
        <f t="shared" si="51"/>
        <v>0.71597222222219004</v>
      </c>
      <c r="EN48" s="3">
        <f t="shared" si="51"/>
        <v>0.71944444444441202</v>
      </c>
      <c r="EO48" s="3">
        <f t="shared" si="51"/>
        <v>0.72291666666663412</v>
      </c>
      <c r="EP48" s="3">
        <f t="shared" si="51"/>
        <v>0.72638888888885611</v>
      </c>
      <c r="EQ48" s="3">
        <f t="shared" si="50"/>
        <v>0.7298611111110781</v>
      </c>
      <c r="ER48" s="3">
        <f t="shared" si="50"/>
        <v>0.73333333333330009</v>
      </c>
      <c r="ES48" s="3">
        <f t="shared" si="50"/>
        <v>0.73680555555552207</v>
      </c>
      <c r="ET48" s="3">
        <f t="shared" si="50"/>
        <v>0.74027777777774406</v>
      </c>
      <c r="EU48" s="3">
        <f t="shared" si="50"/>
        <v>0.74374999999996605</v>
      </c>
      <c r="EV48" s="3">
        <f t="shared" si="50"/>
        <v>0.74722222222218804</v>
      </c>
      <c r="EW48" s="3">
        <f t="shared" si="50"/>
        <v>0.75069444444441003</v>
      </c>
      <c r="EX48" s="3">
        <f t="shared" si="50"/>
        <v>0.75416666666663212</v>
      </c>
      <c r="EY48" s="3">
        <f t="shared" si="50"/>
        <v>0.75763888888885411</v>
      </c>
      <c r="EZ48" s="3">
        <f t="shared" si="50"/>
        <v>0.7611111111110761</v>
      </c>
      <c r="FA48" s="3">
        <f t="shared" si="50"/>
        <v>0.76458333333329809</v>
      </c>
      <c r="FB48" s="3">
        <f t="shared" si="50"/>
        <v>0.76805555555552008</v>
      </c>
      <c r="FC48" s="3">
        <f t="shared" si="50"/>
        <v>0.77152777777774206</v>
      </c>
      <c r="FD48" s="3">
        <f t="shared" si="50"/>
        <v>0.77499999999996405</v>
      </c>
      <c r="FE48" s="3">
        <f t="shared" si="50"/>
        <v>0.77847222222218604</v>
      </c>
      <c r="FF48" s="3">
        <f t="shared" si="50"/>
        <v>0.78194444444440803</v>
      </c>
      <c r="FG48" s="3">
        <f t="shared" si="50"/>
        <v>0.78541666666663013</v>
      </c>
      <c r="FH48" s="3">
        <f t="shared" si="50"/>
        <v>0.78888888888885211</v>
      </c>
      <c r="FI48" s="3">
        <f t="shared" si="50"/>
        <v>0.7923611111110741</v>
      </c>
      <c r="FJ48" s="3">
        <f t="shared" si="50"/>
        <v>0.79583333333329609</v>
      </c>
      <c r="FK48" s="3">
        <f t="shared" si="50"/>
        <v>0.79930555555551808</v>
      </c>
      <c r="FL48" s="3">
        <f t="shared" si="49"/>
        <v>0.80277777777774006</v>
      </c>
      <c r="FM48" s="3">
        <f t="shared" si="49"/>
        <v>0.80624999999996205</v>
      </c>
      <c r="FN48" s="3">
        <f t="shared" si="49"/>
        <v>0.80972222222218404</v>
      </c>
      <c r="FO48" s="3">
        <f t="shared" si="49"/>
        <v>0.81319444444440603</v>
      </c>
      <c r="FP48" s="3">
        <f t="shared" si="49"/>
        <v>0.81666666666662802</v>
      </c>
      <c r="FQ48" s="3">
        <f t="shared" si="49"/>
        <v>0.82013888888885011</v>
      </c>
      <c r="FR48" s="3">
        <f t="shared" si="49"/>
        <v>0.8236111111110721</v>
      </c>
      <c r="FS48" s="3">
        <f t="shared" si="49"/>
        <v>0.82708333333329409</v>
      </c>
      <c r="FT48" s="3">
        <f t="shared" si="49"/>
        <v>0.83055555555551608</v>
      </c>
      <c r="FU48" s="3">
        <f t="shared" si="49"/>
        <v>0.83402777777773807</v>
      </c>
      <c r="FV48" s="3">
        <f t="shared" si="49"/>
        <v>0.83749999999996005</v>
      </c>
      <c r="FW48" s="3">
        <f t="shared" si="49"/>
        <v>0.84097222222218204</v>
      </c>
      <c r="FX48" s="3">
        <f t="shared" si="49"/>
        <v>0.84444444444440403</v>
      </c>
      <c r="FY48" s="2"/>
      <c r="FZ48" s="3">
        <f t="shared" si="49"/>
        <v>0.85138888888888886</v>
      </c>
      <c r="GA48" s="2"/>
      <c r="GB48" s="3">
        <f t="shared" ref="GB48:GQ57" si="54">GB$31+$B48</f>
        <v>0.85833333333337403</v>
      </c>
      <c r="GC48" s="2"/>
      <c r="GD48" s="3">
        <f t="shared" si="54"/>
        <v>0.86527777777785808</v>
      </c>
      <c r="GE48" s="3">
        <f t="shared" si="54"/>
        <v>0.87222222222234203</v>
      </c>
      <c r="GF48" s="3">
        <f t="shared" si="54"/>
        <v>0.87916666666682608</v>
      </c>
      <c r="GG48" s="3">
        <f t="shared" si="54"/>
        <v>0.88611111111131002</v>
      </c>
      <c r="GH48" s="3">
        <f t="shared" si="54"/>
        <v>0.89305555555579408</v>
      </c>
      <c r="GI48" s="3">
        <f t="shared" si="54"/>
        <v>0.90000000000027802</v>
      </c>
      <c r="GJ48" s="3">
        <f t="shared" si="54"/>
        <v>0.90694444444476208</v>
      </c>
      <c r="GK48" s="3">
        <f t="shared" si="54"/>
        <v>0.91388888888924602</v>
      </c>
      <c r="GL48" s="3">
        <f t="shared" si="54"/>
        <v>0.92083333333373008</v>
      </c>
      <c r="GM48" s="3">
        <f t="shared" si="54"/>
        <v>0.92777777777821402</v>
      </c>
      <c r="GN48" s="3">
        <f t="shared" si="54"/>
        <v>0.93472222222269707</v>
      </c>
      <c r="GO48" s="3">
        <f t="shared" si="54"/>
        <v>0.94166666666718102</v>
      </c>
      <c r="GP48" s="3">
        <f t="shared" si="54"/>
        <v>0.94861111111166507</v>
      </c>
      <c r="GQ48" s="3">
        <f t="shared" si="54"/>
        <v>0.95555555555614902</v>
      </c>
      <c r="GR48" s="3">
        <f t="shared" si="47"/>
        <v>0.96250000000063307</v>
      </c>
      <c r="GS48" s="3">
        <f t="shared" si="47"/>
        <v>0.96944444444511713</v>
      </c>
      <c r="GT48" s="3">
        <f t="shared" si="47"/>
        <v>0.97638888888960107</v>
      </c>
      <c r="GU48" s="3">
        <f t="shared" si="47"/>
        <v>0.98333333333408512</v>
      </c>
      <c r="GV48" s="3">
        <f t="shared" si="47"/>
        <v>0.99027777777856907</v>
      </c>
      <c r="GW48" s="3">
        <f t="shared" si="47"/>
        <v>0.99722222222305312</v>
      </c>
      <c r="GX48" s="3">
        <f t="shared" si="47"/>
        <v>1.0041666666675371</v>
      </c>
      <c r="GY48" s="3">
        <f t="shared" si="47"/>
        <v>1.011111111112021</v>
      </c>
      <c r="GZ48" s="3">
        <f t="shared" si="47"/>
        <v>1.0180555555565012</v>
      </c>
      <c r="HA48" s="3">
        <f t="shared" si="47"/>
        <v>1.0250000000009911</v>
      </c>
      <c r="HB48" s="3">
        <f t="shared" si="47"/>
        <v>1.0319444444454711</v>
      </c>
      <c r="HC48" s="3">
        <f t="shared" si="47"/>
        <v>1.038888888889961</v>
      </c>
      <c r="HD48" s="3">
        <f t="shared" si="47"/>
        <v>1.0458333333344412</v>
      </c>
      <c r="HE48" s="3">
        <f t="shared" si="47"/>
        <v>1.054861111111111</v>
      </c>
      <c r="HF48" s="3">
        <f t="shared" si="37"/>
        <v>5.7638888888888892E-2</v>
      </c>
      <c r="HG48" s="6"/>
    </row>
    <row r="49" spans="1:215" x14ac:dyDescent="0.2">
      <c r="A49" s="5" t="s">
        <v>9</v>
      </c>
      <c r="B49" s="6">
        <v>1.1805555555555555E-2</v>
      </c>
      <c r="C49" s="16">
        <f t="shared" si="38"/>
        <v>0.19930555555555557</v>
      </c>
      <c r="D49" s="3">
        <f t="shared" si="38"/>
        <v>0.20624999999999999</v>
      </c>
      <c r="E49" s="3">
        <f t="shared" si="38"/>
        <v>0.21319444444444458</v>
      </c>
      <c r="F49" s="3">
        <f t="shared" si="38"/>
        <v>0.22013888888888855</v>
      </c>
      <c r="G49" s="3">
        <f t="shared" si="38"/>
        <v>0.22708333333333358</v>
      </c>
      <c r="H49" s="3">
        <f t="shared" si="38"/>
        <v>0.23402777777777756</v>
      </c>
      <c r="I49" s="3">
        <f t="shared" si="38"/>
        <v>0.24097222222222253</v>
      </c>
      <c r="J49" s="3">
        <f t="shared" si="38"/>
        <v>0.24791666666666656</v>
      </c>
      <c r="K49" s="3">
        <f t="shared" si="38"/>
        <v>0.25486111111111154</v>
      </c>
      <c r="L49" s="3">
        <f t="shared" si="38"/>
        <v>0.26180555555555557</v>
      </c>
      <c r="M49" s="3">
        <f t="shared" si="44"/>
        <v>0.26527777777777778</v>
      </c>
      <c r="N49" s="3">
        <f t="shared" si="44"/>
        <v>0.26874999999999954</v>
      </c>
      <c r="O49" s="3">
        <f t="shared" si="44"/>
        <v>0.27222222222222159</v>
      </c>
      <c r="P49" s="3">
        <f t="shared" si="44"/>
        <v>0.27569444444444358</v>
      </c>
      <c r="Q49" s="3">
        <f t="shared" si="44"/>
        <v>0.27916666666666456</v>
      </c>
      <c r="R49" s="3">
        <f t="shared" si="44"/>
        <v>0.28263888888888655</v>
      </c>
      <c r="S49" s="3">
        <f t="shared" si="53"/>
        <v>0.2861111111111086</v>
      </c>
      <c r="T49" s="3">
        <f t="shared" si="53"/>
        <v>0.28958333333333058</v>
      </c>
      <c r="U49" s="3">
        <f t="shared" si="53"/>
        <v>0.29305555555555257</v>
      </c>
      <c r="V49" s="3">
        <f t="shared" si="53"/>
        <v>0.29652777777777456</v>
      </c>
      <c r="W49" s="3">
        <f t="shared" si="53"/>
        <v>0.29999999999999655</v>
      </c>
      <c r="X49" s="3">
        <f t="shared" si="53"/>
        <v>0.30347222222221859</v>
      </c>
      <c r="Y49" s="3">
        <f t="shared" si="53"/>
        <v>0.30694444444444058</v>
      </c>
      <c r="Z49" s="3">
        <f t="shared" si="53"/>
        <v>0.31041666666666257</v>
      </c>
      <c r="AA49" s="3">
        <f t="shared" si="53"/>
        <v>0.31388888888888455</v>
      </c>
      <c r="AB49" s="3">
        <f t="shared" si="53"/>
        <v>0.31736111111110654</v>
      </c>
      <c r="AC49" s="3">
        <f t="shared" si="53"/>
        <v>0.32083333333332859</v>
      </c>
      <c r="AD49" s="3">
        <f t="shared" si="53"/>
        <v>0.32430555555555057</v>
      </c>
      <c r="AE49" s="3">
        <f t="shared" si="53"/>
        <v>0.32777777777777256</v>
      </c>
      <c r="AF49" s="3">
        <f t="shared" si="53"/>
        <v>0.33124999999999455</v>
      </c>
      <c r="AG49" s="3">
        <f t="shared" si="53"/>
        <v>0.33472222222221659</v>
      </c>
      <c r="AH49" s="3">
        <f t="shared" si="53"/>
        <v>0.33819444444443858</v>
      </c>
      <c r="AI49" s="3">
        <f t="shared" si="53"/>
        <v>0.34166666666666057</v>
      </c>
      <c r="AJ49" s="3">
        <f t="shared" si="53"/>
        <v>0.34513888888888256</v>
      </c>
      <c r="AK49" s="3">
        <f t="shared" si="53"/>
        <v>0.34861111111110454</v>
      </c>
      <c r="AL49" s="3">
        <f t="shared" si="53"/>
        <v>0.35208333333332659</v>
      </c>
      <c r="AM49" s="3">
        <f t="shared" si="53"/>
        <v>0.35555555555554857</v>
      </c>
      <c r="AN49" s="3">
        <f t="shared" si="53"/>
        <v>0.35902777777777056</v>
      </c>
      <c r="AO49" s="3">
        <f t="shared" si="53"/>
        <v>0.36249999999999255</v>
      </c>
      <c r="AP49" s="3">
        <f t="shared" si="53"/>
        <v>0.36597222222221459</v>
      </c>
      <c r="AQ49" s="3">
        <f t="shared" si="53"/>
        <v>0.36944444444443658</v>
      </c>
      <c r="AR49" s="3">
        <f t="shared" si="53"/>
        <v>0.37291666666665857</v>
      </c>
      <c r="AS49" s="3">
        <f t="shared" si="53"/>
        <v>0.37638888888888056</v>
      </c>
      <c r="AT49" s="3">
        <f t="shared" si="53"/>
        <v>0.37986111111110255</v>
      </c>
      <c r="AU49" s="3">
        <f t="shared" si="53"/>
        <v>0.38333333333332459</v>
      </c>
      <c r="AV49" s="3">
        <f t="shared" si="53"/>
        <v>0.38680555555554658</v>
      </c>
      <c r="AW49" s="3">
        <f t="shared" si="53"/>
        <v>0.39027777777776856</v>
      </c>
      <c r="AX49" s="3">
        <f t="shared" si="53"/>
        <v>0.39374999999999055</v>
      </c>
      <c r="AY49" s="3">
        <f t="shared" si="53"/>
        <v>0.3972222222222126</v>
      </c>
      <c r="AZ49" s="3">
        <f t="shared" si="53"/>
        <v>0.40069444444443458</v>
      </c>
      <c r="BA49" s="3">
        <f t="shared" si="53"/>
        <v>0.40416666666665657</v>
      </c>
      <c r="BB49" s="3">
        <f t="shared" si="53"/>
        <v>0.40763888888887856</v>
      </c>
      <c r="BC49" s="3">
        <f t="shared" si="53"/>
        <v>0.41111111111110055</v>
      </c>
      <c r="BD49" s="3">
        <f t="shared" si="53"/>
        <v>0.41458333333332259</v>
      </c>
      <c r="BE49" s="3">
        <f t="shared" si="53"/>
        <v>0.41805555555554458</v>
      </c>
      <c r="BF49" s="3">
        <f t="shared" si="53"/>
        <v>0.42152777777776657</v>
      </c>
      <c r="BG49" s="3">
        <f t="shared" si="53"/>
        <v>0.42499999999998755</v>
      </c>
      <c r="BH49" s="3">
        <f t="shared" si="53"/>
        <v>0.42847222222220954</v>
      </c>
      <c r="BI49" s="3">
        <f t="shared" si="53"/>
        <v>0.43194444444443159</v>
      </c>
      <c r="BJ49" s="3">
        <f t="shared" si="53"/>
        <v>0.43541666666665357</v>
      </c>
      <c r="BK49" s="3">
        <f t="shared" si="53"/>
        <v>0.43888888888887556</v>
      </c>
      <c r="BL49" s="3">
        <f t="shared" si="53"/>
        <v>0.44236111111109755</v>
      </c>
      <c r="BM49" s="3">
        <f t="shared" si="53"/>
        <v>0.44583333333331959</v>
      </c>
      <c r="BN49" s="3">
        <f t="shared" si="53"/>
        <v>0.44930555555554158</v>
      </c>
      <c r="BO49" s="3">
        <f t="shared" si="53"/>
        <v>0.45277777777776357</v>
      </c>
      <c r="BP49" s="3">
        <f t="shared" si="53"/>
        <v>0.45624999999998556</v>
      </c>
      <c r="BQ49" s="3">
        <f t="shared" si="53"/>
        <v>0.45972222222220754</v>
      </c>
      <c r="BR49" s="3">
        <f t="shared" si="53"/>
        <v>0.46319444444442959</v>
      </c>
      <c r="BS49" s="3">
        <f t="shared" si="53"/>
        <v>0.46666666666665158</v>
      </c>
      <c r="BT49" s="3">
        <f t="shared" si="53"/>
        <v>0.47013888888887356</v>
      </c>
      <c r="BU49" s="3">
        <f t="shared" si="53"/>
        <v>0.47361111111109555</v>
      </c>
      <c r="BV49" s="3">
        <f t="shared" si="53"/>
        <v>0.47708333333331759</v>
      </c>
      <c r="BW49" s="3">
        <f t="shared" si="53"/>
        <v>0.48055555555553958</v>
      </c>
      <c r="BX49" s="3">
        <f t="shared" si="53"/>
        <v>0.48402777777776157</v>
      </c>
      <c r="BY49" s="3">
        <f t="shared" si="53"/>
        <v>0.48749999999998356</v>
      </c>
      <c r="BZ49" s="3">
        <f t="shared" si="53"/>
        <v>0.49097222222220555</v>
      </c>
      <c r="CA49" s="3">
        <f t="shared" si="53"/>
        <v>0.49444444444442759</v>
      </c>
      <c r="CB49" s="3">
        <f t="shared" si="53"/>
        <v>0.49791666666664958</v>
      </c>
      <c r="CC49" s="3">
        <f t="shared" si="53"/>
        <v>0.50138888888887156</v>
      </c>
      <c r="CD49" s="3">
        <f t="shared" si="53"/>
        <v>0.50486111111109355</v>
      </c>
      <c r="CE49" s="3">
        <f t="shared" si="52"/>
        <v>0.50833333333331554</v>
      </c>
      <c r="CF49" s="3">
        <f t="shared" si="46"/>
        <v>0.51180555555553753</v>
      </c>
      <c r="CG49" s="3">
        <f t="shared" si="46"/>
        <v>0.51527777777775952</v>
      </c>
      <c r="CH49" s="3">
        <f t="shared" si="46"/>
        <v>0.5187499999999815</v>
      </c>
      <c r="CI49" s="3">
        <f t="shared" si="46"/>
        <v>0.52222222222220349</v>
      </c>
      <c r="CJ49" s="3">
        <f t="shared" si="46"/>
        <v>0.52569444444442548</v>
      </c>
      <c r="CK49" s="3">
        <f t="shared" si="46"/>
        <v>0.52916666666664747</v>
      </c>
      <c r="CL49" s="3">
        <f t="shared" si="51"/>
        <v>0.53263888888886957</v>
      </c>
      <c r="CM49" s="3">
        <f t="shared" si="51"/>
        <v>0.53611111111109155</v>
      </c>
      <c r="CN49" s="3">
        <f t="shared" si="51"/>
        <v>0.53958333333331354</v>
      </c>
      <c r="CO49" s="3">
        <f t="shared" si="51"/>
        <v>0.54305555555553553</v>
      </c>
      <c r="CP49" s="3">
        <f t="shared" si="51"/>
        <v>0.54652777777775752</v>
      </c>
      <c r="CQ49" s="3">
        <f t="shared" si="51"/>
        <v>0.54999999999997951</v>
      </c>
      <c r="CR49" s="3">
        <f t="shared" si="51"/>
        <v>0.55347222222220149</v>
      </c>
      <c r="CS49" s="3">
        <f t="shared" si="51"/>
        <v>0.55694444444442348</v>
      </c>
      <c r="CT49" s="3">
        <f t="shared" si="51"/>
        <v>0.56041666666664547</v>
      </c>
      <c r="CU49" s="3">
        <f t="shared" si="51"/>
        <v>0.56388888888886757</v>
      </c>
      <c r="CV49" s="3">
        <f t="shared" si="51"/>
        <v>0.56736111111108956</v>
      </c>
      <c r="CW49" s="3">
        <f t="shared" si="51"/>
        <v>0.57083333333331154</v>
      </c>
      <c r="CX49" s="3">
        <f t="shared" si="51"/>
        <v>0.57430555555553353</v>
      </c>
      <c r="CY49" s="3">
        <f t="shared" si="51"/>
        <v>0.57777777777775552</v>
      </c>
      <c r="CZ49" s="3">
        <f t="shared" si="51"/>
        <v>0.58124999999997751</v>
      </c>
      <c r="DA49" s="3">
        <f t="shared" si="51"/>
        <v>0.58472222222219949</v>
      </c>
      <c r="DB49" s="3">
        <f t="shared" si="51"/>
        <v>0.58819444444442148</v>
      </c>
      <c r="DC49" s="3">
        <f t="shared" ref="DC49:FN57" si="55">DC$31+$B49</f>
        <v>0.59166666666664347</v>
      </c>
      <c r="DD49" s="3">
        <f t="shared" si="55"/>
        <v>0.59513888888886546</v>
      </c>
      <c r="DE49" s="3">
        <f t="shared" si="55"/>
        <v>0.59861111111108756</v>
      </c>
      <c r="DF49" s="3">
        <f t="shared" si="55"/>
        <v>0.60208333333330954</v>
      </c>
      <c r="DG49" s="3">
        <f t="shared" si="55"/>
        <v>0.60555555555553153</v>
      </c>
      <c r="DH49" s="3">
        <f t="shared" si="55"/>
        <v>0.60902777777775352</v>
      </c>
      <c r="DI49" s="3">
        <f t="shared" si="55"/>
        <v>0.61249999999997551</v>
      </c>
      <c r="DJ49" s="3">
        <f t="shared" si="55"/>
        <v>0.6159722222221975</v>
      </c>
      <c r="DK49" s="3">
        <f t="shared" si="55"/>
        <v>0.61944444444441948</v>
      </c>
      <c r="DL49" s="3">
        <f t="shared" si="55"/>
        <v>0.62291666666664147</v>
      </c>
      <c r="DM49" s="3">
        <f t="shared" si="55"/>
        <v>0.62638888888886346</v>
      </c>
      <c r="DN49" s="3">
        <f t="shared" si="55"/>
        <v>0.62986111111108556</v>
      </c>
      <c r="DO49" s="3">
        <f t="shared" si="55"/>
        <v>0.63333333333330755</v>
      </c>
      <c r="DP49" s="3">
        <f t="shared" si="55"/>
        <v>0.63680555555552953</v>
      </c>
      <c r="DQ49" s="3">
        <f t="shared" si="55"/>
        <v>0.64027777777775152</v>
      </c>
      <c r="DR49" s="3">
        <f t="shared" si="55"/>
        <v>0.64374999999997351</v>
      </c>
      <c r="DS49" s="3">
        <f t="shared" si="55"/>
        <v>0.6472222222221955</v>
      </c>
      <c r="DT49" s="3">
        <f t="shared" si="55"/>
        <v>0.65069444444441749</v>
      </c>
      <c r="DU49" s="3">
        <f t="shared" si="55"/>
        <v>0.65416666666663947</v>
      </c>
      <c r="DV49" s="3">
        <f t="shared" si="55"/>
        <v>0.65763888888886146</v>
      </c>
      <c r="DW49" s="3">
        <f t="shared" si="55"/>
        <v>0.66111111111108356</v>
      </c>
      <c r="DX49" s="3">
        <f t="shared" si="55"/>
        <v>0.66458333333330555</v>
      </c>
      <c r="DY49" s="3">
        <f t="shared" si="55"/>
        <v>0.66805555555552754</v>
      </c>
      <c r="DZ49" s="3">
        <f t="shared" si="55"/>
        <v>0.67152777777774952</v>
      </c>
      <c r="EA49" s="3">
        <f t="shared" si="55"/>
        <v>0.67499999999997151</v>
      </c>
      <c r="EB49" s="3">
        <f t="shared" si="55"/>
        <v>0.6784722222221935</v>
      </c>
      <c r="EC49" s="3">
        <f t="shared" si="55"/>
        <v>0.68194444444441549</v>
      </c>
      <c r="ED49" s="3">
        <f t="shared" si="55"/>
        <v>0.68541666666663748</v>
      </c>
      <c r="EE49" s="3">
        <f t="shared" si="55"/>
        <v>0.68888888888885946</v>
      </c>
      <c r="EF49" s="3">
        <f t="shared" si="55"/>
        <v>0.69236111111108156</v>
      </c>
      <c r="EG49" s="3">
        <f t="shared" si="55"/>
        <v>0.69583333333330355</v>
      </c>
      <c r="EH49" s="3">
        <f t="shared" si="55"/>
        <v>0.69930555555552554</v>
      </c>
      <c r="EI49" s="3">
        <f t="shared" si="55"/>
        <v>0.70277777777774753</v>
      </c>
      <c r="EJ49" s="3">
        <f t="shared" si="55"/>
        <v>0.70624999999996951</v>
      </c>
      <c r="EK49" s="3">
        <f t="shared" si="55"/>
        <v>0.7097222222221905</v>
      </c>
      <c r="EL49" s="3">
        <f t="shared" si="55"/>
        <v>0.71319444444441249</v>
      </c>
      <c r="EM49" s="3">
        <f t="shared" si="55"/>
        <v>0.71666666666663448</v>
      </c>
      <c r="EN49" s="3">
        <f t="shared" si="55"/>
        <v>0.72013888888885647</v>
      </c>
      <c r="EO49" s="3">
        <f t="shared" si="55"/>
        <v>0.72361111111107856</v>
      </c>
      <c r="EP49" s="3">
        <f t="shared" si="55"/>
        <v>0.72708333333330055</v>
      </c>
      <c r="EQ49" s="3">
        <f t="shared" si="55"/>
        <v>0.73055555555552254</v>
      </c>
      <c r="ER49" s="3">
        <f t="shared" si="55"/>
        <v>0.73402777777774453</v>
      </c>
      <c r="ES49" s="3">
        <f t="shared" si="55"/>
        <v>0.73749999999996652</v>
      </c>
      <c r="ET49" s="3">
        <f t="shared" si="55"/>
        <v>0.7409722222221885</v>
      </c>
      <c r="EU49" s="3">
        <f t="shared" si="55"/>
        <v>0.74444444444441049</v>
      </c>
      <c r="EV49" s="3">
        <f t="shared" si="55"/>
        <v>0.74791666666663248</v>
      </c>
      <c r="EW49" s="3">
        <f t="shared" si="55"/>
        <v>0.75138888888885447</v>
      </c>
      <c r="EX49" s="3">
        <f t="shared" si="55"/>
        <v>0.75486111111107657</v>
      </c>
      <c r="EY49" s="3">
        <f t="shared" si="55"/>
        <v>0.75833333333329855</v>
      </c>
      <c r="EZ49" s="3">
        <f t="shared" si="55"/>
        <v>0.76180555555552054</v>
      </c>
      <c r="FA49" s="3">
        <f t="shared" si="55"/>
        <v>0.76527777777774253</v>
      </c>
      <c r="FB49" s="3">
        <f t="shared" si="55"/>
        <v>0.76874999999996452</v>
      </c>
      <c r="FC49" s="3">
        <f t="shared" si="55"/>
        <v>0.77222222222218651</v>
      </c>
      <c r="FD49" s="3">
        <f t="shared" si="55"/>
        <v>0.77569444444440849</v>
      </c>
      <c r="FE49" s="3">
        <f t="shared" si="55"/>
        <v>0.77916666666663048</v>
      </c>
      <c r="FF49" s="3">
        <f t="shared" si="55"/>
        <v>0.78263888888885247</v>
      </c>
      <c r="FG49" s="3">
        <f t="shared" si="55"/>
        <v>0.78611111111107457</v>
      </c>
      <c r="FH49" s="3">
        <f t="shared" si="55"/>
        <v>0.78958333333329656</v>
      </c>
      <c r="FI49" s="3">
        <f t="shared" si="55"/>
        <v>0.79305555555551854</v>
      </c>
      <c r="FJ49" s="3">
        <f t="shared" si="55"/>
        <v>0.79652777777774053</v>
      </c>
      <c r="FK49" s="3">
        <f t="shared" si="55"/>
        <v>0.79999999999996252</v>
      </c>
      <c r="FL49" s="3">
        <f t="shared" si="55"/>
        <v>0.80347222222218451</v>
      </c>
      <c r="FM49" s="3">
        <f t="shared" si="55"/>
        <v>0.80694444444440649</v>
      </c>
      <c r="FN49" s="3">
        <f t="shared" si="55"/>
        <v>0.81041666666662848</v>
      </c>
      <c r="FO49" s="3">
        <f t="shared" si="49"/>
        <v>0.81388888888885047</v>
      </c>
      <c r="FP49" s="3">
        <f t="shared" si="49"/>
        <v>0.81736111111107246</v>
      </c>
      <c r="FQ49" s="3">
        <f t="shared" si="49"/>
        <v>0.82083333333329456</v>
      </c>
      <c r="FR49" s="3">
        <f t="shared" si="49"/>
        <v>0.82430555555551654</v>
      </c>
      <c r="FS49" s="3">
        <f t="shared" si="49"/>
        <v>0.82777777777773853</v>
      </c>
      <c r="FT49" s="3">
        <f t="shared" si="49"/>
        <v>0.83124999999996052</v>
      </c>
      <c r="FU49" s="3">
        <f t="shared" si="49"/>
        <v>0.83472222222218251</v>
      </c>
      <c r="FV49" s="3">
        <f t="shared" si="49"/>
        <v>0.8381944444444045</v>
      </c>
      <c r="FW49" s="3">
        <f t="shared" si="49"/>
        <v>0.84166666666662648</v>
      </c>
      <c r="FX49" s="3">
        <f t="shared" si="49"/>
        <v>0.84513888888884847</v>
      </c>
      <c r="FY49" s="2"/>
      <c r="FZ49" s="3">
        <f t="shared" si="49"/>
        <v>0.8520833333333333</v>
      </c>
      <c r="GA49" s="2"/>
      <c r="GB49" s="3">
        <f t="shared" si="54"/>
        <v>0.85902777777781847</v>
      </c>
      <c r="GC49" s="2"/>
      <c r="GD49" s="3">
        <f t="shared" si="54"/>
        <v>0.86597222222230252</v>
      </c>
      <c r="GE49" s="3">
        <f t="shared" si="54"/>
        <v>0.87291666666678647</v>
      </c>
      <c r="GF49" s="3">
        <f t="shared" si="47"/>
        <v>0.87986111111127052</v>
      </c>
      <c r="GG49" s="3">
        <f t="shared" si="47"/>
        <v>0.88680555555575447</v>
      </c>
      <c r="GH49" s="3">
        <f t="shared" si="47"/>
        <v>0.89375000000023852</v>
      </c>
      <c r="GI49" s="3">
        <f t="shared" si="47"/>
        <v>0.90069444444472246</v>
      </c>
      <c r="GJ49" s="3">
        <f t="shared" si="47"/>
        <v>0.90763888888920652</v>
      </c>
      <c r="GK49" s="3">
        <f t="shared" si="47"/>
        <v>0.91458333333369046</v>
      </c>
      <c r="GL49" s="3">
        <f t="shared" si="47"/>
        <v>0.92152777777817452</v>
      </c>
      <c r="GM49" s="3">
        <f t="shared" si="47"/>
        <v>0.92847222222265846</v>
      </c>
      <c r="GN49" s="3">
        <f t="shared" si="47"/>
        <v>0.93541666666714152</v>
      </c>
      <c r="GO49" s="3">
        <f t="shared" si="47"/>
        <v>0.94236111111162546</v>
      </c>
      <c r="GP49" s="3">
        <f t="shared" si="47"/>
        <v>0.94930555555610951</v>
      </c>
      <c r="GQ49" s="3">
        <f t="shared" si="47"/>
        <v>0.95625000000059346</v>
      </c>
      <c r="GR49" s="3">
        <f t="shared" si="47"/>
        <v>0.96319444444507751</v>
      </c>
      <c r="GS49" s="3">
        <f t="shared" si="47"/>
        <v>0.97013888888956157</v>
      </c>
      <c r="GT49" s="3">
        <f t="shared" si="47"/>
        <v>0.97708333333404551</v>
      </c>
      <c r="GU49" s="3">
        <f t="shared" si="47"/>
        <v>0.98402777777852957</v>
      </c>
      <c r="GV49" s="3">
        <f t="shared" si="47"/>
        <v>0.99097222222301351</v>
      </c>
      <c r="GW49" s="3">
        <f t="shared" si="47"/>
        <v>0.99791666666749756</v>
      </c>
      <c r="GX49" s="3">
        <f t="shared" si="47"/>
        <v>1.0048611111119816</v>
      </c>
      <c r="GY49" s="3">
        <f t="shared" si="47"/>
        <v>1.0118055555564656</v>
      </c>
      <c r="GZ49" s="3">
        <f t="shared" si="47"/>
        <v>1.0187500000009457</v>
      </c>
      <c r="HA49" s="3">
        <f t="shared" si="47"/>
        <v>1.0256944444454357</v>
      </c>
      <c r="HB49" s="3">
        <f t="shared" si="47"/>
        <v>1.0326388888899156</v>
      </c>
      <c r="HC49" s="3">
        <f t="shared" si="47"/>
        <v>1.0395833333344056</v>
      </c>
      <c r="HD49" s="3">
        <f t="shared" si="47"/>
        <v>1.0465277777788857</v>
      </c>
      <c r="HE49" s="3">
        <f t="shared" si="47"/>
        <v>1.0555555555555556</v>
      </c>
      <c r="HF49" s="3">
        <f t="shared" si="37"/>
        <v>5.8333333333333334E-2</v>
      </c>
      <c r="HG49" s="6"/>
    </row>
    <row r="50" spans="1:215" x14ac:dyDescent="0.2">
      <c r="A50" s="5" t="s">
        <v>8</v>
      </c>
      <c r="B50" s="6">
        <v>1.2326388888888887E-2</v>
      </c>
      <c r="C50" s="16">
        <f t="shared" si="38"/>
        <v>0.19982638888888887</v>
      </c>
      <c r="D50" s="3">
        <f t="shared" si="38"/>
        <v>0.20677083333333335</v>
      </c>
      <c r="E50" s="3">
        <f t="shared" si="38"/>
        <v>0.21371527777777788</v>
      </c>
      <c r="F50" s="3">
        <f t="shared" si="38"/>
        <v>0.22065972222222191</v>
      </c>
      <c r="G50" s="3">
        <f t="shared" si="38"/>
        <v>0.22760416666666689</v>
      </c>
      <c r="H50" s="3">
        <f t="shared" si="38"/>
        <v>0.23454861111111086</v>
      </c>
      <c r="I50" s="3">
        <f t="shared" si="38"/>
        <v>0.24149305555555589</v>
      </c>
      <c r="J50" s="3">
        <f t="shared" si="38"/>
        <v>0.24843749999999987</v>
      </c>
      <c r="K50" s="3">
        <f t="shared" si="38"/>
        <v>0.2553819444444449</v>
      </c>
      <c r="L50" s="3">
        <f t="shared" si="38"/>
        <v>0.26232638888888887</v>
      </c>
      <c r="M50" s="3">
        <f t="shared" si="44"/>
        <v>0.26579861111111108</v>
      </c>
      <c r="N50" s="3">
        <f t="shared" si="44"/>
        <v>0.26927083333333285</v>
      </c>
      <c r="O50" s="3">
        <f t="shared" si="44"/>
        <v>0.27274305555555489</v>
      </c>
      <c r="P50" s="3">
        <f t="shared" si="44"/>
        <v>0.27621527777777688</v>
      </c>
      <c r="Q50" s="3">
        <f t="shared" si="44"/>
        <v>0.27968749999999787</v>
      </c>
      <c r="R50" s="3">
        <f t="shared" si="44"/>
        <v>0.28315972222221986</v>
      </c>
      <c r="S50" s="3">
        <f t="shared" si="53"/>
        <v>0.2866319444444419</v>
      </c>
      <c r="T50" s="3">
        <f t="shared" si="53"/>
        <v>0.29010416666666389</v>
      </c>
      <c r="U50" s="3">
        <f t="shared" si="53"/>
        <v>0.29357638888888588</v>
      </c>
      <c r="V50" s="3">
        <f t="shared" si="53"/>
        <v>0.29704861111110786</v>
      </c>
      <c r="W50" s="3">
        <f t="shared" si="53"/>
        <v>0.30052083333332985</v>
      </c>
      <c r="X50" s="3">
        <f t="shared" si="53"/>
        <v>0.30399305555555189</v>
      </c>
      <c r="Y50" s="3">
        <f t="shared" si="53"/>
        <v>0.30746527777777388</v>
      </c>
      <c r="Z50" s="3">
        <f t="shared" si="53"/>
        <v>0.31093749999999587</v>
      </c>
      <c r="AA50" s="3">
        <f t="shared" si="53"/>
        <v>0.31440972222221786</v>
      </c>
      <c r="AB50" s="3">
        <f t="shared" si="53"/>
        <v>0.31788194444443985</v>
      </c>
      <c r="AC50" s="3">
        <f t="shared" si="53"/>
        <v>0.32135416666666189</v>
      </c>
      <c r="AD50" s="3">
        <f t="shared" si="53"/>
        <v>0.32482638888888388</v>
      </c>
      <c r="AE50" s="3">
        <f t="shared" si="53"/>
        <v>0.32829861111110586</v>
      </c>
      <c r="AF50" s="3">
        <f t="shared" si="53"/>
        <v>0.33177083333332785</v>
      </c>
      <c r="AG50" s="3">
        <f t="shared" si="53"/>
        <v>0.3352430555555499</v>
      </c>
      <c r="AH50" s="3">
        <f t="shared" si="53"/>
        <v>0.33871527777777188</v>
      </c>
      <c r="AI50" s="3">
        <f t="shared" si="53"/>
        <v>0.34218749999999387</v>
      </c>
      <c r="AJ50" s="3">
        <f t="shared" si="53"/>
        <v>0.34565972222221586</v>
      </c>
      <c r="AK50" s="3">
        <f t="shared" si="53"/>
        <v>0.34913194444443785</v>
      </c>
      <c r="AL50" s="3">
        <f t="shared" si="53"/>
        <v>0.35260416666665989</v>
      </c>
      <c r="AM50" s="3">
        <f t="shared" si="53"/>
        <v>0.35607638888888188</v>
      </c>
      <c r="AN50" s="3">
        <f t="shared" si="53"/>
        <v>0.35954861111110387</v>
      </c>
      <c r="AO50" s="3">
        <f t="shared" si="53"/>
        <v>0.36302083333332585</v>
      </c>
      <c r="AP50" s="3">
        <f t="shared" si="53"/>
        <v>0.3664930555555479</v>
      </c>
      <c r="AQ50" s="3">
        <f t="shared" si="53"/>
        <v>0.36996527777776989</v>
      </c>
      <c r="AR50" s="3">
        <f t="shared" si="53"/>
        <v>0.37343749999999187</v>
      </c>
      <c r="AS50" s="3">
        <f t="shared" si="53"/>
        <v>0.37690972222221386</v>
      </c>
      <c r="AT50" s="3">
        <f t="shared" si="53"/>
        <v>0.38038194444443585</v>
      </c>
      <c r="AU50" s="3">
        <f t="shared" si="53"/>
        <v>0.38385416666665789</v>
      </c>
      <c r="AV50" s="3">
        <f t="shared" si="53"/>
        <v>0.38732638888887988</v>
      </c>
      <c r="AW50" s="3">
        <f t="shared" si="53"/>
        <v>0.39079861111110187</v>
      </c>
      <c r="AX50" s="3">
        <f t="shared" si="53"/>
        <v>0.39427083333332386</v>
      </c>
      <c r="AY50" s="3">
        <f t="shared" si="53"/>
        <v>0.3977430555555459</v>
      </c>
      <c r="AZ50" s="3">
        <f t="shared" si="53"/>
        <v>0.40121527777776789</v>
      </c>
      <c r="BA50" s="3">
        <f t="shared" si="53"/>
        <v>0.40468749999998987</v>
      </c>
      <c r="BB50" s="3">
        <f t="shared" si="53"/>
        <v>0.40815972222221186</v>
      </c>
      <c r="BC50" s="3">
        <f t="shared" si="53"/>
        <v>0.41163194444443385</v>
      </c>
      <c r="BD50" s="3">
        <f t="shared" si="53"/>
        <v>0.41510416666665589</v>
      </c>
      <c r="BE50" s="3">
        <f t="shared" si="53"/>
        <v>0.41857638888887788</v>
      </c>
      <c r="BF50" s="3">
        <f t="shared" si="53"/>
        <v>0.42204861111109987</v>
      </c>
      <c r="BG50" s="3">
        <f t="shared" si="53"/>
        <v>0.42552083333332086</v>
      </c>
      <c r="BH50" s="3">
        <f t="shared" si="53"/>
        <v>0.42899305555554285</v>
      </c>
      <c r="BI50" s="3">
        <f t="shared" si="53"/>
        <v>0.43246527777776489</v>
      </c>
      <c r="BJ50" s="3">
        <f t="shared" si="53"/>
        <v>0.43593749999998688</v>
      </c>
      <c r="BK50" s="3">
        <f t="shared" si="53"/>
        <v>0.43940972222220887</v>
      </c>
      <c r="BL50" s="3">
        <f t="shared" si="53"/>
        <v>0.44288194444443085</v>
      </c>
      <c r="BM50" s="3">
        <f t="shared" si="53"/>
        <v>0.4463541666666529</v>
      </c>
      <c r="BN50" s="3">
        <f t="shared" si="53"/>
        <v>0.44982638888887488</v>
      </c>
      <c r="BO50" s="3">
        <f t="shared" si="53"/>
        <v>0.45329861111109687</v>
      </c>
      <c r="BP50" s="3">
        <f t="shared" si="53"/>
        <v>0.45677083333331886</v>
      </c>
      <c r="BQ50" s="3">
        <f t="shared" si="53"/>
        <v>0.46024305555554085</v>
      </c>
      <c r="BR50" s="3">
        <f t="shared" si="53"/>
        <v>0.46371527777776289</v>
      </c>
      <c r="BS50" s="3">
        <f t="shared" si="53"/>
        <v>0.46718749999998488</v>
      </c>
      <c r="BT50" s="3">
        <f t="shared" si="53"/>
        <v>0.47065972222220687</v>
      </c>
      <c r="BU50" s="3">
        <f t="shared" si="53"/>
        <v>0.47413194444442885</v>
      </c>
      <c r="BV50" s="3">
        <f t="shared" si="53"/>
        <v>0.4776041666666509</v>
      </c>
      <c r="BW50" s="3">
        <f t="shared" si="53"/>
        <v>0.48107638888887289</v>
      </c>
      <c r="BX50" s="3">
        <f t="shared" si="53"/>
        <v>0.48454861111109487</v>
      </c>
      <c r="BY50" s="3">
        <f t="shared" si="53"/>
        <v>0.48802083333331686</v>
      </c>
      <c r="BZ50" s="3">
        <f t="shared" si="53"/>
        <v>0.49149305555553885</v>
      </c>
      <c r="CA50" s="3">
        <f t="shared" si="53"/>
        <v>0.49496527777776089</v>
      </c>
      <c r="CB50" s="3">
        <f t="shared" si="53"/>
        <v>0.49843749999998288</v>
      </c>
      <c r="CC50" s="3">
        <f t="shared" si="53"/>
        <v>0.50190972222220487</v>
      </c>
      <c r="CD50" s="3">
        <f t="shared" si="53"/>
        <v>0.50538194444442686</v>
      </c>
      <c r="CE50" s="3">
        <f t="shared" si="52"/>
        <v>0.50885416666664895</v>
      </c>
      <c r="CF50" s="3">
        <f t="shared" si="46"/>
        <v>0.51232638888887094</v>
      </c>
      <c r="CG50" s="3">
        <f t="shared" si="46"/>
        <v>0.51579861111109293</v>
      </c>
      <c r="CH50" s="3">
        <f t="shared" si="46"/>
        <v>0.51927083333331492</v>
      </c>
      <c r="CI50" s="3">
        <f t="shared" si="46"/>
        <v>0.52274305555553691</v>
      </c>
      <c r="CJ50" s="3">
        <f t="shared" si="46"/>
        <v>0.52621527777775889</v>
      </c>
      <c r="CK50" s="3">
        <f t="shared" si="46"/>
        <v>0.52968749999998088</v>
      </c>
      <c r="CL50" s="3">
        <f t="shared" ref="CL50:EW57" si="56">CL$31+$B50</f>
        <v>0.53315972222220298</v>
      </c>
      <c r="CM50" s="3">
        <f t="shared" si="56"/>
        <v>0.53663194444442497</v>
      </c>
      <c r="CN50" s="3">
        <f t="shared" si="56"/>
        <v>0.54010416666664696</v>
      </c>
      <c r="CO50" s="3">
        <f t="shared" si="56"/>
        <v>0.54357638888886894</v>
      </c>
      <c r="CP50" s="3">
        <f t="shared" si="56"/>
        <v>0.54704861111109093</v>
      </c>
      <c r="CQ50" s="3">
        <f t="shared" si="56"/>
        <v>0.55052083333331292</v>
      </c>
      <c r="CR50" s="3">
        <f t="shared" si="56"/>
        <v>0.55399305555553491</v>
      </c>
      <c r="CS50" s="3">
        <f t="shared" si="56"/>
        <v>0.5574652777777569</v>
      </c>
      <c r="CT50" s="3">
        <f t="shared" si="56"/>
        <v>0.56093749999997888</v>
      </c>
      <c r="CU50" s="3">
        <f t="shared" si="56"/>
        <v>0.56440972222220098</v>
      </c>
      <c r="CV50" s="3">
        <f t="shared" si="56"/>
        <v>0.56788194444442297</v>
      </c>
      <c r="CW50" s="3">
        <f t="shared" si="56"/>
        <v>0.57135416666664496</v>
      </c>
      <c r="CX50" s="3">
        <f t="shared" si="56"/>
        <v>0.57482638888886695</v>
      </c>
      <c r="CY50" s="3">
        <f t="shared" si="56"/>
        <v>0.57829861111108893</v>
      </c>
      <c r="CZ50" s="3">
        <f t="shared" si="56"/>
        <v>0.58177083333331092</v>
      </c>
      <c r="DA50" s="3">
        <f t="shared" si="56"/>
        <v>0.58524305555553291</v>
      </c>
      <c r="DB50" s="3">
        <f t="shared" si="56"/>
        <v>0.5887152777777549</v>
      </c>
      <c r="DC50" s="3">
        <f t="shared" si="56"/>
        <v>0.59218749999997689</v>
      </c>
      <c r="DD50" s="3">
        <f t="shared" si="56"/>
        <v>0.59565972222219887</v>
      </c>
      <c r="DE50" s="3">
        <f t="shared" si="56"/>
        <v>0.59913194444442097</v>
      </c>
      <c r="DF50" s="3">
        <f t="shared" si="56"/>
        <v>0.60260416666664296</v>
      </c>
      <c r="DG50" s="3">
        <f t="shared" si="56"/>
        <v>0.60607638888886495</v>
      </c>
      <c r="DH50" s="3">
        <f t="shared" si="56"/>
        <v>0.60954861111108694</v>
      </c>
      <c r="DI50" s="3">
        <f t="shared" si="56"/>
        <v>0.61302083333330892</v>
      </c>
      <c r="DJ50" s="3">
        <f t="shared" si="56"/>
        <v>0.61649305555553091</v>
      </c>
      <c r="DK50" s="3">
        <f t="shared" si="56"/>
        <v>0.6199652777777529</v>
      </c>
      <c r="DL50" s="3">
        <f t="shared" si="56"/>
        <v>0.62343749999997489</v>
      </c>
      <c r="DM50" s="3">
        <f t="shared" si="56"/>
        <v>0.62690972222219687</v>
      </c>
      <c r="DN50" s="3">
        <f t="shared" si="56"/>
        <v>0.63038194444441897</v>
      </c>
      <c r="DO50" s="3">
        <f t="shared" si="56"/>
        <v>0.63385416666664096</v>
      </c>
      <c r="DP50" s="3">
        <f t="shared" si="56"/>
        <v>0.63732638888886295</v>
      </c>
      <c r="DQ50" s="3">
        <f t="shared" si="56"/>
        <v>0.64079861111108494</v>
      </c>
      <c r="DR50" s="3">
        <f t="shared" si="56"/>
        <v>0.64427083333330692</v>
      </c>
      <c r="DS50" s="3">
        <f t="shared" si="56"/>
        <v>0.64774305555552891</v>
      </c>
      <c r="DT50" s="3">
        <f t="shared" si="56"/>
        <v>0.6512152777777509</v>
      </c>
      <c r="DU50" s="3">
        <f t="shared" si="56"/>
        <v>0.65468749999997289</v>
      </c>
      <c r="DV50" s="3">
        <f t="shared" si="56"/>
        <v>0.65815972222219488</v>
      </c>
      <c r="DW50" s="3">
        <f t="shared" si="56"/>
        <v>0.66163194444441698</v>
      </c>
      <c r="DX50" s="3">
        <f t="shared" si="56"/>
        <v>0.66510416666663896</v>
      </c>
      <c r="DY50" s="3">
        <f t="shared" si="56"/>
        <v>0.66857638888886095</v>
      </c>
      <c r="DZ50" s="3">
        <f t="shared" si="56"/>
        <v>0.67204861111108294</v>
      </c>
      <c r="EA50" s="3">
        <f t="shared" si="56"/>
        <v>0.67552083333330493</v>
      </c>
      <c r="EB50" s="3">
        <f t="shared" si="56"/>
        <v>0.67899305555552691</v>
      </c>
      <c r="EC50" s="3">
        <f t="shared" si="56"/>
        <v>0.6824652777777489</v>
      </c>
      <c r="ED50" s="3">
        <f t="shared" si="56"/>
        <v>0.68593749999997089</v>
      </c>
      <c r="EE50" s="3">
        <f t="shared" si="56"/>
        <v>0.68940972222219288</v>
      </c>
      <c r="EF50" s="3">
        <f t="shared" si="56"/>
        <v>0.69288194444441498</v>
      </c>
      <c r="EG50" s="3">
        <f t="shared" si="56"/>
        <v>0.69635416666663696</v>
      </c>
      <c r="EH50" s="3">
        <f t="shared" si="56"/>
        <v>0.69982638888885895</v>
      </c>
      <c r="EI50" s="3">
        <f t="shared" si="56"/>
        <v>0.70329861111108094</v>
      </c>
      <c r="EJ50" s="3">
        <f t="shared" si="56"/>
        <v>0.70677083333330293</v>
      </c>
      <c r="EK50" s="3">
        <f t="shared" si="56"/>
        <v>0.71024305555552392</v>
      </c>
      <c r="EL50" s="3">
        <f t="shared" si="56"/>
        <v>0.7137152777777459</v>
      </c>
      <c r="EM50" s="3">
        <f t="shared" si="56"/>
        <v>0.71718749999996789</v>
      </c>
      <c r="EN50" s="3">
        <f t="shared" si="56"/>
        <v>0.72065972222218988</v>
      </c>
      <c r="EO50" s="3">
        <f t="shared" si="56"/>
        <v>0.72413194444441198</v>
      </c>
      <c r="EP50" s="3">
        <f t="shared" si="56"/>
        <v>0.72760416666663397</v>
      </c>
      <c r="EQ50" s="3">
        <f t="shared" si="56"/>
        <v>0.73107638888885595</v>
      </c>
      <c r="ER50" s="3">
        <f t="shared" si="56"/>
        <v>0.73454861111107794</v>
      </c>
      <c r="ES50" s="3">
        <f t="shared" si="56"/>
        <v>0.73802083333329993</v>
      </c>
      <c r="ET50" s="3">
        <f t="shared" si="56"/>
        <v>0.74149305555552192</v>
      </c>
      <c r="EU50" s="3">
        <f t="shared" si="56"/>
        <v>0.74496527777774391</v>
      </c>
      <c r="EV50" s="3">
        <f t="shared" si="56"/>
        <v>0.74843749999996589</v>
      </c>
      <c r="EW50" s="3">
        <f t="shared" si="56"/>
        <v>0.75190972222218788</v>
      </c>
      <c r="EX50" s="3">
        <f t="shared" si="55"/>
        <v>0.75538194444440998</v>
      </c>
      <c r="EY50" s="3">
        <f t="shared" si="55"/>
        <v>0.75885416666663197</v>
      </c>
      <c r="EZ50" s="3">
        <f t="shared" si="55"/>
        <v>0.76232638888885396</v>
      </c>
      <c r="FA50" s="3">
        <f t="shared" si="55"/>
        <v>0.76579861111107594</v>
      </c>
      <c r="FB50" s="3">
        <f t="shared" si="55"/>
        <v>0.76927083333329793</v>
      </c>
      <c r="FC50" s="3">
        <f t="shared" si="55"/>
        <v>0.77274305555551992</v>
      </c>
      <c r="FD50" s="3">
        <f t="shared" si="55"/>
        <v>0.77621527777774191</v>
      </c>
      <c r="FE50" s="3">
        <f t="shared" si="55"/>
        <v>0.7796874999999639</v>
      </c>
      <c r="FF50" s="3">
        <f t="shared" si="55"/>
        <v>0.78315972222218588</v>
      </c>
      <c r="FG50" s="3">
        <f t="shared" si="55"/>
        <v>0.78663194444440798</v>
      </c>
      <c r="FH50" s="3">
        <f t="shared" si="55"/>
        <v>0.79010416666662997</v>
      </c>
      <c r="FI50" s="3">
        <f t="shared" si="55"/>
        <v>0.79357638888885196</v>
      </c>
      <c r="FJ50" s="3">
        <f t="shared" si="55"/>
        <v>0.79704861111107395</v>
      </c>
      <c r="FK50" s="3">
        <f t="shared" si="55"/>
        <v>0.80052083333329593</v>
      </c>
      <c r="FL50" s="3">
        <f t="shared" si="55"/>
        <v>0.80399305555551792</v>
      </c>
      <c r="FM50" s="3">
        <f t="shared" si="55"/>
        <v>0.80746527777773991</v>
      </c>
      <c r="FN50" s="3">
        <f t="shared" si="55"/>
        <v>0.8109374999999619</v>
      </c>
      <c r="FO50" s="3">
        <f t="shared" si="49"/>
        <v>0.81440972222218388</v>
      </c>
      <c r="FP50" s="3">
        <f t="shared" si="49"/>
        <v>0.81788194444440587</v>
      </c>
      <c r="FQ50" s="3">
        <f t="shared" si="49"/>
        <v>0.82135416666662797</v>
      </c>
      <c r="FR50" s="3">
        <f t="shared" si="49"/>
        <v>0.82482638888884996</v>
      </c>
      <c r="FS50" s="3">
        <f t="shared" si="49"/>
        <v>0.82829861111107195</v>
      </c>
      <c r="FT50" s="3">
        <f t="shared" si="49"/>
        <v>0.83177083333329394</v>
      </c>
      <c r="FU50" s="3">
        <f t="shared" si="49"/>
        <v>0.83524305555551592</v>
      </c>
      <c r="FV50" s="3">
        <f t="shared" si="49"/>
        <v>0.83871527777773791</v>
      </c>
      <c r="FW50" s="3">
        <f t="shared" si="49"/>
        <v>0.8421874999999599</v>
      </c>
      <c r="FX50" s="3">
        <f t="shared" si="49"/>
        <v>0.84565972222218189</v>
      </c>
      <c r="FY50" s="2"/>
      <c r="FZ50" s="3">
        <f t="shared" si="49"/>
        <v>0.85260416666666672</v>
      </c>
      <c r="GA50" s="2"/>
      <c r="GB50" s="3">
        <f t="shared" si="54"/>
        <v>0.85954861111115188</v>
      </c>
      <c r="GC50" s="2"/>
      <c r="GD50" s="3">
        <f t="shared" si="54"/>
        <v>0.86649305555563594</v>
      </c>
      <c r="GE50" s="3">
        <f t="shared" si="54"/>
        <v>0.87343750000011988</v>
      </c>
      <c r="GF50" s="3">
        <f t="shared" si="47"/>
        <v>0.88038194444460394</v>
      </c>
      <c r="GG50" s="3">
        <f t="shared" si="47"/>
        <v>0.88732638888908788</v>
      </c>
      <c r="GH50" s="3">
        <f t="shared" si="47"/>
        <v>0.89427083333357194</v>
      </c>
      <c r="GI50" s="3">
        <f t="shared" si="47"/>
        <v>0.90121527777805588</v>
      </c>
      <c r="GJ50" s="3">
        <f t="shared" si="47"/>
        <v>0.90815972222253993</v>
      </c>
      <c r="GK50" s="3">
        <f t="shared" si="47"/>
        <v>0.91510416666702388</v>
      </c>
      <c r="GL50" s="3">
        <f t="shared" si="47"/>
        <v>0.92204861111150793</v>
      </c>
      <c r="GM50" s="3">
        <f t="shared" si="47"/>
        <v>0.92899305555599188</v>
      </c>
      <c r="GN50" s="3">
        <f t="shared" si="47"/>
        <v>0.93593750000047493</v>
      </c>
      <c r="GO50" s="3">
        <f t="shared" si="47"/>
        <v>0.94288194444495887</v>
      </c>
      <c r="GP50" s="3">
        <f t="shared" si="47"/>
        <v>0.94982638888944293</v>
      </c>
      <c r="GQ50" s="3">
        <f t="shared" si="47"/>
        <v>0.95677083333392687</v>
      </c>
      <c r="GR50" s="3">
        <f t="shared" si="47"/>
        <v>0.96371527777841093</v>
      </c>
      <c r="GS50" s="3">
        <f t="shared" si="47"/>
        <v>0.97065972222289498</v>
      </c>
      <c r="GT50" s="3">
        <f t="shared" si="47"/>
        <v>0.97760416666737893</v>
      </c>
      <c r="GU50" s="3">
        <f t="shared" si="47"/>
        <v>0.98454861111186298</v>
      </c>
      <c r="GV50" s="3">
        <f t="shared" si="47"/>
        <v>0.99149305555634692</v>
      </c>
      <c r="GW50" s="3">
        <f t="shared" si="47"/>
        <v>0.99843750000083098</v>
      </c>
      <c r="GX50" s="3">
        <f t="shared" si="47"/>
        <v>1.0053819444453149</v>
      </c>
      <c r="GY50" s="3">
        <f t="shared" si="47"/>
        <v>1.0123263888897989</v>
      </c>
      <c r="GZ50" s="3">
        <f t="shared" si="47"/>
        <v>1.019270833334279</v>
      </c>
      <c r="HA50" s="3">
        <f t="shared" si="47"/>
        <v>1.026215277778769</v>
      </c>
      <c r="HB50" s="3">
        <f t="shared" si="47"/>
        <v>1.0331597222232489</v>
      </c>
      <c r="HC50" s="3">
        <f t="shared" si="47"/>
        <v>1.0401041666677389</v>
      </c>
      <c r="HD50" s="3">
        <f t="shared" si="47"/>
        <v>1.047048611112219</v>
      </c>
      <c r="HE50" s="3">
        <f t="shared" si="47"/>
        <v>1.0560763888888889</v>
      </c>
      <c r="HF50" s="3">
        <f t="shared" si="37"/>
        <v>5.8854166666666666E-2</v>
      </c>
      <c r="HG50" s="6"/>
    </row>
    <row r="51" spans="1:215" x14ac:dyDescent="0.2">
      <c r="A51" s="5" t="s">
        <v>7</v>
      </c>
      <c r="B51" s="6">
        <v>1.302083333333333E-2</v>
      </c>
      <c r="C51" s="16">
        <f t="shared" si="38"/>
        <v>0.20052083333333334</v>
      </c>
      <c r="D51" s="3">
        <f t="shared" si="38"/>
        <v>0.20746527777777779</v>
      </c>
      <c r="E51" s="3">
        <f t="shared" si="38"/>
        <v>0.21440972222222235</v>
      </c>
      <c r="F51" s="3">
        <f t="shared" si="38"/>
        <v>0.22135416666666635</v>
      </c>
      <c r="G51" s="3">
        <f t="shared" si="38"/>
        <v>0.22829861111111135</v>
      </c>
      <c r="H51" s="3">
        <f t="shared" si="38"/>
        <v>0.23524305555555533</v>
      </c>
      <c r="I51" s="3">
        <f t="shared" si="38"/>
        <v>0.24218750000000033</v>
      </c>
      <c r="J51" s="3">
        <f t="shared" si="38"/>
        <v>0.24913194444444434</v>
      </c>
      <c r="K51" s="3">
        <f t="shared" si="38"/>
        <v>0.25607638888888934</v>
      </c>
      <c r="L51" s="3">
        <f t="shared" si="38"/>
        <v>0.26302083333333331</v>
      </c>
      <c r="M51" s="3">
        <f t="shared" si="44"/>
        <v>0.26649305555555552</v>
      </c>
      <c r="N51" s="3">
        <f t="shared" si="44"/>
        <v>0.26996527777777729</v>
      </c>
      <c r="O51" s="3">
        <f t="shared" si="44"/>
        <v>0.27343749999999933</v>
      </c>
      <c r="P51" s="3">
        <f t="shared" si="44"/>
        <v>0.27690972222222132</v>
      </c>
      <c r="Q51" s="3">
        <f t="shared" si="44"/>
        <v>0.28038194444444231</v>
      </c>
      <c r="R51" s="3">
        <f t="shared" si="44"/>
        <v>0.2838541666666643</v>
      </c>
      <c r="S51" s="3">
        <f t="shared" si="53"/>
        <v>0.28732638888888634</v>
      </c>
      <c r="T51" s="3">
        <f t="shared" si="53"/>
        <v>0.29079861111110833</v>
      </c>
      <c r="U51" s="3">
        <f t="shared" si="53"/>
        <v>0.29427083333333032</v>
      </c>
      <c r="V51" s="3">
        <f t="shared" si="53"/>
        <v>0.29774305555555231</v>
      </c>
      <c r="W51" s="3">
        <f t="shared" si="53"/>
        <v>0.30121527777777429</v>
      </c>
      <c r="X51" s="3">
        <f t="shared" si="53"/>
        <v>0.30468749999999634</v>
      </c>
      <c r="Y51" s="3">
        <f t="shared" si="53"/>
        <v>0.30815972222221832</v>
      </c>
      <c r="Z51" s="3">
        <f t="shared" si="53"/>
        <v>0.31163194444444031</v>
      </c>
      <c r="AA51" s="3">
        <f t="shared" si="53"/>
        <v>0.3151041666666623</v>
      </c>
      <c r="AB51" s="3">
        <f t="shared" si="53"/>
        <v>0.31857638888888429</v>
      </c>
      <c r="AC51" s="3">
        <f t="shared" si="53"/>
        <v>0.32204861111110633</v>
      </c>
      <c r="AD51" s="3">
        <f t="shared" si="53"/>
        <v>0.32552083333332832</v>
      </c>
      <c r="AE51" s="3">
        <f t="shared" si="53"/>
        <v>0.32899305555555031</v>
      </c>
      <c r="AF51" s="3">
        <f t="shared" si="53"/>
        <v>0.33246527777777229</v>
      </c>
      <c r="AG51" s="3">
        <f t="shared" si="53"/>
        <v>0.33593749999999434</v>
      </c>
      <c r="AH51" s="3">
        <f t="shared" si="53"/>
        <v>0.33940972222221633</v>
      </c>
      <c r="AI51" s="3">
        <f t="shared" si="53"/>
        <v>0.34288194444443831</v>
      </c>
      <c r="AJ51" s="3">
        <f t="shared" si="53"/>
        <v>0.3463541666666603</v>
      </c>
      <c r="AK51" s="3">
        <f t="shared" si="53"/>
        <v>0.34982638888888229</v>
      </c>
      <c r="AL51" s="3">
        <f t="shared" si="53"/>
        <v>0.35329861111110433</v>
      </c>
      <c r="AM51" s="3">
        <f t="shared" si="53"/>
        <v>0.35677083333332632</v>
      </c>
      <c r="AN51" s="3">
        <f t="shared" si="53"/>
        <v>0.36024305555554831</v>
      </c>
      <c r="AO51" s="3">
        <f t="shared" si="53"/>
        <v>0.3637152777777703</v>
      </c>
      <c r="AP51" s="3">
        <f t="shared" si="53"/>
        <v>0.36718749999999234</v>
      </c>
      <c r="AQ51" s="3">
        <f t="shared" si="53"/>
        <v>0.37065972222221433</v>
      </c>
      <c r="AR51" s="3">
        <f t="shared" si="53"/>
        <v>0.37413194444443632</v>
      </c>
      <c r="AS51" s="3">
        <f t="shared" si="53"/>
        <v>0.3776041666666583</v>
      </c>
      <c r="AT51" s="3">
        <f t="shared" si="53"/>
        <v>0.38107638888888029</v>
      </c>
      <c r="AU51" s="3">
        <f t="shared" si="53"/>
        <v>0.38454861111110233</v>
      </c>
      <c r="AV51" s="3">
        <f t="shared" si="53"/>
        <v>0.38802083333332432</v>
      </c>
      <c r="AW51" s="3">
        <f t="shared" si="53"/>
        <v>0.39149305555554631</v>
      </c>
      <c r="AX51" s="3">
        <f t="shared" si="53"/>
        <v>0.3949652777777683</v>
      </c>
      <c r="AY51" s="3">
        <f t="shared" si="53"/>
        <v>0.39843749999999034</v>
      </c>
      <c r="AZ51" s="3">
        <f t="shared" si="53"/>
        <v>0.40190972222221233</v>
      </c>
      <c r="BA51" s="3">
        <f t="shared" si="53"/>
        <v>0.40538194444443432</v>
      </c>
      <c r="BB51" s="3">
        <f t="shared" si="53"/>
        <v>0.4088541666666563</v>
      </c>
      <c r="BC51" s="3">
        <f t="shared" si="53"/>
        <v>0.41232638888887829</v>
      </c>
      <c r="BD51" s="3">
        <f t="shared" si="53"/>
        <v>0.41579861111110034</v>
      </c>
      <c r="BE51" s="3">
        <f t="shared" si="53"/>
        <v>0.41927083333332232</v>
      </c>
      <c r="BF51" s="3">
        <f t="shared" si="53"/>
        <v>0.42274305555554431</v>
      </c>
      <c r="BG51" s="3">
        <f t="shared" si="53"/>
        <v>0.4262152777777653</v>
      </c>
      <c r="BH51" s="3">
        <f t="shared" si="53"/>
        <v>0.42968749999998729</v>
      </c>
      <c r="BI51" s="3">
        <f t="shared" si="53"/>
        <v>0.43315972222220933</v>
      </c>
      <c r="BJ51" s="3">
        <f t="shared" si="53"/>
        <v>0.43663194444443132</v>
      </c>
      <c r="BK51" s="3">
        <f t="shared" si="53"/>
        <v>0.44010416666665331</v>
      </c>
      <c r="BL51" s="3">
        <f t="shared" si="53"/>
        <v>0.44357638888887529</v>
      </c>
      <c r="BM51" s="3">
        <f t="shared" si="53"/>
        <v>0.44704861111109734</v>
      </c>
      <c r="BN51" s="3">
        <f t="shared" si="53"/>
        <v>0.45052083333331933</v>
      </c>
      <c r="BO51" s="3">
        <f t="shared" si="53"/>
        <v>0.45399305555554131</v>
      </c>
      <c r="BP51" s="3">
        <f t="shared" si="53"/>
        <v>0.4574652777777633</v>
      </c>
      <c r="BQ51" s="3">
        <f t="shared" si="53"/>
        <v>0.46093749999998529</v>
      </c>
      <c r="BR51" s="3">
        <f t="shared" si="53"/>
        <v>0.46440972222220733</v>
      </c>
      <c r="BS51" s="3">
        <f t="shared" si="53"/>
        <v>0.46788194444442932</v>
      </c>
      <c r="BT51" s="3">
        <f t="shared" si="53"/>
        <v>0.47135416666665131</v>
      </c>
      <c r="BU51" s="3">
        <f t="shared" si="53"/>
        <v>0.4748263888888733</v>
      </c>
      <c r="BV51" s="3">
        <f t="shared" si="53"/>
        <v>0.47829861111109534</v>
      </c>
      <c r="BW51" s="3">
        <f t="shared" si="53"/>
        <v>0.48177083333331733</v>
      </c>
      <c r="BX51" s="3">
        <f t="shared" si="53"/>
        <v>0.48524305555553932</v>
      </c>
      <c r="BY51" s="3">
        <f t="shared" si="53"/>
        <v>0.4887152777777613</v>
      </c>
      <c r="BZ51" s="3">
        <f t="shared" si="53"/>
        <v>0.49218749999998329</v>
      </c>
      <c r="CA51" s="3">
        <f t="shared" si="53"/>
        <v>0.49565972222220533</v>
      </c>
      <c r="CB51" s="3">
        <f t="shared" si="53"/>
        <v>0.49913194444442732</v>
      </c>
      <c r="CC51" s="3">
        <f t="shared" si="53"/>
        <v>0.50260416666664931</v>
      </c>
      <c r="CD51" s="3">
        <f t="shared" ref="CD51:EO54" si="57">CD$31+$B51</f>
        <v>0.5060763888888713</v>
      </c>
      <c r="CE51" s="3">
        <f t="shared" si="57"/>
        <v>0.5095486111110934</v>
      </c>
      <c r="CF51" s="3">
        <f t="shared" si="57"/>
        <v>0.51302083333331538</v>
      </c>
      <c r="CG51" s="3">
        <f t="shared" si="57"/>
        <v>0.51649305555553737</v>
      </c>
      <c r="CH51" s="3">
        <f t="shared" si="57"/>
        <v>0.51996527777775936</v>
      </c>
      <c r="CI51" s="3">
        <f t="shared" si="57"/>
        <v>0.52343749999998135</v>
      </c>
      <c r="CJ51" s="3">
        <f t="shared" si="57"/>
        <v>0.52690972222220334</v>
      </c>
      <c r="CK51" s="3">
        <f t="shared" si="57"/>
        <v>0.53038194444442532</v>
      </c>
      <c r="CL51" s="3">
        <f t="shared" si="57"/>
        <v>0.53385416666664742</v>
      </c>
      <c r="CM51" s="3">
        <f t="shared" si="57"/>
        <v>0.53732638888886941</v>
      </c>
      <c r="CN51" s="3">
        <f t="shared" si="57"/>
        <v>0.5407986111110914</v>
      </c>
      <c r="CO51" s="3">
        <f t="shared" si="57"/>
        <v>0.54427083333331339</v>
      </c>
      <c r="CP51" s="3">
        <f t="shared" si="57"/>
        <v>0.54774305555553537</v>
      </c>
      <c r="CQ51" s="3">
        <f t="shared" si="57"/>
        <v>0.55121527777775736</v>
      </c>
      <c r="CR51" s="3">
        <f t="shared" si="57"/>
        <v>0.55468749999997935</v>
      </c>
      <c r="CS51" s="3">
        <f t="shared" si="57"/>
        <v>0.55815972222220134</v>
      </c>
      <c r="CT51" s="3">
        <f t="shared" si="57"/>
        <v>0.56163194444442333</v>
      </c>
      <c r="CU51" s="3">
        <f t="shared" si="57"/>
        <v>0.56510416666664542</v>
      </c>
      <c r="CV51" s="3">
        <f t="shared" si="57"/>
        <v>0.56857638888886741</v>
      </c>
      <c r="CW51" s="3">
        <f t="shared" si="57"/>
        <v>0.5720486111110894</v>
      </c>
      <c r="CX51" s="3">
        <f t="shared" si="57"/>
        <v>0.57552083333331139</v>
      </c>
      <c r="CY51" s="3">
        <f t="shared" si="57"/>
        <v>0.57899305555553338</v>
      </c>
      <c r="CZ51" s="3">
        <f t="shared" si="57"/>
        <v>0.58246527777775536</v>
      </c>
      <c r="DA51" s="3">
        <f t="shared" si="57"/>
        <v>0.58593749999997735</v>
      </c>
      <c r="DB51" s="3">
        <f t="shared" si="57"/>
        <v>0.58940972222219934</v>
      </c>
      <c r="DC51" s="3">
        <f t="shared" si="57"/>
        <v>0.59288194444442133</v>
      </c>
      <c r="DD51" s="3">
        <f t="shared" si="57"/>
        <v>0.59635416666664331</v>
      </c>
      <c r="DE51" s="3">
        <f t="shared" si="57"/>
        <v>0.59982638888886541</v>
      </c>
      <c r="DF51" s="3">
        <f t="shared" si="57"/>
        <v>0.6032986111110874</v>
      </c>
      <c r="DG51" s="3">
        <f t="shared" si="57"/>
        <v>0.60677083333330939</v>
      </c>
      <c r="DH51" s="3">
        <f t="shared" si="57"/>
        <v>0.61024305555553138</v>
      </c>
      <c r="DI51" s="3">
        <f t="shared" si="57"/>
        <v>0.61371527777775337</v>
      </c>
      <c r="DJ51" s="3">
        <f t="shared" si="57"/>
        <v>0.61718749999997535</v>
      </c>
      <c r="DK51" s="3">
        <f t="shared" si="57"/>
        <v>0.62065972222219734</v>
      </c>
      <c r="DL51" s="3">
        <f t="shared" si="57"/>
        <v>0.62413194444441933</v>
      </c>
      <c r="DM51" s="3">
        <f t="shared" si="57"/>
        <v>0.62760416666664132</v>
      </c>
      <c r="DN51" s="3">
        <f t="shared" si="57"/>
        <v>0.63107638888886342</v>
      </c>
      <c r="DO51" s="3">
        <f t="shared" si="57"/>
        <v>0.6345486111110854</v>
      </c>
      <c r="DP51" s="3">
        <f t="shared" si="57"/>
        <v>0.63802083333330739</v>
      </c>
      <c r="DQ51" s="3">
        <f t="shared" si="57"/>
        <v>0.64149305555552938</v>
      </c>
      <c r="DR51" s="3">
        <f t="shared" si="57"/>
        <v>0.64496527777775137</v>
      </c>
      <c r="DS51" s="3">
        <f t="shared" si="57"/>
        <v>0.64843749999997335</v>
      </c>
      <c r="DT51" s="3">
        <f t="shared" si="57"/>
        <v>0.65190972222219534</v>
      </c>
      <c r="DU51" s="3">
        <f t="shared" si="57"/>
        <v>0.65538194444441733</v>
      </c>
      <c r="DV51" s="3">
        <f t="shared" si="57"/>
        <v>0.65885416666663932</v>
      </c>
      <c r="DW51" s="3">
        <f t="shared" si="57"/>
        <v>0.66232638888886142</v>
      </c>
      <c r="DX51" s="3">
        <f t="shared" si="57"/>
        <v>0.6657986111110834</v>
      </c>
      <c r="DY51" s="3">
        <f t="shared" si="57"/>
        <v>0.66927083333330539</v>
      </c>
      <c r="DZ51" s="3">
        <f t="shared" si="57"/>
        <v>0.67274305555552738</v>
      </c>
      <c r="EA51" s="3">
        <f t="shared" si="57"/>
        <v>0.67621527777774937</v>
      </c>
      <c r="EB51" s="3">
        <f t="shared" si="57"/>
        <v>0.67968749999997136</v>
      </c>
      <c r="EC51" s="3">
        <f t="shared" si="57"/>
        <v>0.68315972222219334</v>
      </c>
      <c r="ED51" s="3">
        <f t="shared" si="57"/>
        <v>0.68663194444441533</v>
      </c>
      <c r="EE51" s="3">
        <f t="shared" si="57"/>
        <v>0.69010416666663732</v>
      </c>
      <c r="EF51" s="3">
        <f t="shared" si="57"/>
        <v>0.69357638888885942</v>
      </c>
      <c r="EG51" s="3">
        <f t="shared" si="57"/>
        <v>0.69704861111108141</v>
      </c>
      <c r="EH51" s="3">
        <f t="shared" si="57"/>
        <v>0.70052083333330339</v>
      </c>
      <c r="EI51" s="3">
        <f t="shared" si="57"/>
        <v>0.70399305555552538</v>
      </c>
      <c r="EJ51" s="3">
        <f t="shared" si="57"/>
        <v>0.70746527777774737</v>
      </c>
      <c r="EK51" s="3">
        <f t="shared" si="57"/>
        <v>0.71093749999996836</v>
      </c>
      <c r="EL51" s="3">
        <f t="shared" si="57"/>
        <v>0.71440972222219035</v>
      </c>
      <c r="EM51" s="3">
        <f t="shared" si="57"/>
        <v>0.71788194444441233</v>
      </c>
      <c r="EN51" s="3">
        <f t="shared" si="57"/>
        <v>0.72135416666663432</v>
      </c>
      <c r="EO51" s="3">
        <f t="shared" si="57"/>
        <v>0.72482638888885642</v>
      </c>
      <c r="EP51" s="3">
        <f t="shared" si="56"/>
        <v>0.72829861111107841</v>
      </c>
      <c r="EQ51" s="3">
        <f t="shared" si="56"/>
        <v>0.7317708333333004</v>
      </c>
      <c r="ER51" s="3">
        <f t="shared" si="56"/>
        <v>0.73524305555552238</v>
      </c>
      <c r="ES51" s="3">
        <f t="shared" si="56"/>
        <v>0.73871527777774437</v>
      </c>
      <c r="ET51" s="3">
        <f t="shared" si="56"/>
        <v>0.74218749999996636</v>
      </c>
      <c r="EU51" s="3">
        <f t="shared" si="56"/>
        <v>0.74565972222218835</v>
      </c>
      <c r="EV51" s="3">
        <f t="shared" si="56"/>
        <v>0.74913194444441034</v>
      </c>
      <c r="EW51" s="3">
        <f t="shared" si="56"/>
        <v>0.75260416666663232</v>
      </c>
      <c r="EX51" s="3">
        <f t="shared" si="55"/>
        <v>0.75607638888885442</v>
      </c>
      <c r="EY51" s="3">
        <f t="shared" si="55"/>
        <v>0.75954861111107641</v>
      </c>
      <c r="EZ51" s="3">
        <f t="shared" si="55"/>
        <v>0.7630208333332984</v>
      </c>
      <c r="FA51" s="3">
        <f t="shared" si="55"/>
        <v>0.76649305555552039</v>
      </c>
      <c r="FB51" s="3">
        <f t="shared" si="55"/>
        <v>0.76996527777774237</v>
      </c>
      <c r="FC51" s="3">
        <f t="shared" si="55"/>
        <v>0.77343749999996436</v>
      </c>
      <c r="FD51" s="3">
        <f t="shared" si="55"/>
        <v>0.77690972222218635</v>
      </c>
      <c r="FE51" s="3">
        <f t="shared" si="55"/>
        <v>0.78038194444440834</v>
      </c>
      <c r="FF51" s="3">
        <f t="shared" si="55"/>
        <v>0.78385416666663033</v>
      </c>
      <c r="FG51" s="3">
        <f t="shared" si="55"/>
        <v>0.78732638888885242</v>
      </c>
      <c r="FH51" s="3">
        <f t="shared" si="55"/>
        <v>0.79079861111107441</v>
      </c>
      <c r="FI51" s="3">
        <f t="shared" si="55"/>
        <v>0.7942708333332964</v>
      </c>
      <c r="FJ51" s="3">
        <f t="shared" si="55"/>
        <v>0.79774305555551839</v>
      </c>
      <c r="FK51" s="3">
        <f t="shared" si="55"/>
        <v>0.80121527777774038</v>
      </c>
      <c r="FL51" s="3">
        <f t="shared" si="55"/>
        <v>0.80468749999996236</v>
      </c>
      <c r="FM51" s="3">
        <f t="shared" si="55"/>
        <v>0.80815972222218435</v>
      </c>
      <c r="FN51" s="3">
        <f t="shared" si="55"/>
        <v>0.81163194444440634</v>
      </c>
      <c r="FO51" s="3">
        <f t="shared" si="49"/>
        <v>0.81510416666662833</v>
      </c>
      <c r="FP51" s="3">
        <f t="shared" si="49"/>
        <v>0.81857638888885031</v>
      </c>
      <c r="FQ51" s="3">
        <f t="shared" si="49"/>
        <v>0.82204861111107241</v>
      </c>
      <c r="FR51" s="3">
        <f t="shared" si="49"/>
        <v>0.8255208333332944</v>
      </c>
      <c r="FS51" s="3">
        <f t="shared" si="49"/>
        <v>0.82899305555551639</v>
      </c>
      <c r="FT51" s="3">
        <f t="shared" si="49"/>
        <v>0.83246527777773838</v>
      </c>
      <c r="FU51" s="3">
        <f t="shared" si="49"/>
        <v>0.83593749999996037</v>
      </c>
      <c r="FV51" s="3">
        <f t="shared" si="49"/>
        <v>0.83940972222218235</v>
      </c>
      <c r="FW51" s="3">
        <f t="shared" si="49"/>
        <v>0.84288194444440434</v>
      </c>
      <c r="FX51" s="3">
        <f t="shared" si="49"/>
        <v>0.84635416666662633</v>
      </c>
      <c r="FY51" s="2"/>
      <c r="FZ51" s="3">
        <f t="shared" si="49"/>
        <v>0.85329861111111116</v>
      </c>
      <c r="GA51" s="2"/>
      <c r="GB51" s="3">
        <f t="shared" si="54"/>
        <v>0.86024305555559633</v>
      </c>
      <c r="GC51" s="2"/>
      <c r="GD51" s="3">
        <f t="shared" si="54"/>
        <v>0.86718750000008038</v>
      </c>
      <c r="GE51" s="3">
        <f t="shared" si="54"/>
        <v>0.87413194444456432</v>
      </c>
      <c r="GF51" s="3">
        <f t="shared" si="47"/>
        <v>0.88107638888904838</v>
      </c>
      <c r="GG51" s="3">
        <f t="shared" si="47"/>
        <v>0.88802083333353232</v>
      </c>
      <c r="GH51" s="3">
        <f t="shared" ref="GF51:HF57" si="58">GH$31+$B51</f>
        <v>0.89496527777801638</v>
      </c>
      <c r="GI51" s="3">
        <f t="shared" si="58"/>
        <v>0.90190972222250032</v>
      </c>
      <c r="GJ51" s="3">
        <f t="shared" si="58"/>
        <v>0.90885416666698438</v>
      </c>
      <c r="GK51" s="3">
        <f t="shared" si="58"/>
        <v>0.91579861111146832</v>
      </c>
      <c r="GL51" s="3">
        <f t="shared" si="58"/>
        <v>0.92274305555595237</v>
      </c>
      <c r="GM51" s="3">
        <f t="shared" si="58"/>
        <v>0.92968750000043632</v>
      </c>
      <c r="GN51" s="3">
        <f t="shared" si="58"/>
        <v>0.93663194444491937</v>
      </c>
      <c r="GO51" s="3">
        <f t="shared" si="58"/>
        <v>0.94357638888940332</v>
      </c>
      <c r="GP51" s="3">
        <f t="shared" si="58"/>
        <v>0.95052083333388737</v>
      </c>
      <c r="GQ51" s="3">
        <f t="shared" si="58"/>
        <v>0.95746527777837132</v>
      </c>
      <c r="GR51" s="3">
        <f t="shared" si="58"/>
        <v>0.96440972222285537</v>
      </c>
      <c r="GS51" s="3">
        <f t="shared" si="58"/>
        <v>0.97135416666733942</v>
      </c>
      <c r="GT51" s="3">
        <f t="shared" si="58"/>
        <v>0.97829861111182337</v>
      </c>
      <c r="GU51" s="3">
        <f t="shared" si="58"/>
        <v>0.98524305555630742</v>
      </c>
      <c r="GV51" s="3">
        <f t="shared" si="58"/>
        <v>0.99218750000079137</v>
      </c>
      <c r="GW51" s="3">
        <f t="shared" si="58"/>
        <v>0.99913194444527542</v>
      </c>
      <c r="GX51" s="3">
        <f t="shared" si="58"/>
        <v>1.0060763888897593</v>
      </c>
      <c r="GY51" s="3">
        <f t="shared" si="58"/>
        <v>1.0130208333342432</v>
      </c>
      <c r="GZ51" s="3">
        <f t="shared" si="58"/>
        <v>1.0199652777787234</v>
      </c>
      <c r="HA51" s="3">
        <f t="shared" si="58"/>
        <v>1.0269097222232133</v>
      </c>
      <c r="HB51" s="3">
        <f t="shared" si="58"/>
        <v>1.0338541666676933</v>
      </c>
      <c r="HC51" s="3">
        <f t="shared" si="58"/>
        <v>1.0407986111121832</v>
      </c>
      <c r="HD51" s="3">
        <f t="shared" si="58"/>
        <v>1.0477430555566634</v>
      </c>
      <c r="HE51" s="3">
        <f t="shared" si="58"/>
        <v>1.0567708333333332</v>
      </c>
      <c r="HF51" s="3">
        <f t="shared" si="58"/>
        <v>5.9548611111111108E-2</v>
      </c>
      <c r="HG51" s="6"/>
    </row>
    <row r="52" spans="1:215" x14ac:dyDescent="0.2">
      <c r="A52" s="5" t="s">
        <v>6</v>
      </c>
      <c r="B52" s="6">
        <v>1.3715277777777776E-2</v>
      </c>
      <c r="C52" s="16">
        <f t="shared" si="38"/>
        <v>0.20121527777777778</v>
      </c>
      <c r="D52" s="3">
        <f t="shared" si="38"/>
        <v>0.20815972222222223</v>
      </c>
      <c r="E52" s="3">
        <f t="shared" si="38"/>
        <v>0.21510416666666679</v>
      </c>
      <c r="F52" s="3">
        <f t="shared" si="38"/>
        <v>0.22204861111111079</v>
      </c>
      <c r="G52" s="3">
        <f t="shared" si="38"/>
        <v>0.2289930555555558</v>
      </c>
      <c r="H52" s="3">
        <f t="shared" si="38"/>
        <v>0.23593749999999977</v>
      </c>
      <c r="I52" s="3">
        <f t="shared" si="38"/>
        <v>0.24288194444444478</v>
      </c>
      <c r="J52" s="3">
        <f t="shared" si="38"/>
        <v>0.24982638888888878</v>
      </c>
      <c r="K52" s="3">
        <f t="shared" si="38"/>
        <v>0.25677083333333378</v>
      </c>
      <c r="L52" s="3">
        <f t="shared" si="38"/>
        <v>0.26371527777777776</v>
      </c>
      <c r="M52" s="3">
        <f t="shared" si="44"/>
        <v>0.26718749999999997</v>
      </c>
      <c r="N52" s="3">
        <f t="shared" si="44"/>
        <v>0.27065972222222173</v>
      </c>
      <c r="O52" s="3">
        <f t="shared" si="44"/>
        <v>0.27413194444444378</v>
      </c>
      <c r="P52" s="3">
        <f t="shared" si="44"/>
        <v>0.27760416666666576</v>
      </c>
      <c r="Q52" s="3">
        <f t="shared" si="44"/>
        <v>0.28107638888888675</v>
      </c>
      <c r="R52" s="3">
        <f t="shared" si="44"/>
        <v>0.28454861111110874</v>
      </c>
      <c r="S52" s="3">
        <f t="shared" ref="S52:CD55" si="59">S$31+$B52</f>
        <v>0.28802083333333078</v>
      </c>
      <c r="T52" s="3">
        <f t="shared" si="59"/>
        <v>0.29149305555555277</v>
      </c>
      <c r="U52" s="3">
        <f t="shared" si="59"/>
        <v>0.29496527777777476</v>
      </c>
      <c r="V52" s="3">
        <f t="shared" si="59"/>
        <v>0.29843749999999675</v>
      </c>
      <c r="W52" s="3">
        <f t="shared" si="59"/>
        <v>0.30190972222221873</v>
      </c>
      <c r="X52" s="3">
        <f t="shared" si="59"/>
        <v>0.30538194444444078</v>
      </c>
      <c r="Y52" s="3">
        <f t="shared" si="59"/>
        <v>0.30885416666666277</v>
      </c>
      <c r="Z52" s="3">
        <f t="shared" si="59"/>
        <v>0.31232638888888475</v>
      </c>
      <c r="AA52" s="3">
        <f t="shared" si="59"/>
        <v>0.31579861111110674</v>
      </c>
      <c r="AB52" s="3">
        <f t="shared" si="59"/>
        <v>0.31927083333332873</v>
      </c>
      <c r="AC52" s="3">
        <f t="shared" si="59"/>
        <v>0.32274305555555077</v>
      </c>
      <c r="AD52" s="3">
        <f t="shared" si="59"/>
        <v>0.32621527777777276</v>
      </c>
      <c r="AE52" s="3">
        <f t="shared" si="59"/>
        <v>0.32968749999999475</v>
      </c>
      <c r="AF52" s="3">
        <f t="shared" si="59"/>
        <v>0.33315972222221674</v>
      </c>
      <c r="AG52" s="3">
        <f t="shared" si="59"/>
        <v>0.33663194444443878</v>
      </c>
      <c r="AH52" s="3">
        <f t="shared" si="59"/>
        <v>0.34010416666666077</v>
      </c>
      <c r="AI52" s="3">
        <f t="shared" si="59"/>
        <v>0.34357638888888276</v>
      </c>
      <c r="AJ52" s="3">
        <f t="shared" si="59"/>
        <v>0.34704861111110474</v>
      </c>
      <c r="AK52" s="3">
        <f t="shared" si="59"/>
        <v>0.35052083333332673</v>
      </c>
      <c r="AL52" s="3">
        <f t="shared" si="59"/>
        <v>0.35399305555554877</v>
      </c>
      <c r="AM52" s="3">
        <f t="shared" si="59"/>
        <v>0.35746527777777076</v>
      </c>
      <c r="AN52" s="3">
        <f t="shared" si="59"/>
        <v>0.36093749999999275</v>
      </c>
      <c r="AO52" s="3">
        <f t="shared" si="59"/>
        <v>0.36440972222221474</v>
      </c>
      <c r="AP52" s="3">
        <f t="shared" si="59"/>
        <v>0.36788194444443678</v>
      </c>
      <c r="AQ52" s="3">
        <f t="shared" si="59"/>
        <v>0.37135416666665877</v>
      </c>
      <c r="AR52" s="3">
        <f t="shared" si="59"/>
        <v>0.37482638888888076</v>
      </c>
      <c r="AS52" s="3">
        <f t="shared" si="59"/>
        <v>0.37829861111110274</v>
      </c>
      <c r="AT52" s="3">
        <f t="shared" si="59"/>
        <v>0.38177083333332473</v>
      </c>
      <c r="AU52" s="3">
        <f t="shared" si="59"/>
        <v>0.38524305555554678</v>
      </c>
      <c r="AV52" s="3">
        <f t="shared" si="59"/>
        <v>0.38871527777776876</v>
      </c>
      <c r="AW52" s="3">
        <f t="shared" si="59"/>
        <v>0.39218749999999075</v>
      </c>
      <c r="AX52" s="3">
        <f t="shared" si="59"/>
        <v>0.39565972222221274</v>
      </c>
      <c r="AY52" s="3">
        <f t="shared" si="59"/>
        <v>0.39913194444443478</v>
      </c>
      <c r="AZ52" s="3">
        <f t="shared" si="59"/>
        <v>0.40260416666665677</v>
      </c>
      <c r="BA52" s="3">
        <f t="shared" si="59"/>
        <v>0.40607638888887876</v>
      </c>
      <c r="BB52" s="3">
        <f t="shared" si="59"/>
        <v>0.40954861111110075</v>
      </c>
      <c r="BC52" s="3">
        <f t="shared" si="59"/>
        <v>0.41302083333332273</v>
      </c>
      <c r="BD52" s="3">
        <f t="shared" si="59"/>
        <v>0.41649305555554478</v>
      </c>
      <c r="BE52" s="3">
        <f t="shared" si="59"/>
        <v>0.41996527777776677</v>
      </c>
      <c r="BF52" s="3">
        <f t="shared" si="59"/>
        <v>0.42343749999998875</v>
      </c>
      <c r="BG52" s="3">
        <f t="shared" si="59"/>
        <v>0.42690972222220974</v>
      </c>
      <c r="BH52" s="3">
        <f t="shared" si="59"/>
        <v>0.43038194444443173</v>
      </c>
      <c r="BI52" s="3">
        <f t="shared" si="59"/>
        <v>0.43385416666665377</v>
      </c>
      <c r="BJ52" s="3">
        <f t="shared" si="59"/>
        <v>0.43732638888887576</v>
      </c>
      <c r="BK52" s="3">
        <f t="shared" si="59"/>
        <v>0.44079861111109775</v>
      </c>
      <c r="BL52" s="3">
        <f t="shared" si="59"/>
        <v>0.44427083333331974</v>
      </c>
      <c r="BM52" s="3">
        <f t="shared" si="59"/>
        <v>0.44774305555554178</v>
      </c>
      <c r="BN52" s="3">
        <f t="shared" si="59"/>
        <v>0.45121527777776377</v>
      </c>
      <c r="BO52" s="3">
        <f t="shared" si="59"/>
        <v>0.45468749999998576</v>
      </c>
      <c r="BP52" s="3">
        <f t="shared" si="59"/>
        <v>0.45815972222220774</v>
      </c>
      <c r="BQ52" s="3">
        <f t="shared" si="59"/>
        <v>0.46163194444442973</v>
      </c>
      <c r="BR52" s="3">
        <f t="shared" si="59"/>
        <v>0.46510416666665177</v>
      </c>
      <c r="BS52" s="3">
        <f t="shared" si="59"/>
        <v>0.46857638888887376</v>
      </c>
      <c r="BT52" s="3">
        <f t="shared" si="59"/>
        <v>0.47204861111109575</v>
      </c>
      <c r="BU52" s="3">
        <f t="shared" si="59"/>
        <v>0.47552083333331774</v>
      </c>
      <c r="BV52" s="3">
        <f t="shared" si="59"/>
        <v>0.47899305555553978</v>
      </c>
      <c r="BW52" s="3">
        <f t="shared" si="59"/>
        <v>0.48246527777776177</v>
      </c>
      <c r="BX52" s="3">
        <f t="shared" si="59"/>
        <v>0.48593749999998376</v>
      </c>
      <c r="BY52" s="3">
        <f t="shared" si="59"/>
        <v>0.48940972222220575</v>
      </c>
      <c r="BZ52" s="3">
        <f t="shared" si="59"/>
        <v>0.49288194444442773</v>
      </c>
      <c r="CA52" s="3">
        <f t="shared" si="59"/>
        <v>0.49635416666664978</v>
      </c>
      <c r="CB52" s="3">
        <f t="shared" si="59"/>
        <v>0.49982638888887176</v>
      </c>
      <c r="CC52" s="3">
        <f t="shared" si="59"/>
        <v>0.50329861111109375</v>
      </c>
      <c r="CD52" s="3">
        <f t="shared" si="59"/>
        <v>0.50677083333331574</v>
      </c>
      <c r="CE52" s="3">
        <f t="shared" si="57"/>
        <v>0.51024305555553784</v>
      </c>
      <c r="CF52" s="3">
        <f t="shared" si="57"/>
        <v>0.51371527777775983</v>
      </c>
      <c r="CG52" s="3">
        <f t="shared" si="57"/>
        <v>0.51718749999998181</v>
      </c>
      <c r="CH52" s="3">
        <f t="shared" si="57"/>
        <v>0.5206597222222038</v>
      </c>
      <c r="CI52" s="3">
        <f t="shared" si="57"/>
        <v>0.52413194444442579</v>
      </c>
      <c r="CJ52" s="3">
        <f t="shared" si="57"/>
        <v>0.52760416666664778</v>
      </c>
      <c r="CK52" s="3">
        <f t="shared" si="57"/>
        <v>0.53107638888886977</v>
      </c>
      <c r="CL52" s="3">
        <f t="shared" si="57"/>
        <v>0.53454861111109186</v>
      </c>
      <c r="CM52" s="3">
        <f t="shared" si="57"/>
        <v>0.53802083333331385</v>
      </c>
      <c r="CN52" s="3">
        <f t="shared" si="57"/>
        <v>0.54149305555553584</v>
      </c>
      <c r="CO52" s="3">
        <f t="shared" si="57"/>
        <v>0.54496527777775783</v>
      </c>
      <c r="CP52" s="3">
        <f t="shared" si="57"/>
        <v>0.54843749999997982</v>
      </c>
      <c r="CQ52" s="3">
        <f t="shared" si="57"/>
        <v>0.5519097222222018</v>
      </c>
      <c r="CR52" s="3">
        <f t="shared" si="57"/>
        <v>0.55538194444442379</v>
      </c>
      <c r="CS52" s="3">
        <f t="shared" si="57"/>
        <v>0.55885416666664578</v>
      </c>
      <c r="CT52" s="3">
        <f t="shared" si="57"/>
        <v>0.56232638888886777</v>
      </c>
      <c r="CU52" s="3">
        <f t="shared" si="57"/>
        <v>0.56579861111108987</v>
      </c>
      <c r="CV52" s="3">
        <f t="shared" si="57"/>
        <v>0.56927083333331185</v>
      </c>
      <c r="CW52" s="3">
        <f t="shared" si="57"/>
        <v>0.57274305555553384</v>
      </c>
      <c r="CX52" s="3">
        <f t="shared" si="57"/>
        <v>0.57621527777775583</v>
      </c>
      <c r="CY52" s="3">
        <f t="shared" si="57"/>
        <v>0.57968749999997782</v>
      </c>
      <c r="CZ52" s="3">
        <f t="shared" si="57"/>
        <v>0.58315972222219981</v>
      </c>
      <c r="DA52" s="3">
        <f t="shared" si="57"/>
        <v>0.58663194444442179</v>
      </c>
      <c r="DB52" s="3">
        <f t="shared" si="57"/>
        <v>0.59010416666664378</v>
      </c>
      <c r="DC52" s="3">
        <f t="shared" si="57"/>
        <v>0.59357638888886577</v>
      </c>
      <c r="DD52" s="3">
        <f t="shared" si="57"/>
        <v>0.59704861111108776</v>
      </c>
      <c r="DE52" s="3">
        <f t="shared" si="57"/>
        <v>0.60052083333330986</v>
      </c>
      <c r="DF52" s="3">
        <f t="shared" si="57"/>
        <v>0.60399305555553184</v>
      </c>
      <c r="DG52" s="3">
        <f t="shared" si="57"/>
        <v>0.60746527777775383</v>
      </c>
      <c r="DH52" s="3">
        <f t="shared" si="57"/>
        <v>0.61093749999997582</v>
      </c>
      <c r="DI52" s="3">
        <f t="shared" si="57"/>
        <v>0.61440972222219781</v>
      </c>
      <c r="DJ52" s="3">
        <f t="shared" si="57"/>
        <v>0.6178819444444198</v>
      </c>
      <c r="DK52" s="3">
        <f t="shared" si="57"/>
        <v>0.62135416666664178</v>
      </c>
      <c r="DL52" s="3">
        <f t="shared" si="57"/>
        <v>0.62482638888886377</v>
      </c>
      <c r="DM52" s="3">
        <f t="shared" si="57"/>
        <v>0.62829861111108576</v>
      </c>
      <c r="DN52" s="3">
        <f t="shared" si="57"/>
        <v>0.63177083333330786</v>
      </c>
      <c r="DO52" s="3">
        <f t="shared" si="57"/>
        <v>0.63524305555552985</v>
      </c>
      <c r="DP52" s="3">
        <f t="shared" si="57"/>
        <v>0.63871527777775183</v>
      </c>
      <c r="DQ52" s="3">
        <f t="shared" si="57"/>
        <v>0.64218749999997382</v>
      </c>
      <c r="DR52" s="3">
        <f t="shared" si="57"/>
        <v>0.64565972222219581</v>
      </c>
      <c r="DS52" s="3">
        <f t="shared" si="57"/>
        <v>0.6491319444444178</v>
      </c>
      <c r="DT52" s="3">
        <f t="shared" si="57"/>
        <v>0.65260416666663978</v>
      </c>
      <c r="DU52" s="3">
        <f t="shared" si="57"/>
        <v>0.65607638888886177</v>
      </c>
      <c r="DV52" s="3">
        <f t="shared" si="57"/>
        <v>0.65954861111108376</v>
      </c>
      <c r="DW52" s="3">
        <f t="shared" si="57"/>
        <v>0.66302083333330586</v>
      </c>
      <c r="DX52" s="3">
        <f t="shared" si="57"/>
        <v>0.66649305555552785</v>
      </c>
      <c r="DY52" s="3">
        <f t="shared" si="57"/>
        <v>0.66996527777774983</v>
      </c>
      <c r="DZ52" s="3">
        <f t="shared" si="57"/>
        <v>0.67343749999997182</v>
      </c>
      <c r="EA52" s="3">
        <f t="shared" si="57"/>
        <v>0.67690972222219381</v>
      </c>
      <c r="EB52" s="3">
        <f t="shared" si="57"/>
        <v>0.6803819444444158</v>
      </c>
      <c r="EC52" s="3">
        <f t="shared" si="57"/>
        <v>0.68385416666663779</v>
      </c>
      <c r="ED52" s="3">
        <f t="shared" si="57"/>
        <v>0.68732638888885977</v>
      </c>
      <c r="EE52" s="3">
        <f t="shared" si="57"/>
        <v>0.69079861111108176</v>
      </c>
      <c r="EF52" s="3">
        <f t="shared" si="57"/>
        <v>0.69427083333330386</v>
      </c>
      <c r="EG52" s="3">
        <f t="shared" si="57"/>
        <v>0.69774305555552585</v>
      </c>
      <c r="EH52" s="3">
        <f t="shared" si="57"/>
        <v>0.70121527777774784</v>
      </c>
      <c r="EI52" s="3">
        <f t="shared" si="57"/>
        <v>0.70468749999996982</v>
      </c>
      <c r="EJ52" s="3">
        <f t="shared" si="57"/>
        <v>0.70815972222219181</v>
      </c>
      <c r="EK52" s="3">
        <f t="shared" si="57"/>
        <v>0.7116319444444128</v>
      </c>
      <c r="EL52" s="3">
        <f t="shared" si="57"/>
        <v>0.71510416666663479</v>
      </c>
      <c r="EM52" s="3">
        <f t="shared" si="57"/>
        <v>0.71857638888885678</v>
      </c>
      <c r="EN52" s="3">
        <f t="shared" si="57"/>
        <v>0.72204861111107876</v>
      </c>
      <c r="EO52" s="3">
        <f t="shared" si="57"/>
        <v>0.72552083333330086</v>
      </c>
      <c r="EP52" s="3">
        <f t="shared" si="56"/>
        <v>0.72899305555552285</v>
      </c>
      <c r="EQ52" s="3">
        <f t="shared" si="56"/>
        <v>0.73246527777774484</v>
      </c>
      <c r="ER52" s="3">
        <f t="shared" si="56"/>
        <v>0.73593749999996683</v>
      </c>
      <c r="ES52" s="3">
        <f t="shared" si="56"/>
        <v>0.73940972222218881</v>
      </c>
      <c r="ET52" s="3">
        <f t="shared" si="56"/>
        <v>0.7428819444444108</v>
      </c>
      <c r="EU52" s="3">
        <f t="shared" si="56"/>
        <v>0.74635416666663279</v>
      </c>
      <c r="EV52" s="3">
        <f t="shared" si="56"/>
        <v>0.74982638888885478</v>
      </c>
      <c r="EW52" s="3">
        <f t="shared" si="56"/>
        <v>0.75329861111107677</v>
      </c>
      <c r="EX52" s="3">
        <f t="shared" si="55"/>
        <v>0.75677083333329886</v>
      </c>
      <c r="EY52" s="3">
        <f t="shared" si="55"/>
        <v>0.76024305555552085</v>
      </c>
      <c r="EZ52" s="3">
        <f t="shared" si="55"/>
        <v>0.76371527777774284</v>
      </c>
      <c r="FA52" s="3">
        <f t="shared" si="55"/>
        <v>0.76718749999996483</v>
      </c>
      <c r="FB52" s="3">
        <f t="shared" si="55"/>
        <v>0.77065972222218682</v>
      </c>
      <c r="FC52" s="3">
        <f t="shared" si="55"/>
        <v>0.7741319444444088</v>
      </c>
      <c r="FD52" s="3">
        <f t="shared" si="55"/>
        <v>0.77760416666663079</v>
      </c>
      <c r="FE52" s="3">
        <f t="shared" si="55"/>
        <v>0.78107638888885278</v>
      </c>
      <c r="FF52" s="3">
        <f t="shared" si="55"/>
        <v>0.78454861111107477</v>
      </c>
      <c r="FG52" s="3">
        <f t="shared" si="55"/>
        <v>0.78802083333329687</v>
      </c>
      <c r="FH52" s="3">
        <f t="shared" si="55"/>
        <v>0.79149305555551885</v>
      </c>
      <c r="FI52" s="3">
        <f t="shared" si="55"/>
        <v>0.79496527777774084</v>
      </c>
      <c r="FJ52" s="3">
        <f t="shared" si="55"/>
        <v>0.79843749999996283</v>
      </c>
      <c r="FK52" s="3">
        <f t="shared" si="55"/>
        <v>0.80190972222218482</v>
      </c>
      <c r="FL52" s="3">
        <f t="shared" si="55"/>
        <v>0.80538194444440681</v>
      </c>
      <c r="FM52" s="3">
        <f t="shared" si="55"/>
        <v>0.80885416666662879</v>
      </c>
      <c r="FN52" s="3">
        <f t="shared" si="55"/>
        <v>0.81232638888885078</v>
      </c>
      <c r="FO52" s="3">
        <f t="shared" si="49"/>
        <v>0.81579861111107277</v>
      </c>
      <c r="FP52" s="3">
        <f t="shared" si="49"/>
        <v>0.81927083333329476</v>
      </c>
      <c r="FQ52" s="3">
        <f t="shared" si="49"/>
        <v>0.82274305555551686</v>
      </c>
      <c r="FR52" s="3">
        <f t="shared" si="49"/>
        <v>0.82621527777773884</v>
      </c>
      <c r="FS52" s="3">
        <f t="shared" si="49"/>
        <v>0.82968749999996083</v>
      </c>
      <c r="FT52" s="3">
        <f t="shared" si="49"/>
        <v>0.83315972222218282</v>
      </c>
      <c r="FU52" s="3">
        <f t="shared" si="49"/>
        <v>0.83663194444440481</v>
      </c>
      <c r="FV52" s="3">
        <f t="shared" si="49"/>
        <v>0.84010416666662679</v>
      </c>
      <c r="FW52" s="3">
        <f t="shared" si="49"/>
        <v>0.84357638888884878</v>
      </c>
      <c r="FX52" s="3">
        <f t="shared" si="49"/>
        <v>0.84704861111107077</v>
      </c>
      <c r="FY52" s="2"/>
      <c r="FZ52" s="3">
        <f t="shared" si="49"/>
        <v>0.8539930555555556</v>
      </c>
      <c r="GA52" s="2"/>
      <c r="GB52" s="3">
        <f t="shared" si="54"/>
        <v>0.86093750000004077</v>
      </c>
      <c r="GC52" s="2"/>
      <c r="GD52" s="3">
        <f t="shared" si="54"/>
        <v>0.86788194444452482</v>
      </c>
      <c r="GE52" s="3">
        <f t="shared" si="54"/>
        <v>0.87482638888900877</v>
      </c>
      <c r="GF52" s="3">
        <f t="shared" si="58"/>
        <v>0.88177083333349282</v>
      </c>
      <c r="GG52" s="3">
        <f t="shared" si="58"/>
        <v>0.88871527777797676</v>
      </c>
      <c r="GH52" s="3">
        <f t="shared" si="58"/>
        <v>0.89565972222246082</v>
      </c>
      <c r="GI52" s="3">
        <f t="shared" si="58"/>
        <v>0.90260416666694476</v>
      </c>
      <c r="GJ52" s="3">
        <f t="shared" si="58"/>
        <v>0.90954861111142882</v>
      </c>
      <c r="GK52" s="3">
        <f t="shared" si="58"/>
        <v>0.91649305555591276</v>
      </c>
      <c r="GL52" s="3">
        <f t="shared" si="58"/>
        <v>0.92343750000039682</v>
      </c>
      <c r="GM52" s="3">
        <f t="shared" si="58"/>
        <v>0.93038194444488076</v>
      </c>
      <c r="GN52" s="3">
        <f t="shared" si="58"/>
        <v>0.93732638888936382</v>
      </c>
      <c r="GO52" s="3">
        <f t="shared" si="58"/>
        <v>0.94427083333384776</v>
      </c>
      <c r="GP52" s="3">
        <f t="shared" si="58"/>
        <v>0.95121527777833181</v>
      </c>
      <c r="GQ52" s="3">
        <f t="shared" si="58"/>
        <v>0.95815972222281576</v>
      </c>
      <c r="GR52" s="3">
        <f t="shared" si="58"/>
        <v>0.96510416666729981</v>
      </c>
      <c r="GS52" s="3">
        <f t="shared" si="58"/>
        <v>0.97204861111178387</v>
      </c>
      <c r="GT52" s="3">
        <f t="shared" si="58"/>
        <v>0.97899305555626781</v>
      </c>
      <c r="GU52" s="3">
        <f t="shared" si="58"/>
        <v>0.98593750000075187</v>
      </c>
      <c r="GV52" s="3">
        <f t="shared" si="58"/>
        <v>0.99288194444523581</v>
      </c>
      <c r="GW52" s="3">
        <f t="shared" si="58"/>
        <v>0.99982638888971986</v>
      </c>
      <c r="GX52" s="3">
        <f t="shared" si="58"/>
        <v>1.0067708333342038</v>
      </c>
      <c r="GY52" s="3">
        <f t="shared" si="58"/>
        <v>1.0137152777786878</v>
      </c>
      <c r="GZ52" s="3">
        <f t="shared" si="58"/>
        <v>1.0206597222231679</v>
      </c>
      <c r="HA52" s="3">
        <f t="shared" si="58"/>
        <v>1.0276041666676579</v>
      </c>
      <c r="HB52" s="3">
        <f t="shared" si="58"/>
        <v>1.0345486111121378</v>
      </c>
      <c r="HC52" s="3">
        <f t="shared" si="58"/>
        <v>1.0414930555566277</v>
      </c>
      <c r="HD52" s="3">
        <f t="shared" si="58"/>
        <v>1.0484375000011079</v>
      </c>
      <c r="HE52" s="3">
        <f t="shared" si="58"/>
        <v>1.0574652777777778</v>
      </c>
      <c r="HF52" s="3">
        <f t="shared" si="58"/>
        <v>6.0243055555555557E-2</v>
      </c>
      <c r="HG52" s="6"/>
    </row>
    <row r="53" spans="1:215" x14ac:dyDescent="0.2">
      <c r="A53" s="5" t="s">
        <v>5</v>
      </c>
      <c r="B53" s="6">
        <v>1.4756944444444442E-2</v>
      </c>
      <c r="C53" s="16">
        <f t="shared" si="38"/>
        <v>0.20225694444444445</v>
      </c>
      <c r="D53" s="3">
        <f t="shared" si="38"/>
        <v>0.2092013888888889</v>
      </c>
      <c r="E53" s="3">
        <f t="shared" si="38"/>
        <v>0.21614583333333345</v>
      </c>
      <c r="F53" s="3">
        <f t="shared" si="38"/>
        <v>0.22309027777777746</v>
      </c>
      <c r="G53" s="3">
        <f t="shared" si="38"/>
        <v>0.23003472222222246</v>
      </c>
      <c r="H53" s="3">
        <f t="shared" si="38"/>
        <v>0.23697916666666644</v>
      </c>
      <c r="I53" s="3">
        <f t="shared" si="38"/>
        <v>0.24392361111111144</v>
      </c>
      <c r="J53" s="3">
        <f t="shared" si="38"/>
        <v>0.25086805555555541</v>
      </c>
      <c r="K53" s="3">
        <f t="shared" si="38"/>
        <v>0.25781250000000044</v>
      </c>
      <c r="L53" s="3">
        <f t="shared" si="38"/>
        <v>0.26475694444444442</v>
      </c>
      <c r="M53" s="3">
        <f t="shared" si="44"/>
        <v>0.26822916666666663</v>
      </c>
      <c r="N53" s="3">
        <f t="shared" si="44"/>
        <v>0.2717013888888884</v>
      </c>
      <c r="O53" s="3">
        <f t="shared" si="44"/>
        <v>0.27517361111111044</v>
      </c>
      <c r="P53" s="3">
        <f t="shared" si="44"/>
        <v>0.27864583333333243</v>
      </c>
      <c r="Q53" s="3">
        <f t="shared" si="44"/>
        <v>0.28211805555555342</v>
      </c>
      <c r="R53" s="3">
        <f t="shared" si="44"/>
        <v>0.2855902777777754</v>
      </c>
      <c r="S53" s="3">
        <f t="shared" si="59"/>
        <v>0.28906249999999745</v>
      </c>
      <c r="T53" s="3">
        <f t="shared" si="59"/>
        <v>0.29253472222221943</v>
      </c>
      <c r="U53" s="3">
        <f t="shared" si="59"/>
        <v>0.29600694444444142</v>
      </c>
      <c r="V53" s="3">
        <f t="shared" si="59"/>
        <v>0.29947916666666341</v>
      </c>
      <c r="W53" s="3">
        <f t="shared" si="59"/>
        <v>0.3029513888888854</v>
      </c>
      <c r="X53" s="3">
        <f t="shared" si="59"/>
        <v>0.30642361111110744</v>
      </c>
      <c r="Y53" s="3">
        <f t="shared" si="59"/>
        <v>0.30989583333332943</v>
      </c>
      <c r="Z53" s="3">
        <f t="shared" si="59"/>
        <v>0.31336805555555142</v>
      </c>
      <c r="AA53" s="3">
        <f t="shared" si="59"/>
        <v>0.3168402777777734</v>
      </c>
      <c r="AB53" s="3">
        <f t="shared" si="59"/>
        <v>0.32031249999999539</v>
      </c>
      <c r="AC53" s="3">
        <f t="shared" si="59"/>
        <v>0.32378472222221744</v>
      </c>
      <c r="AD53" s="3">
        <f t="shared" si="59"/>
        <v>0.32725694444443942</v>
      </c>
      <c r="AE53" s="3">
        <f t="shared" si="59"/>
        <v>0.33072916666666141</v>
      </c>
      <c r="AF53" s="3">
        <f t="shared" si="59"/>
        <v>0.3342013888888834</v>
      </c>
      <c r="AG53" s="3">
        <f t="shared" si="59"/>
        <v>0.33767361111110544</v>
      </c>
      <c r="AH53" s="3">
        <f t="shared" si="59"/>
        <v>0.34114583333332743</v>
      </c>
      <c r="AI53" s="3">
        <f t="shared" si="59"/>
        <v>0.34461805555554942</v>
      </c>
      <c r="AJ53" s="3">
        <f t="shared" si="59"/>
        <v>0.34809027777777141</v>
      </c>
      <c r="AK53" s="3">
        <f t="shared" si="59"/>
        <v>0.35156249999999339</v>
      </c>
      <c r="AL53" s="3">
        <f t="shared" si="59"/>
        <v>0.35503472222221544</v>
      </c>
      <c r="AM53" s="3">
        <f t="shared" si="59"/>
        <v>0.35850694444443743</v>
      </c>
      <c r="AN53" s="3">
        <f t="shared" si="59"/>
        <v>0.36197916666665941</v>
      </c>
      <c r="AO53" s="3">
        <f t="shared" si="59"/>
        <v>0.3654513888888814</v>
      </c>
      <c r="AP53" s="3">
        <f t="shared" si="59"/>
        <v>0.36892361111110344</v>
      </c>
      <c r="AQ53" s="3">
        <f t="shared" si="59"/>
        <v>0.37239583333332543</v>
      </c>
      <c r="AR53" s="3">
        <f t="shared" si="59"/>
        <v>0.37586805555554742</v>
      </c>
      <c r="AS53" s="3">
        <f t="shared" si="59"/>
        <v>0.37934027777776941</v>
      </c>
      <c r="AT53" s="3">
        <f t="shared" si="59"/>
        <v>0.3828124999999914</v>
      </c>
      <c r="AU53" s="3">
        <f t="shared" si="59"/>
        <v>0.38628472222221344</v>
      </c>
      <c r="AV53" s="3">
        <f t="shared" si="59"/>
        <v>0.38975694444443543</v>
      </c>
      <c r="AW53" s="3">
        <f t="shared" si="59"/>
        <v>0.39322916666665741</v>
      </c>
      <c r="AX53" s="3">
        <f t="shared" si="59"/>
        <v>0.3967013888888794</v>
      </c>
      <c r="AY53" s="3">
        <f t="shared" si="59"/>
        <v>0.40017361111110145</v>
      </c>
      <c r="AZ53" s="3">
        <f t="shared" si="59"/>
        <v>0.40364583333332343</v>
      </c>
      <c r="BA53" s="3">
        <f t="shared" si="59"/>
        <v>0.40711805555554542</v>
      </c>
      <c r="BB53" s="3">
        <f t="shared" si="59"/>
        <v>0.41059027777776741</v>
      </c>
      <c r="BC53" s="3">
        <f t="shared" si="59"/>
        <v>0.4140624999999894</v>
      </c>
      <c r="BD53" s="3">
        <f t="shared" si="59"/>
        <v>0.41753472222221144</v>
      </c>
      <c r="BE53" s="3">
        <f t="shared" si="59"/>
        <v>0.42100694444443343</v>
      </c>
      <c r="BF53" s="3">
        <f t="shared" si="59"/>
        <v>0.42447916666665542</v>
      </c>
      <c r="BG53" s="3">
        <f t="shared" si="59"/>
        <v>0.42795138888887641</v>
      </c>
      <c r="BH53" s="3">
        <f t="shared" si="59"/>
        <v>0.43142361111109839</v>
      </c>
      <c r="BI53" s="3">
        <f t="shared" si="59"/>
        <v>0.43489583333332044</v>
      </c>
      <c r="BJ53" s="3">
        <f t="shared" si="59"/>
        <v>0.43836805555554242</v>
      </c>
      <c r="BK53" s="3">
        <f t="shared" si="59"/>
        <v>0.44184027777776441</v>
      </c>
      <c r="BL53" s="3">
        <f t="shared" si="59"/>
        <v>0.4453124999999864</v>
      </c>
      <c r="BM53" s="3">
        <f t="shared" si="59"/>
        <v>0.44878472222220844</v>
      </c>
      <c r="BN53" s="3">
        <f t="shared" si="59"/>
        <v>0.45225694444443043</v>
      </c>
      <c r="BO53" s="3">
        <f t="shared" si="59"/>
        <v>0.45572916666665242</v>
      </c>
      <c r="BP53" s="3">
        <f t="shared" si="59"/>
        <v>0.45920138888887441</v>
      </c>
      <c r="BQ53" s="3">
        <f t="shared" si="59"/>
        <v>0.46267361111109639</v>
      </c>
      <c r="BR53" s="3">
        <f t="shared" si="59"/>
        <v>0.46614583333331844</v>
      </c>
      <c r="BS53" s="3">
        <f t="shared" si="59"/>
        <v>0.46961805555554043</v>
      </c>
      <c r="BT53" s="3">
        <f t="shared" si="59"/>
        <v>0.47309027777776241</v>
      </c>
      <c r="BU53" s="3">
        <f t="shared" si="59"/>
        <v>0.4765624999999844</v>
      </c>
      <c r="BV53" s="3">
        <f t="shared" si="59"/>
        <v>0.48003472222220644</v>
      </c>
      <c r="BW53" s="3">
        <f t="shared" si="59"/>
        <v>0.48350694444442843</v>
      </c>
      <c r="BX53" s="3">
        <f t="shared" si="59"/>
        <v>0.48697916666665042</v>
      </c>
      <c r="BY53" s="3">
        <f t="shared" si="59"/>
        <v>0.49045138888887241</v>
      </c>
      <c r="BZ53" s="3">
        <f t="shared" si="59"/>
        <v>0.4939236111110944</v>
      </c>
      <c r="CA53" s="3">
        <f t="shared" si="59"/>
        <v>0.49739583333331644</v>
      </c>
      <c r="CB53" s="3">
        <f t="shared" si="59"/>
        <v>0.50086805555553848</v>
      </c>
      <c r="CC53" s="3">
        <f t="shared" si="59"/>
        <v>0.50434027777776047</v>
      </c>
      <c r="CD53" s="3">
        <f t="shared" si="59"/>
        <v>0.50781249999998246</v>
      </c>
      <c r="CE53" s="3">
        <f t="shared" si="57"/>
        <v>0.51128472222220445</v>
      </c>
      <c r="CF53" s="3">
        <f t="shared" si="57"/>
        <v>0.51475694444442643</v>
      </c>
      <c r="CG53" s="3">
        <f t="shared" si="57"/>
        <v>0.51822916666664842</v>
      </c>
      <c r="CH53" s="3">
        <f t="shared" si="57"/>
        <v>0.52170138888887041</v>
      </c>
      <c r="CI53" s="3">
        <f t="shared" si="57"/>
        <v>0.5251736111110924</v>
      </c>
      <c r="CJ53" s="3">
        <f t="shared" si="57"/>
        <v>0.52864583333331439</v>
      </c>
      <c r="CK53" s="3">
        <f t="shared" si="57"/>
        <v>0.53211805555553637</v>
      </c>
      <c r="CL53" s="3">
        <f t="shared" si="57"/>
        <v>0.53559027777775847</v>
      </c>
      <c r="CM53" s="3">
        <f t="shared" si="57"/>
        <v>0.53906249999998046</v>
      </c>
      <c r="CN53" s="3">
        <f t="shared" si="57"/>
        <v>0.54253472222220245</v>
      </c>
      <c r="CO53" s="3">
        <f t="shared" si="57"/>
        <v>0.54600694444442444</v>
      </c>
      <c r="CP53" s="3">
        <f t="shared" si="57"/>
        <v>0.54947916666664642</v>
      </c>
      <c r="CQ53" s="3">
        <f t="shared" si="57"/>
        <v>0.55295138888886841</v>
      </c>
      <c r="CR53" s="3">
        <f t="shared" si="57"/>
        <v>0.5564236111110904</v>
      </c>
      <c r="CS53" s="3">
        <f t="shared" si="57"/>
        <v>0.55989583333331239</v>
      </c>
      <c r="CT53" s="3">
        <f t="shared" si="57"/>
        <v>0.56336805555553437</v>
      </c>
      <c r="CU53" s="3">
        <f t="shared" si="57"/>
        <v>0.56684027777775647</v>
      </c>
      <c r="CV53" s="3">
        <f t="shared" si="57"/>
        <v>0.57031249999997846</v>
      </c>
      <c r="CW53" s="3">
        <f t="shared" si="57"/>
        <v>0.57378472222220045</v>
      </c>
      <c r="CX53" s="3">
        <f t="shared" si="57"/>
        <v>0.57725694444442244</v>
      </c>
      <c r="CY53" s="3">
        <f t="shared" si="57"/>
        <v>0.58072916666664443</v>
      </c>
      <c r="CZ53" s="3">
        <f t="shared" si="57"/>
        <v>0.58420138888886641</v>
      </c>
      <c r="DA53" s="3">
        <f t="shared" si="57"/>
        <v>0.5876736111110884</v>
      </c>
      <c r="DB53" s="3">
        <f t="shared" si="57"/>
        <v>0.59114583333331039</v>
      </c>
      <c r="DC53" s="3">
        <f t="shared" si="57"/>
        <v>0.59461805555553238</v>
      </c>
      <c r="DD53" s="3">
        <f t="shared" si="57"/>
        <v>0.59809027777775436</v>
      </c>
      <c r="DE53" s="3">
        <f t="shared" si="57"/>
        <v>0.60156249999997646</v>
      </c>
      <c r="DF53" s="3">
        <f t="shared" si="57"/>
        <v>0.60503472222219845</v>
      </c>
      <c r="DG53" s="3">
        <f t="shared" si="57"/>
        <v>0.60850694444442044</v>
      </c>
      <c r="DH53" s="3">
        <f t="shared" si="57"/>
        <v>0.61197916666664243</v>
      </c>
      <c r="DI53" s="3">
        <f t="shared" si="57"/>
        <v>0.61545138888886441</v>
      </c>
      <c r="DJ53" s="3">
        <f t="shared" si="57"/>
        <v>0.6189236111110864</v>
      </c>
      <c r="DK53" s="3">
        <f t="shared" si="57"/>
        <v>0.62239583333330839</v>
      </c>
      <c r="DL53" s="3">
        <f t="shared" si="57"/>
        <v>0.62586805555553038</v>
      </c>
      <c r="DM53" s="3">
        <f t="shared" si="57"/>
        <v>0.62934027777775237</v>
      </c>
      <c r="DN53" s="3">
        <f t="shared" si="57"/>
        <v>0.63281249999997446</v>
      </c>
      <c r="DO53" s="3">
        <f t="shared" si="57"/>
        <v>0.63628472222219645</v>
      </c>
      <c r="DP53" s="3">
        <f t="shared" si="57"/>
        <v>0.63975694444441844</v>
      </c>
      <c r="DQ53" s="3">
        <f t="shared" si="57"/>
        <v>0.64322916666664043</v>
      </c>
      <c r="DR53" s="3">
        <f t="shared" si="57"/>
        <v>0.64670138888886242</v>
      </c>
      <c r="DS53" s="3">
        <f t="shared" si="57"/>
        <v>0.6501736111110844</v>
      </c>
      <c r="DT53" s="3">
        <f t="shared" si="57"/>
        <v>0.65364583333330639</v>
      </c>
      <c r="DU53" s="3">
        <f t="shared" si="57"/>
        <v>0.65711805555552838</v>
      </c>
      <c r="DV53" s="3">
        <f t="shared" si="57"/>
        <v>0.66059027777775037</v>
      </c>
      <c r="DW53" s="3">
        <f t="shared" si="57"/>
        <v>0.66406249999997247</v>
      </c>
      <c r="DX53" s="3">
        <f t="shared" si="57"/>
        <v>0.66753472222219445</v>
      </c>
      <c r="DY53" s="3">
        <f t="shared" si="57"/>
        <v>0.67100694444441644</v>
      </c>
      <c r="DZ53" s="3">
        <f t="shared" si="57"/>
        <v>0.67447916666663843</v>
      </c>
      <c r="EA53" s="3">
        <f t="shared" si="57"/>
        <v>0.67795138888886042</v>
      </c>
      <c r="EB53" s="3">
        <f t="shared" si="57"/>
        <v>0.68142361111108241</v>
      </c>
      <c r="EC53" s="3">
        <f t="shared" si="57"/>
        <v>0.68489583333330439</v>
      </c>
      <c r="ED53" s="3">
        <f t="shared" si="57"/>
        <v>0.68836805555552638</v>
      </c>
      <c r="EE53" s="3">
        <f t="shared" si="57"/>
        <v>0.69184027777774837</v>
      </c>
      <c r="EF53" s="3">
        <f t="shared" si="57"/>
        <v>0.69531249999997047</v>
      </c>
      <c r="EG53" s="3">
        <f t="shared" si="57"/>
        <v>0.69878472222219246</v>
      </c>
      <c r="EH53" s="3">
        <f t="shared" si="57"/>
        <v>0.70225694444441444</v>
      </c>
      <c r="EI53" s="3">
        <f t="shared" si="57"/>
        <v>0.70572916666663643</v>
      </c>
      <c r="EJ53" s="3">
        <f t="shared" si="57"/>
        <v>0.70920138888885842</v>
      </c>
      <c r="EK53" s="3">
        <f t="shared" si="57"/>
        <v>0.71267361111107941</v>
      </c>
      <c r="EL53" s="3">
        <f t="shared" si="57"/>
        <v>0.7161458333333014</v>
      </c>
      <c r="EM53" s="3">
        <f t="shared" si="57"/>
        <v>0.71961805555552338</v>
      </c>
      <c r="EN53" s="3">
        <f t="shared" si="57"/>
        <v>0.72309027777774537</v>
      </c>
      <c r="EO53" s="3">
        <f t="shared" si="57"/>
        <v>0.72656249999996747</v>
      </c>
      <c r="EP53" s="3">
        <f t="shared" si="56"/>
        <v>0.73003472222218946</v>
      </c>
      <c r="EQ53" s="3">
        <f t="shared" si="56"/>
        <v>0.73350694444441145</v>
      </c>
      <c r="ER53" s="3">
        <f t="shared" si="56"/>
        <v>0.73697916666663343</v>
      </c>
      <c r="ES53" s="3">
        <f t="shared" si="56"/>
        <v>0.74045138888885542</v>
      </c>
      <c r="ET53" s="3">
        <f t="shared" si="56"/>
        <v>0.74392361111107741</v>
      </c>
      <c r="EU53" s="3">
        <f t="shared" si="56"/>
        <v>0.7473958333332994</v>
      </c>
      <c r="EV53" s="3">
        <f t="shared" si="56"/>
        <v>0.75086805555552139</v>
      </c>
      <c r="EW53" s="3">
        <f t="shared" si="56"/>
        <v>0.75434027777774337</v>
      </c>
      <c r="EX53" s="3">
        <f t="shared" si="55"/>
        <v>0.75781249999996547</v>
      </c>
      <c r="EY53" s="3">
        <f t="shared" si="55"/>
        <v>0.76128472222218746</v>
      </c>
      <c r="EZ53" s="3">
        <f t="shared" si="55"/>
        <v>0.76475694444440945</v>
      </c>
      <c r="FA53" s="3">
        <f t="shared" si="55"/>
        <v>0.76822916666663144</v>
      </c>
      <c r="FB53" s="3">
        <f t="shared" si="55"/>
        <v>0.77170138888885342</v>
      </c>
      <c r="FC53" s="3">
        <f t="shared" si="55"/>
        <v>0.77517361111107541</v>
      </c>
      <c r="FD53" s="3">
        <f t="shared" si="55"/>
        <v>0.7786458333332974</v>
      </c>
      <c r="FE53" s="3">
        <f t="shared" si="55"/>
        <v>0.78211805555551939</v>
      </c>
      <c r="FF53" s="3">
        <f t="shared" si="55"/>
        <v>0.78559027777774137</v>
      </c>
      <c r="FG53" s="3">
        <f t="shared" si="55"/>
        <v>0.78906249999996347</v>
      </c>
      <c r="FH53" s="3">
        <f t="shared" si="55"/>
        <v>0.79253472222218546</v>
      </c>
      <c r="FI53" s="3">
        <f t="shared" si="55"/>
        <v>0.79600694444440745</v>
      </c>
      <c r="FJ53" s="3">
        <f t="shared" si="55"/>
        <v>0.79947916666662944</v>
      </c>
      <c r="FK53" s="3">
        <f t="shared" si="55"/>
        <v>0.80295138888885143</v>
      </c>
      <c r="FL53" s="3">
        <f t="shared" si="55"/>
        <v>0.80642361111107341</v>
      </c>
      <c r="FM53" s="3">
        <f t="shared" si="55"/>
        <v>0.8098958333332954</v>
      </c>
      <c r="FN53" s="3">
        <f t="shared" si="55"/>
        <v>0.81336805555551739</v>
      </c>
      <c r="FO53" s="3">
        <f t="shared" si="49"/>
        <v>0.81684027777773938</v>
      </c>
      <c r="FP53" s="3">
        <f t="shared" si="49"/>
        <v>0.82031249999996136</v>
      </c>
      <c r="FQ53" s="3">
        <f t="shared" si="49"/>
        <v>0.82378472222218346</v>
      </c>
      <c r="FR53" s="3">
        <f t="shared" si="49"/>
        <v>0.82725694444440545</v>
      </c>
      <c r="FS53" s="3">
        <f t="shared" si="49"/>
        <v>0.83072916666662744</v>
      </c>
      <c r="FT53" s="3">
        <f t="shared" si="49"/>
        <v>0.83420138888884943</v>
      </c>
      <c r="FU53" s="3">
        <f t="shared" si="49"/>
        <v>0.83767361111107141</v>
      </c>
      <c r="FV53" s="3">
        <f t="shared" si="49"/>
        <v>0.8411458333332934</v>
      </c>
      <c r="FW53" s="3">
        <f t="shared" si="49"/>
        <v>0.84461805555551539</v>
      </c>
      <c r="FX53" s="3">
        <f t="shared" si="49"/>
        <v>0.84809027777773738</v>
      </c>
      <c r="FY53" s="2"/>
      <c r="FZ53" s="3">
        <f t="shared" si="49"/>
        <v>0.85503472222222221</v>
      </c>
      <c r="GA53" s="2"/>
      <c r="GB53" s="3">
        <f t="shared" si="54"/>
        <v>0.86197916666670737</v>
      </c>
      <c r="GC53" s="2"/>
      <c r="GD53" s="3">
        <f t="shared" si="54"/>
        <v>0.86892361111119143</v>
      </c>
      <c r="GE53" s="3">
        <f t="shared" si="54"/>
        <v>0.87586805555567537</v>
      </c>
      <c r="GF53" s="3">
        <f t="shared" si="58"/>
        <v>0.88281250000015943</v>
      </c>
      <c r="GG53" s="3">
        <f t="shared" si="58"/>
        <v>0.88975694444464337</v>
      </c>
      <c r="GH53" s="3">
        <f t="shared" si="58"/>
        <v>0.89670138888912743</v>
      </c>
      <c r="GI53" s="3">
        <f t="shared" si="58"/>
        <v>0.90364583333361137</v>
      </c>
      <c r="GJ53" s="3">
        <f t="shared" si="58"/>
        <v>0.91059027777809542</v>
      </c>
      <c r="GK53" s="3">
        <f t="shared" si="58"/>
        <v>0.91753472222257937</v>
      </c>
      <c r="GL53" s="3">
        <f t="shared" si="58"/>
        <v>0.92447916666706342</v>
      </c>
      <c r="GM53" s="3">
        <f t="shared" si="58"/>
        <v>0.93142361111154737</v>
      </c>
      <c r="GN53" s="3">
        <f t="shared" si="58"/>
        <v>0.93836805555603042</v>
      </c>
      <c r="GO53" s="3">
        <f t="shared" si="58"/>
        <v>0.94531250000051437</v>
      </c>
      <c r="GP53" s="3">
        <f t="shared" si="58"/>
        <v>0.95225694444499842</v>
      </c>
      <c r="GQ53" s="3">
        <f t="shared" si="58"/>
        <v>0.95920138888948236</v>
      </c>
      <c r="GR53" s="3">
        <f t="shared" si="58"/>
        <v>0.96614583333396642</v>
      </c>
      <c r="GS53" s="3">
        <f t="shared" si="58"/>
        <v>0.97309027777845047</v>
      </c>
      <c r="GT53" s="3">
        <f t="shared" si="58"/>
        <v>0.98003472222293442</v>
      </c>
      <c r="GU53" s="3">
        <f t="shared" si="58"/>
        <v>0.98697916666741847</v>
      </c>
      <c r="GV53" s="3">
        <f t="shared" si="58"/>
        <v>0.99392361111190242</v>
      </c>
      <c r="GW53" s="3">
        <f t="shared" si="58"/>
        <v>1.0008680555563865</v>
      </c>
      <c r="GX53" s="3">
        <f t="shared" si="58"/>
        <v>1.0078125000008704</v>
      </c>
      <c r="GY53" s="3">
        <f t="shared" si="58"/>
        <v>1.0147569444453544</v>
      </c>
      <c r="GZ53" s="3">
        <f t="shared" si="58"/>
        <v>1.0217013888898345</v>
      </c>
      <c r="HA53" s="3">
        <f t="shared" si="58"/>
        <v>1.0286458333343245</v>
      </c>
      <c r="HB53" s="3">
        <f t="shared" si="58"/>
        <v>1.0355902777788044</v>
      </c>
      <c r="HC53" s="3">
        <f t="shared" si="58"/>
        <v>1.0425347222232944</v>
      </c>
      <c r="HD53" s="3">
        <f t="shared" si="58"/>
        <v>1.0494791666677745</v>
      </c>
      <c r="HE53" s="3">
        <f t="shared" si="58"/>
        <v>1.0585069444444444</v>
      </c>
      <c r="HF53" s="3">
        <f t="shared" si="58"/>
        <v>6.128472222222222E-2</v>
      </c>
      <c r="HG53" s="6"/>
    </row>
    <row r="54" spans="1:215" x14ac:dyDescent="0.2">
      <c r="A54" s="5" t="s">
        <v>4</v>
      </c>
      <c r="B54" s="6">
        <v>1.4930555555555553E-2</v>
      </c>
      <c r="C54" s="16">
        <f t="shared" si="38"/>
        <v>0.20243055555555556</v>
      </c>
      <c r="D54" s="3">
        <f t="shared" si="38"/>
        <v>0.20937500000000001</v>
      </c>
      <c r="E54" s="3">
        <f t="shared" si="38"/>
        <v>0.21631944444444456</v>
      </c>
      <c r="F54" s="3">
        <f t="shared" si="38"/>
        <v>0.22326388888888857</v>
      </c>
      <c r="G54" s="3">
        <f t="shared" si="38"/>
        <v>0.23020833333333357</v>
      </c>
      <c r="H54" s="3">
        <f t="shared" si="38"/>
        <v>0.23715277777777755</v>
      </c>
      <c r="I54" s="3">
        <f t="shared" si="38"/>
        <v>0.24409722222222255</v>
      </c>
      <c r="J54" s="3">
        <f t="shared" si="38"/>
        <v>0.25104166666666655</v>
      </c>
      <c r="K54" s="3">
        <f t="shared" si="38"/>
        <v>0.25798611111111153</v>
      </c>
      <c r="L54" s="3">
        <f t="shared" si="38"/>
        <v>0.26493055555555556</v>
      </c>
      <c r="M54" s="3">
        <f t="shared" si="44"/>
        <v>0.26840277777777777</v>
      </c>
      <c r="N54" s="3">
        <f t="shared" si="44"/>
        <v>0.27187499999999953</v>
      </c>
      <c r="O54" s="3">
        <f t="shared" si="44"/>
        <v>0.27534722222222158</v>
      </c>
      <c r="P54" s="3">
        <f t="shared" si="44"/>
        <v>0.27881944444444356</v>
      </c>
      <c r="Q54" s="3">
        <f t="shared" si="44"/>
        <v>0.28229166666666455</v>
      </c>
      <c r="R54" s="3">
        <f t="shared" si="44"/>
        <v>0.28576388888888654</v>
      </c>
      <c r="S54" s="3">
        <f t="shared" si="59"/>
        <v>0.28923611111110858</v>
      </c>
      <c r="T54" s="3">
        <f t="shared" si="59"/>
        <v>0.29270833333333057</v>
      </c>
      <c r="U54" s="3">
        <f t="shared" si="59"/>
        <v>0.29618055555555256</v>
      </c>
      <c r="V54" s="3">
        <f t="shared" si="59"/>
        <v>0.29965277777777455</v>
      </c>
      <c r="W54" s="3">
        <f t="shared" si="59"/>
        <v>0.30312499999999654</v>
      </c>
      <c r="X54" s="3">
        <f t="shared" si="59"/>
        <v>0.30659722222221858</v>
      </c>
      <c r="Y54" s="3">
        <f t="shared" si="59"/>
        <v>0.31006944444444057</v>
      </c>
      <c r="Z54" s="3">
        <f t="shared" si="59"/>
        <v>0.31354166666666256</v>
      </c>
      <c r="AA54" s="3">
        <f t="shared" si="59"/>
        <v>0.31701388888888454</v>
      </c>
      <c r="AB54" s="3">
        <f t="shared" si="59"/>
        <v>0.32048611111110653</v>
      </c>
      <c r="AC54" s="3">
        <f t="shared" si="59"/>
        <v>0.32395833333332857</v>
      </c>
      <c r="AD54" s="3">
        <f t="shared" si="59"/>
        <v>0.32743055555555056</v>
      </c>
      <c r="AE54" s="3">
        <f t="shared" si="59"/>
        <v>0.33090277777777255</v>
      </c>
      <c r="AF54" s="3">
        <f t="shared" si="59"/>
        <v>0.33437499999999454</v>
      </c>
      <c r="AG54" s="3">
        <f t="shared" si="59"/>
        <v>0.33784722222221658</v>
      </c>
      <c r="AH54" s="3">
        <f t="shared" si="59"/>
        <v>0.34131944444443857</v>
      </c>
      <c r="AI54" s="3">
        <f t="shared" si="59"/>
        <v>0.34479166666666056</v>
      </c>
      <c r="AJ54" s="3">
        <f t="shared" si="59"/>
        <v>0.34826388888888254</v>
      </c>
      <c r="AK54" s="3">
        <f t="shared" si="59"/>
        <v>0.35173611111110453</v>
      </c>
      <c r="AL54" s="3">
        <f t="shared" si="59"/>
        <v>0.35520833333332658</v>
      </c>
      <c r="AM54" s="3">
        <f t="shared" si="59"/>
        <v>0.35868055555554856</v>
      </c>
      <c r="AN54" s="3">
        <f t="shared" si="59"/>
        <v>0.36215277777777055</v>
      </c>
      <c r="AO54" s="3">
        <f t="shared" si="59"/>
        <v>0.36562499999999254</v>
      </c>
      <c r="AP54" s="3">
        <f t="shared" si="59"/>
        <v>0.36909722222221458</v>
      </c>
      <c r="AQ54" s="3">
        <f t="shared" si="59"/>
        <v>0.37256944444443657</v>
      </c>
      <c r="AR54" s="3">
        <f t="shared" si="59"/>
        <v>0.37604166666665856</v>
      </c>
      <c r="AS54" s="3">
        <f t="shared" si="59"/>
        <v>0.37951388888888055</v>
      </c>
      <c r="AT54" s="3">
        <f t="shared" si="59"/>
        <v>0.38298611111110253</v>
      </c>
      <c r="AU54" s="3">
        <f t="shared" si="59"/>
        <v>0.38645833333332458</v>
      </c>
      <c r="AV54" s="3">
        <f t="shared" si="59"/>
        <v>0.38993055555554657</v>
      </c>
      <c r="AW54" s="3">
        <f t="shared" si="59"/>
        <v>0.39340277777776855</v>
      </c>
      <c r="AX54" s="3">
        <f t="shared" si="59"/>
        <v>0.39687499999999054</v>
      </c>
      <c r="AY54" s="3">
        <f t="shared" si="59"/>
        <v>0.40034722222221258</v>
      </c>
      <c r="AZ54" s="3">
        <f t="shared" si="59"/>
        <v>0.40381944444443457</v>
      </c>
      <c r="BA54" s="3">
        <f t="shared" si="59"/>
        <v>0.40729166666665656</v>
      </c>
      <c r="BB54" s="3">
        <f t="shared" si="59"/>
        <v>0.41076388888887855</v>
      </c>
      <c r="BC54" s="3">
        <f t="shared" si="59"/>
        <v>0.41423611111110054</v>
      </c>
      <c r="BD54" s="3">
        <f t="shared" si="59"/>
        <v>0.41770833333332258</v>
      </c>
      <c r="BE54" s="3">
        <f t="shared" si="59"/>
        <v>0.42118055555554457</v>
      </c>
      <c r="BF54" s="3">
        <f t="shared" si="59"/>
        <v>0.42465277777776655</v>
      </c>
      <c r="BG54" s="3">
        <f t="shared" si="59"/>
        <v>0.42812499999998754</v>
      </c>
      <c r="BH54" s="3">
        <f t="shared" si="59"/>
        <v>0.43159722222220953</v>
      </c>
      <c r="BI54" s="3">
        <f t="shared" si="59"/>
        <v>0.43506944444443157</v>
      </c>
      <c r="BJ54" s="3">
        <f t="shared" si="59"/>
        <v>0.43854166666665356</v>
      </c>
      <c r="BK54" s="3">
        <f t="shared" si="59"/>
        <v>0.44201388888887555</v>
      </c>
      <c r="BL54" s="3">
        <f t="shared" si="59"/>
        <v>0.44548611111109754</v>
      </c>
      <c r="BM54" s="3">
        <f t="shared" si="59"/>
        <v>0.44895833333331958</v>
      </c>
      <c r="BN54" s="3">
        <f t="shared" si="59"/>
        <v>0.45243055555554157</v>
      </c>
      <c r="BO54" s="3">
        <f t="shared" si="59"/>
        <v>0.45590277777776356</v>
      </c>
      <c r="BP54" s="3">
        <f t="shared" si="59"/>
        <v>0.45937499999998554</v>
      </c>
      <c r="BQ54" s="3">
        <f t="shared" si="59"/>
        <v>0.46284722222220753</v>
      </c>
      <c r="BR54" s="3">
        <f t="shared" si="59"/>
        <v>0.46631944444442958</v>
      </c>
      <c r="BS54" s="3">
        <f t="shared" si="59"/>
        <v>0.46979166666665156</v>
      </c>
      <c r="BT54" s="3">
        <f t="shared" si="59"/>
        <v>0.47326388888887355</v>
      </c>
      <c r="BU54" s="3">
        <f t="shared" si="59"/>
        <v>0.47673611111109554</v>
      </c>
      <c r="BV54" s="3">
        <f t="shared" si="59"/>
        <v>0.48020833333331758</v>
      </c>
      <c r="BW54" s="3">
        <f t="shared" si="59"/>
        <v>0.48368055555553957</v>
      </c>
      <c r="BX54" s="3">
        <f t="shared" si="59"/>
        <v>0.48715277777776156</v>
      </c>
      <c r="BY54" s="3">
        <f t="shared" si="59"/>
        <v>0.49062499999998355</v>
      </c>
      <c r="BZ54" s="3">
        <f t="shared" si="59"/>
        <v>0.49409722222220553</v>
      </c>
      <c r="CA54" s="3">
        <f t="shared" si="59"/>
        <v>0.49756944444442758</v>
      </c>
      <c r="CB54" s="3">
        <f t="shared" si="59"/>
        <v>0.50104166666664951</v>
      </c>
      <c r="CC54" s="3">
        <f t="shared" si="59"/>
        <v>0.5045138888888715</v>
      </c>
      <c r="CD54" s="3">
        <f t="shared" si="59"/>
        <v>0.50798611111109349</v>
      </c>
      <c r="CE54" s="3">
        <f t="shared" si="57"/>
        <v>0.51145833333331558</v>
      </c>
      <c r="CF54" s="3">
        <f t="shared" si="57"/>
        <v>0.51493055555553757</v>
      </c>
      <c r="CG54" s="3">
        <f t="shared" si="57"/>
        <v>0.51840277777775956</v>
      </c>
      <c r="CH54" s="3">
        <f t="shared" si="57"/>
        <v>0.52187499999998155</v>
      </c>
      <c r="CI54" s="3">
        <f t="shared" si="57"/>
        <v>0.52534722222220354</v>
      </c>
      <c r="CJ54" s="3">
        <f t="shared" si="57"/>
        <v>0.52881944444442552</v>
      </c>
      <c r="CK54" s="3">
        <f t="shared" si="57"/>
        <v>0.53229166666664751</v>
      </c>
      <c r="CL54" s="3">
        <f t="shared" si="57"/>
        <v>0.53576388888886961</v>
      </c>
      <c r="CM54" s="3">
        <f t="shared" si="57"/>
        <v>0.5392361111110916</v>
      </c>
      <c r="CN54" s="3">
        <f t="shared" si="57"/>
        <v>0.54270833333331359</v>
      </c>
      <c r="CO54" s="3">
        <f t="shared" si="57"/>
        <v>0.54618055555553557</v>
      </c>
      <c r="CP54" s="3">
        <f t="shared" si="57"/>
        <v>0.54965277777775756</v>
      </c>
      <c r="CQ54" s="3">
        <f t="shared" si="57"/>
        <v>0.55312499999997955</v>
      </c>
      <c r="CR54" s="3">
        <f t="shared" si="57"/>
        <v>0.55659722222220154</v>
      </c>
      <c r="CS54" s="3">
        <f t="shared" si="57"/>
        <v>0.56006944444442353</v>
      </c>
      <c r="CT54" s="3">
        <f t="shared" si="57"/>
        <v>0.56354166666664551</v>
      </c>
      <c r="CU54" s="3">
        <f t="shared" si="57"/>
        <v>0.56701388888886761</v>
      </c>
      <c r="CV54" s="3">
        <f t="shared" si="57"/>
        <v>0.5704861111110896</v>
      </c>
      <c r="CW54" s="3">
        <f t="shared" si="57"/>
        <v>0.57395833333331159</v>
      </c>
      <c r="CX54" s="3">
        <f t="shared" si="57"/>
        <v>0.57743055555553358</v>
      </c>
      <c r="CY54" s="3">
        <f t="shared" si="57"/>
        <v>0.58090277777775556</v>
      </c>
      <c r="CZ54" s="3">
        <f t="shared" si="57"/>
        <v>0.58437499999997755</v>
      </c>
      <c r="DA54" s="3">
        <f t="shared" si="57"/>
        <v>0.58784722222219954</v>
      </c>
      <c r="DB54" s="3">
        <f t="shared" si="57"/>
        <v>0.59131944444442153</v>
      </c>
      <c r="DC54" s="3">
        <f t="shared" si="57"/>
        <v>0.59479166666664351</v>
      </c>
      <c r="DD54" s="3">
        <f t="shared" si="57"/>
        <v>0.5982638888888655</v>
      </c>
      <c r="DE54" s="3">
        <f t="shared" si="57"/>
        <v>0.6017361111110876</v>
      </c>
      <c r="DF54" s="3">
        <f t="shared" si="57"/>
        <v>0.60520833333330959</v>
      </c>
      <c r="DG54" s="3">
        <f t="shared" si="57"/>
        <v>0.60868055555553158</v>
      </c>
      <c r="DH54" s="3">
        <f t="shared" si="57"/>
        <v>0.61215277777775357</v>
      </c>
      <c r="DI54" s="3">
        <f t="shared" si="57"/>
        <v>0.61562499999997555</v>
      </c>
      <c r="DJ54" s="3">
        <f t="shared" si="57"/>
        <v>0.61909722222219754</v>
      </c>
      <c r="DK54" s="3">
        <f t="shared" si="57"/>
        <v>0.62256944444441953</v>
      </c>
      <c r="DL54" s="3">
        <f t="shared" si="57"/>
        <v>0.62604166666664152</v>
      </c>
      <c r="DM54" s="3">
        <f t="shared" si="57"/>
        <v>0.6295138888888635</v>
      </c>
      <c r="DN54" s="3">
        <f t="shared" si="57"/>
        <v>0.6329861111110856</v>
      </c>
      <c r="DO54" s="3">
        <f t="shared" si="57"/>
        <v>0.63645833333330759</v>
      </c>
      <c r="DP54" s="3">
        <f t="shared" si="57"/>
        <v>0.63993055555552958</v>
      </c>
      <c r="DQ54" s="3">
        <f t="shared" si="57"/>
        <v>0.64340277777775157</v>
      </c>
      <c r="DR54" s="3">
        <f t="shared" si="57"/>
        <v>0.64687499999997355</v>
      </c>
      <c r="DS54" s="3">
        <f t="shared" si="57"/>
        <v>0.65034722222219554</v>
      </c>
      <c r="DT54" s="3">
        <f t="shared" si="57"/>
        <v>0.65381944444441753</v>
      </c>
      <c r="DU54" s="3">
        <f t="shared" si="57"/>
        <v>0.65729166666663952</v>
      </c>
      <c r="DV54" s="3">
        <f t="shared" si="57"/>
        <v>0.66076388888886151</v>
      </c>
      <c r="DW54" s="3">
        <f t="shared" si="57"/>
        <v>0.6642361111110836</v>
      </c>
      <c r="DX54" s="3">
        <f t="shared" si="57"/>
        <v>0.66770833333330559</v>
      </c>
      <c r="DY54" s="3">
        <f t="shared" si="57"/>
        <v>0.67118055555552758</v>
      </c>
      <c r="DZ54" s="3">
        <f t="shared" si="57"/>
        <v>0.67465277777774957</v>
      </c>
      <c r="EA54" s="3">
        <f t="shared" si="57"/>
        <v>0.67812499999997156</v>
      </c>
      <c r="EB54" s="3">
        <f t="shared" si="57"/>
        <v>0.68159722222219354</v>
      </c>
      <c r="EC54" s="3">
        <f t="shared" si="57"/>
        <v>0.68506944444441553</v>
      </c>
      <c r="ED54" s="3">
        <f t="shared" si="57"/>
        <v>0.68854166666663752</v>
      </c>
      <c r="EE54" s="3">
        <f t="shared" si="57"/>
        <v>0.69201388888885951</v>
      </c>
      <c r="EF54" s="3">
        <f t="shared" si="57"/>
        <v>0.69548611111108161</v>
      </c>
      <c r="EG54" s="3">
        <f t="shared" si="57"/>
        <v>0.69895833333330359</v>
      </c>
      <c r="EH54" s="3">
        <f t="shared" si="57"/>
        <v>0.70243055555552558</v>
      </c>
      <c r="EI54" s="3">
        <f t="shared" si="57"/>
        <v>0.70590277777774757</v>
      </c>
      <c r="EJ54" s="3">
        <f t="shared" si="57"/>
        <v>0.70937499999996956</v>
      </c>
      <c r="EK54" s="3">
        <f t="shared" si="57"/>
        <v>0.71284722222219055</v>
      </c>
      <c r="EL54" s="3">
        <f t="shared" si="57"/>
        <v>0.71631944444441253</v>
      </c>
      <c r="EM54" s="3">
        <f t="shared" si="57"/>
        <v>0.71979166666663452</v>
      </c>
      <c r="EN54" s="3">
        <f t="shared" si="57"/>
        <v>0.72326388888885651</v>
      </c>
      <c r="EO54" s="3">
        <f t="shared" si="57"/>
        <v>0.72673611111107861</v>
      </c>
      <c r="EP54" s="3">
        <f t="shared" si="56"/>
        <v>0.7302083333333006</v>
      </c>
      <c r="EQ54" s="3">
        <f t="shared" si="56"/>
        <v>0.73368055555552258</v>
      </c>
      <c r="ER54" s="3">
        <f t="shared" si="56"/>
        <v>0.73715277777774457</v>
      </c>
      <c r="ES54" s="3">
        <f t="shared" si="56"/>
        <v>0.74062499999996656</v>
      </c>
      <c r="ET54" s="3">
        <f t="shared" si="56"/>
        <v>0.74409722222218855</v>
      </c>
      <c r="EU54" s="3">
        <f t="shared" si="56"/>
        <v>0.74756944444441054</v>
      </c>
      <c r="EV54" s="3">
        <f t="shared" si="56"/>
        <v>0.75104166666663252</v>
      </c>
      <c r="EW54" s="3">
        <f t="shared" si="56"/>
        <v>0.75451388888885451</v>
      </c>
      <c r="EX54" s="3">
        <f t="shared" si="55"/>
        <v>0.75798611111107661</v>
      </c>
      <c r="EY54" s="3">
        <f t="shared" si="55"/>
        <v>0.7614583333332986</v>
      </c>
      <c r="EZ54" s="3">
        <f t="shared" si="55"/>
        <v>0.76493055555552059</v>
      </c>
      <c r="FA54" s="3">
        <f t="shared" si="55"/>
        <v>0.76840277777774257</v>
      </c>
      <c r="FB54" s="3">
        <f t="shared" si="55"/>
        <v>0.77187499999996456</v>
      </c>
      <c r="FC54" s="3">
        <f t="shared" si="55"/>
        <v>0.77534722222218655</v>
      </c>
      <c r="FD54" s="3">
        <f t="shared" si="55"/>
        <v>0.77881944444440854</v>
      </c>
      <c r="FE54" s="3">
        <f t="shared" si="55"/>
        <v>0.78229166666663053</v>
      </c>
      <c r="FF54" s="3">
        <f t="shared" si="55"/>
        <v>0.78576388888885251</v>
      </c>
      <c r="FG54" s="3">
        <f t="shared" si="55"/>
        <v>0.78923611111107461</v>
      </c>
      <c r="FH54" s="3">
        <f t="shared" si="55"/>
        <v>0.7927083333332966</v>
      </c>
      <c r="FI54" s="3">
        <f t="shared" si="55"/>
        <v>0.79618055555551859</v>
      </c>
      <c r="FJ54" s="3">
        <f t="shared" si="55"/>
        <v>0.79965277777774058</v>
      </c>
      <c r="FK54" s="3">
        <f t="shared" si="55"/>
        <v>0.80312499999996256</v>
      </c>
      <c r="FL54" s="3">
        <f t="shared" si="55"/>
        <v>0.80659722222218455</v>
      </c>
      <c r="FM54" s="3">
        <f t="shared" si="55"/>
        <v>0.81006944444440654</v>
      </c>
      <c r="FN54" s="3">
        <f t="shared" si="55"/>
        <v>0.81354166666662853</v>
      </c>
      <c r="FO54" s="3">
        <f t="shared" si="49"/>
        <v>0.81701388888885051</v>
      </c>
      <c r="FP54" s="3">
        <f t="shared" si="49"/>
        <v>0.8204861111110725</v>
      </c>
      <c r="FQ54" s="3">
        <f t="shared" si="49"/>
        <v>0.8239583333332946</v>
      </c>
      <c r="FR54" s="3">
        <f t="shared" si="49"/>
        <v>0.82743055555551659</v>
      </c>
      <c r="FS54" s="3">
        <f t="shared" si="49"/>
        <v>0.83090277777773858</v>
      </c>
      <c r="FT54" s="3">
        <f t="shared" si="49"/>
        <v>0.83437499999996056</v>
      </c>
      <c r="FU54" s="3">
        <f t="shared" si="49"/>
        <v>0.83784722222218255</v>
      </c>
      <c r="FV54" s="3">
        <f t="shared" si="49"/>
        <v>0.84131944444440454</v>
      </c>
      <c r="FW54" s="3">
        <f t="shared" si="49"/>
        <v>0.84479166666662653</v>
      </c>
      <c r="FX54" s="3">
        <f t="shared" si="49"/>
        <v>0.84826388888884852</v>
      </c>
      <c r="FY54" s="2"/>
      <c r="FZ54" s="3">
        <f t="shared" si="49"/>
        <v>0.85520833333333335</v>
      </c>
      <c r="GA54" s="2"/>
      <c r="GB54" s="3">
        <f t="shared" si="54"/>
        <v>0.86215277777781851</v>
      </c>
      <c r="GC54" s="2"/>
      <c r="GD54" s="3">
        <f t="shared" si="54"/>
        <v>0.86909722222230257</v>
      </c>
      <c r="GE54" s="3">
        <f t="shared" si="54"/>
        <v>0.87604166666678651</v>
      </c>
      <c r="GF54" s="3">
        <f t="shared" si="58"/>
        <v>0.88298611111127057</v>
      </c>
      <c r="GG54" s="3">
        <f t="shared" si="58"/>
        <v>0.88993055555575451</v>
      </c>
      <c r="GH54" s="3">
        <f t="shared" si="58"/>
        <v>0.89687500000023856</v>
      </c>
      <c r="GI54" s="3">
        <f t="shared" si="58"/>
        <v>0.90381944444472251</v>
      </c>
      <c r="GJ54" s="3">
        <f t="shared" si="58"/>
        <v>0.91076388888920656</v>
      </c>
      <c r="GK54" s="3">
        <f t="shared" si="58"/>
        <v>0.91770833333369051</v>
      </c>
      <c r="GL54" s="3">
        <f t="shared" si="58"/>
        <v>0.92465277777817456</v>
      </c>
      <c r="GM54" s="3">
        <f t="shared" si="58"/>
        <v>0.93159722222265851</v>
      </c>
      <c r="GN54" s="3">
        <f t="shared" si="58"/>
        <v>0.93854166666714156</v>
      </c>
      <c r="GO54" s="3">
        <f t="shared" si="58"/>
        <v>0.9454861111116255</v>
      </c>
      <c r="GP54" s="3">
        <f t="shared" si="58"/>
        <v>0.95243055555610956</v>
      </c>
      <c r="GQ54" s="3">
        <f t="shared" si="58"/>
        <v>0.9593750000005935</v>
      </c>
      <c r="GR54" s="3">
        <f t="shared" si="58"/>
        <v>0.96631944444507756</v>
      </c>
      <c r="GS54" s="3">
        <f t="shared" si="58"/>
        <v>0.97326388888956161</v>
      </c>
      <c r="GT54" s="3">
        <f t="shared" si="58"/>
        <v>0.98020833333404556</v>
      </c>
      <c r="GU54" s="3">
        <f t="shared" si="58"/>
        <v>0.98715277777852961</v>
      </c>
      <c r="GV54" s="3">
        <f t="shared" si="58"/>
        <v>0.99409722222301355</v>
      </c>
      <c r="GW54" s="3">
        <f t="shared" si="58"/>
        <v>1.0010416666674975</v>
      </c>
      <c r="GX54" s="3">
        <f t="shared" si="58"/>
        <v>1.0079861111119814</v>
      </c>
      <c r="GY54" s="3">
        <f t="shared" si="58"/>
        <v>1.0149305555564654</v>
      </c>
      <c r="GZ54" s="3">
        <f t="shared" si="58"/>
        <v>1.0218750000009456</v>
      </c>
      <c r="HA54" s="3">
        <f t="shared" si="58"/>
        <v>1.0288194444454355</v>
      </c>
      <c r="HB54" s="3">
        <f t="shared" si="58"/>
        <v>1.0357638888899154</v>
      </c>
      <c r="HC54" s="3">
        <f t="shared" si="58"/>
        <v>1.0427083333344054</v>
      </c>
      <c r="HD54" s="3">
        <f t="shared" si="58"/>
        <v>1.0496527777788855</v>
      </c>
      <c r="HE54" s="3">
        <f t="shared" si="58"/>
        <v>1.0586805555555554</v>
      </c>
      <c r="HF54" s="3">
        <f t="shared" si="58"/>
        <v>6.145833333333333E-2</v>
      </c>
      <c r="HG54" s="6"/>
    </row>
    <row r="55" spans="1:215" x14ac:dyDescent="0.2">
      <c r="A55" s="5" t="s">
        <v>3</v>
      </c>
      <c r="B55" s="6">
        <v>1.5624999999999998E-2</v>
      </c>
      <c r="C55" s="16">
        <f t="shared" si="38"/>
        <v>0.203125</v>
      </c>
      <c r="D55" s="3">
        <f t="shared" si="38"/>
        <v>0.21006944444444445</v>
      </c>
      <c r="E55" s="3">
        <f t="shared" si="38"/>
        <v>0.21701388888888901</v>
      </c>
      <c r="F55" s="3">
        <f t="shared" si="38"/>
        <v>0.22395833333333301</v>
      </c>
      <c r="G55" s="3">
        <f t="shared" si="38"/>
        <v>0.23090277777777801</v>
      </c>
      <c r="H55" s="3">
        <f t="shared" si="38"/>
        <v>0.23784722222222199</v>
      </c>
      <c r="I55" s="3">
        <f t="shared" si="38"/>
        <v>0.24479166666666699</v>
      </c>
      <c r="J55" s="3">
        <f t="shared" si="38"/>
        <v>0.25173611111111099</v>
      </c>
      <c r="K55" s="3">
        <f t="shared" si="38"/>
        <v>0.25868055555555597</v>
      </c>
      <c r="L55" s="3">
        <f t="shared" si="38"/>
        <v>0.265625</v>
      </c>
      <c r="M55" s="3">
        <f t="shared" si="44"/>
        <v>0.26909722222222221</v>
      </c>
      <c r="N55" s="3">
        <f t="shared" si="44"/>
        <v>0.27256944444444398</v>
      </c>
      <c r="O55" s="3">
        <f t="shared" si="44"/>
        <v>0.27604166666666602</v>
      </c>
      <c r="P55" s="3">
        <f t="shared" si="44"/>
        <v>0.27951388888888801</v>
      </c>
      <c r="Q55" s="3">
        <f t="shared" si="44"/>
        <v>0.282986111111109</v>
      </c>
      <c r="R55" s="3">
        <f t="shared" si="44"/>
        <v>0.28645833333333098</v>
      </c>
      <c r="S55" s="3">
        <f t="shared" si="59"/>
        <v>0.28993055555555303</v>
      </c>
      <c r="T55" s="3">
        <f t="shared" si="59"/>
        <v>0.29340277777777501</v>
      </c>
      <c r="U55" s="3">
        <f t="shared" si="59"/>
        <v>0.296874999999997</v>
      </c>
      <c r="V55" s="3">
        <f t="shared" si="59"/>
        <v>0.30034722222221899</v>
      </c>
      <c r="W55" s="3">
        <f t="shared" si="59"/>
        <v>0.30381944444444098</v>
      </c>
      <c r="X55" s="3">
        <f t="shared" si="59"/>
        <v>0.30729166666666302</v>
      </c>
      <c r="Y55" s="3">
        <f t="shared" si="59"/>
        <v>0.31076388888888501</v>
      </c>
      <c r="Z55" s="3">
        <f t="shared" si="59"/>
        <v>0.314236111111107</v>
      </c>
      <c r="AA55" s="3">
        <f t="shared" si="59"/>
        <v>0.31770833333332898</v>
      </c>
      <c r="AB55" s="3">
        <f t="shared" si="59"/>
        <v>0.32118055555555097</v>
      </c>
      <c r="AC55" s="3">
        <f t="shared" si="59"/>
        <v>0.32465277777777302</v>
      </c>
      <c r="AD55" s="3">
        <f t="shared" si="59"/>
        <v>0.328124999999995</v>
      </c>
      <c r="AE55" s="3">
        <f t="shared" si="59"/>
        <v>0.33159722222221699</v>
      </c>
      <c r="AF55" s="3">
        <f t="shared" si="59"/>
        <v>0.33506944444443898</v>
      </c>
      <c r="AG55" s="3">
        <f t="shared" si="59"/>
        <v>0.33854166666666102</v>
      </c>
      <c r="AH55" s="3">
        <f t="shared" si="59"/>
        <v>0.34201388888888301</v>
      </c>
      <c r="AI55" s="3">
        <f t="shared" si="59"/>
        <v>0.345486111111105</v>
      </c>
      <c r="AJ55" s="3">
        <f t="shared" si="59"/>
        <v>0.34895833333332699</v>
      </c>
      <c r="AK55" s="3">
        <f t="shared" si="59"/>
        <v>0.35243055555554897</v>
      </c>
      <c r="AL55" s="3">
        <f t="shared" si="59"/>
        <v>0.35590277777777102</v>
      </c>
      <c r="AM55" s="3">
        <f t="shared" si="59"/>
        <v>0.35937499999999301</v>
      </c>
      <c r="AN55" s="3">
        <f t="shared" si="59"/>
        <v>0.36284722222221499</v>
      </c>
      <c r="AO55" s="3">
        <f t="shared" si="59"/>
        <v>0.36631944444443698</v>
      </c>
      <c r="AP55" s="3">
        <f t="shared" si="59"/>
        <v>0.36979166666665902</v>
      </c>
      <c r="AQ55" s="3">
        <f t="shared" si="59"/>
        <v>0.37326388888888101</v>
      </c>
      <c r="AR55" s="3">
        <f t="shared" si="59"/>
        <v>0.376736111111103</v>
      </c>
      <c r="AS55" s="3">
        <f t="shared" si="59"/>
        <v>0.38020833333332499</v>
      </c>
      <c r="AT55" s="3">
        <f t="shared" si="59"/>
        <v>0.38368055555554698</v>
      </c>
      <c r="AU55" s="3">
        <f t="shared" si="59"/>
        <v>0.38715277777776902</v>
      </c>
      <c r="AV55" s="3">
        <f t="shared" si="59"/>
        <v>0.39062499999999101</v>
      </c>
      <c r="AW55" s="3">
        <f t="shared" si="59"/>
        <v>0.394097222222213</v>
      </c>
      <c r="AX55" s="3">
        <f t="shared" si="59"/>
        <v>0.39756944444443498</v>
      </c>
      <c r="AY55" s="3">
        <f t="shared" si="59"/>
        <v>0.40104166666665703</v>
      </c>
      <c r="AZ55" s="3">
        <f t="shared" si="59"/>
        <v>0.40451388888887901</v>
      </c>
      <c r="BA55" s="3">
        <f t="shared" si="59"/>
        <v>0.407986111111101</v>
      </c>
      <c r="BB55" s="3">
        <f t="shared" si="59"/>
        <v>0.41145833333332299</v>
      </c>
      <c r="BC55" s="3">
        <f t="shared" si="59"/>
        <v>0.41493055555554498</v>
      </c>
      <c r="BD55" s="3">
        <f t="shared" si="59"/>
        <v>0.41840277777776702</v>
      </c>
      <c r="BE55" s="3">
        <f t="shared" si="59"/>
        <v>0.42187499999998901</v>
      </c>
      <c r="BF55" s="3">
        <f t="shared" si="59"/>
        <v>0.425347222222211</v>
      </c>
      <c r="BG55" s="3">
        <f t="shared" si="59"/>
        <v>0.42881944444443199</v>
      </c>
      <c r="BH55" s="3">
        <f t="shared" si="59"/>
        <v>0.43229166666665397</v>
      </c>
      <c r="BI55" s="3">
        <f t="shared" si="59"/>
        <v>0.43576388888887602</v>
      </c>
      <c r="BJ55" s="3">
        <f t="shared" si="59"/>
        <v>0.439236111111098</v>
      </c>
      <c r="BK55" s="3">
        <f t="shared" si="59"/>
        <v>0.44270833333331999</v>
      </c>
      <c r="BL55" s="3">
        <f t="shared" si="59"/>
        <v>0.44618055555554198</v>
      </c>
      <c r="BM55" s="3">
        <f t="shared" si="59"/>
        <v>0.44965277777776402</v>
      </c>
      <c r="BN55" s="3">
        <f t="shared" si="59"/>
        <v>0.45312499999998601</v>
      </c>
      <c r="BO55" s="3">
        <f t="shared" si="59"/>
        <v>0.456597222222208</v>
      </c>
      <c r="BP55" s="3">
        <f t="shared" si="59"/>
        <v>0.46006944444442999</v>
      </c>
      <c r="BQ55" s="3">
        <f t="shared" si="59"/>
        <v>0.46354166666665197</v>
      </c>
      <c r="BR55" s="3">
        <f t="shared" si="59"/>
        <v>0.46701388888887402</v>
      </c>
      <c r="BS55" s="3">
        <f t="shared" si="59"/>
        <v>0.47048611111109601</v>
      </c>
      <c r="BT55" s="3">
        <f t="shared" si="59"/>
        <v>0.47395833333331799</v>
      </c>
      <c r="BU55" s="3">
        <f t="shared" si="59"/>
        <v>0.47743055555553998</v>
      </c>
      <c r="BV55" s="3">
        <f t="shared" si="59"/>
        <v>0.48090277777776202</v>
      </c>
      <c r="BW55" s="3">
        <f t="shared" si="59"/>
        <v>0.48437499999998401</v>
      </c>
      <c r="BX55" s="3">
        <f t="shared" si="59"/>
        <v>0.487847222222206</v>
      </c>
      <c r="BY55" s="3">
        <f t="shared" si="59"/>
        <v>0.49131944444442799</v>
      </c>
      <c r="BZ55" s="3">
        <f t="shared" si="59"/>
        <v>0.49479166666664998</v>
      </c>
      <c r="CA55" s="3">
        <f t="shared" si="59"/>
        <v>0.49826388888887202</v>
      </c>
      <c r="CB55" s="3">
        <f t="shared" si="59"/>
        <v>0.50173611111109395</v>
      </c>
      <c r="CC55" s="3">
        <f t="shared" si="59"/>
        <v>0.50520833333331594</v>
      </c>
      <c r="CD55" s="3">
        <f t="shared" ref="CD55:EO57" si="60">CD$31+$B55</f>
        <v>0.50868055555553793</v>
      </c>
      <c r="CE55" s="3">
        <f t="shared" si="60"/>
        <v>0.51215277777776003</v>
      </c>
      <c r="CF55" s="3">
        <f t="shared" si="60"/>
        <v>0.51562499999998201</v>
      </c>
      <c r="CG55" s="3">
        <f t="shared" si="60"/>
        <v>0.519097222222204</v>
      </c>
      <c r="CH55" s="3">
        <f t="shared" si="60"/>
        <v>0.52256944444442599</v>
      </c>
      <c r="CI55" s="3">
        <f t="shared" si="60"/>
        <v>0.52604166666664798</v>
      </c>
      <c r="CJ55" s="3">
        <f t="shared" si="60"/>
        <v>0.52951388888886997</v>
      </c>
      <c r="CK55" s="3">
        <f t="shared" si="60"/>
        <v>0.53298611111109195</v>
      </c>
      <c r="CL55" s="3">
        <f t="shared" si="60"/>
        <v>0.53645833333331405</v>
      </c>
      <c r="CM55" s="3">
        <f t="shared" si="60"/>
        <v>0.53993055555553604</v>
      </c>
      <c r="CN55" s="3">
        <f t="shared" si="60"/>
        <v>0.54340277777775803</v>
      </c>
      <c r="CO55" s="3">
        <f t="shared" si="60"/>
        <v>0.54687499999998002</v>
      </c>
      <c r="CP55" s="3">
        <f t="shared" si="60"/>
        <v>0.550347222222202</v>
      </c>
      <c r="CQ55" s="3">
        <f t="shared" si="60"/>
        <v>0.55381944444442399</v>
      </c>
      <c r="CR55" s="3">
        <f t="shared" si="60"/>
        <v>0.55729166666664598</v>
      </c>
      <c r="CS55" s="3">
        <f t="shared" si="60"/>
        <v>0.56076388888886797</v>
      </c>
      <c r="CT55" s="3">
        <f t="shared" si="60"/>
        <v>0.56423611111108996</v>
      </c>
      <c r="CU55" s="3">
        <f t="shared" si="60"/>
        <v>0.56770833333331205</v>
      </c>
      <c r="CV55" s="3">
        <f t="shared" si="60"/>
        <v>0.57118055555553404</v>
      </c>
      <c r="CW55" s="3">
        <f t="shared" si="60"/>
        <v>0.57465277777775603</v>
      </c>
      <c r="CX55" s="3">
        <f t="shared" si="60"/>
        <v>0.57812499999997802</v>
      </c>
      <c r="CY55" s="3">
        <f t="shared" si="60"/>
        <v>0.58159722222220001</v>
      </c>
      <c r="CZ55" s="3">
        <f t="shared" si="60"/>
        <v>0.58506944444442199</v>
      </c>
      <c r="DA55" s="3">
        <f t="shared" si="60"/>
        <v>0.58854166666664398</v>
      </c>
      <c r="DB55" s="3">
        <f t="shared" si="60"/>
        <v>0.59201388888886597</v>
      </c>
      <c r="DC55" s="3">
        <f t="shared" si="60"/>
        <v>0.59548611111108796</v>
      </c>
      <c r="DD55" s="3">
        <f t="shared" si="60"/>
        <v>0.59895833333330994</v>
      </c>
      <c r="DE55" s="3">
        <f t="shared" si="60"/>
        <v>0.60243055555553204</v>
      </c>
      <c r="DF55" s="3">
        <f t="shared" si="60"/>
        <v>0.60590277777775403</v>
      </c>
      <c r="DG55" s="3">
        <f t="shared" si="60"/>
        <v>0.60937499999997602</v>
      </c>
      <c r="DH55" s="3">
        <f t="shared" si="60"/>
        <v>0.61284722222219801</v>
      </c>
      <c r="DI55" s="3">
        <f t="shared" si="60"/>
        <v>0.61631944444441999</v>
      </c>
      <c r="DJ55" s="3">
        <f t="shared" si="60"/>
        <v>0.61979166666664198</v>
      </c>
      <c r="DK55" s="3">
        <f t="shared" si="60"/>
        <v>0.62326388888886397</v>
      </c>
      <c r="DL55" s="3">
        <f t="shared" si="60"/>
        <v>0.62673611111108596</v>
      </c>
      <c r="DM55" s="3">
        <f t="shared" si="60"/>
        <v>0.63020833333330795</v>
      </c>
      <c r="DN55" s="3">
        <f t="shared" si="60"/>
        <v>0.63368055555553005</v>
      </c>
      <c r="DO55" s="3">
        <f t="shared" si="60"/>
        <v>0.63715277777775203</v>
      </c>
      <c r="DP55" s="3">
        <f t="shared" si="60"/>
        <v>0.64062499999997402</v>
      </c>
      <c r="DQ55" s="3">
        <f t="shared" si="60"/>
        <v>0.64409722222219601</v>
      </c>
      <c r="DR55" s="3">
        <f t="shared" si="60"/>
        <v>0.647569444444418</v>
      </c>
      <c r="DS55" s="3">
        <f t="shared" si="60"/>
        <v>0.65104166666663998</v>
      </c>
      <c r="DT55" s="3">
        <f t="shared" si="60"/>
        <v>0.65451388888886197</v>
      </c>
      <c r="DU55" s="3">
        <f t="shared" si="60"/>
        <v>0.65798611111108396</v>
      </c>
      <c r="DV55" s="3">
        <f t="shared" si="60"/>
        <v>0.66145833333330595</v>
      </c>
      <c r="DW55" s="3">
        <f t="shared" si="60"/>
        <v>0.66493055555552805</v>
      </c>
      <c r="DX55" s="3">
        <f t="shared" si="60"/>
        <v>0.66840277777775003</v>
      </c>
      <c r="DY55" s="3">
        <f t="shared" si="60"/>
        <v>0.67187499999997202</v>
      </c>
      <c r="DZ55" s="3">
        <f t="shared" si="60"/>
        <v>0.67534722222219401</v>
      </c>
      <c r="EA55" s="3">
        <f t="shared" si="60"/>
        <v>0.678819444444416</v>
      </c>
      <c r="EB55" s="3">
        <f t="shared" si="60"/>
        <v>0.68229166666663799</v>
      </c>
      <c r="EC55" s="3">
        <f t="shared" si="60"/>
        <v>0.68576388888885997</v>
      </c>
      <c r="ED55" s="3">
        <f t="shared" si="60"/>
        <v>0.68923611111108196</v>
      </c>
      <c r="EE55" s="3">
        <f t="shared" si="60"/>
        <v>0.69270833333330395</v>
      </c>
      <c r="EF55" s="3">
        <f t="shared" si="60"/>
        <v>0.69618055555552605</v>
      </c>
      <c r="EG55" s="3">
        <f t="shared" si="60"/>
        <v>0.69965277777774804</v>
      </c>
      <c r="EH55" s="3">
        <f t="shared" si="60"/>
        <v>0.70312499999997002</v>
      </c>
      <c r="EI55" s="3">
        <f t="shared" si="60"/>
        <v>0.70659722222219201</v>
      </c>
      <c r="EJ55" s="3">
        <f t="shared" si="60"/>
        <v>0.710069444444414</v>
      </c>
      <c r="EK55" s="3">
        <f t="shared" si="60"/>
        <v>0.71354166666663499</v>
      </c>
      <c r="EL55" s="3">
        <f t="shared" si="60"/>
        <v>0.71701388888885698</v>
      </c>
      <c r="EM55" s="3">
        <f t="shared" si="60"/>
        <v>0.72048611111107896</v>
      </c>
      <c r="EN55" s="3">
        <f t="shared" si="60"/>
        <v>0.72395833333330095</v>
      </c>
      <c r="EO55" s="3">
        <f t="shared" si="60"/>
        <v>0.72743055555552305</v>
      </c>
      <c r="EP55" s="3">
        <f t="shared" si="56"/>
        <v>0.73090277777774504</v>
      </c>
      <c r="EQ55" s="3">
        <f t="shared" si="56"/>
        <v>0.73437499999996703</v>
      </c>
      <c r="ER55" s="3">
        <f t="shared" si="56"/>
        <v>0.73784722222218901</v>
      </c>
      <c r="ES55" s="3">
        <f t="shared" si="56"/>
        <v>0.741319444444411</v>
      </c>
      <c r="ET55" s="3">
        <f t="shared" si="56"/>
        <v>0.74479166666663299</v>
      </c>
      <c r="EU55" s="3">
        <f t="shared" si="56"/>
        <v>0.74826388888885498</v>
      </c>
      <c r="EV55" s="3">
        <f t="shared" si="56"/>
        <v>0.75173611111107697</v>
      </c>
      <c r="EW55" s="3">
        <f t="shared" si="56"/>
        <v>0.75520833333329895</v>
      </c>
      <c r="EX55" s="3">
        <f t="shared" si="55"/>
        <v>0.75868055555552105</v>
      </c>
      <c r="EY55" s="3">
        <f t="shared" si="55"/>
        <v>0.76215277777774304</v>
      </c>
      <c r="EZ55" s="3">
        <f t="shared" si="55"/>
        <v>0.76562499999996503</v>
      </c>
      <c r="FA55" s="3">
        <f t="shared" si="55"/>
        <v>0.76909722222218702</v>
      </c>
      <c r="FB55" s="3">
        <f t="shared" si="55"/>
        <v>0.772569444444409</v>
      </c>
      <c r="FC55" s="3">
        <f t="shared" si="55"/>
        <v>0.77604166666663099</v>
      </c>
      <c r="FD55" s="3">
        <f t="shared" si="55"/>
        <v>0.77951388888885298</v>
      </c>
      <c r="FE55" s="3">
        <f t="shared" si="55"/>
        <v>0.78298611111107497</v>
      </c>
      <c r="FF55" s="3">
        <f t="shared" si="55"/>
        <v>0.78645833333329696</v>
      </c>
      <c r="FG55" s="3">
        <f t="shared" si="55"/>
        <v>0.78993055555551905</v>
      </c>
      <c r="FH55" s="3">
        <f t="shared" si="55"/>
        <v>0.79340277777774104</v>
      </c>
      <c r="FI55" s="3">
        <f t="shared" si="55"/>
        <v>0.79687499999996303</v>
      </c>
      <c r="FJ55" s="3">
        <f t="shared" si="55"/>
        <v>0.80034722222218502</v>
      </c>
      <c r="FK55" s="3">
        <f t="shared" si="55"/>
        <v>0.80381944444440701</v>
      </c>
      <c r="FL55" s="3">
        <f t="shared" si="55"/>
        <v>0.80729166666662899</v>
      </c>
      <c r="FM55" s="3">
        <f t="shared" si="55"/>
        <v>0.81076388888885098</v>
      </c>
      <c r="FN55" s="3">
        <f t="shared" si="55"/>
        <v>0.81423611111107297</v>
      </c>
      <c r="FO55" s="3">
        <f t="shared" si="49"/>
        <v>0.81770833333329496</v>
      </c>
      <c r="FP55" s="3">
        <f t="shared" si="49"/>
        <v>0.82118055555551694</v>
      </c>
      <c r="FQ55" s="3">
        <f t="shared" si="49"/>
        <v>0.82465277777773904</v>
      </c>
      <c r="FR55" s="3">
        <f t="shared" si="49"/>
        <v>0.82812499999996103</v>
      </c>
      <c r="FS55" s="3">
        <f t="shared" si="49"/>
        <v>0.83159722222218302</v>
      </c>
      <c r="FT55" s="3">
        <f t="shared" si="49"/>
        <v>0.83506944444440501</v>
      </c>
      <c r="FU55" s="3">
        <f t="shared" si="49"/>
        <v>0.83854166666662699</v>
      </c>
      <c r="FV55" s="3">
        <f t="shared" si="49"/>
        <v>0.84201388888884898</v>
      </c>
      <c r="FW55" s="3">
        <f t="shared" si="49"/>
        <v>0.84548611111107097</v>
      </c>
      <c r="FX55" s="3">
        <f t="shared" si="49"/>
        <v>0.84895833333329296</v>
      </c>
      <c r="FY55" s="2"/>
      <c r="FZ55" s="3">
        <f t="shared" si="49"/>
        <v>0.85590277777777779</v>
      </c>
      <c r="GA55" s="2"/>
      <c r="GB55" s="3">
        <f t="shared" si="54"/>
        <v>0.86284722222226296</v>
      </c>
      <c r="GC55" s="2"/>
      <c r="GD55" s="3">
        <f t="shared" si="54"/>
        <v>0.86979166666674701</v>
      </c>
      <c r="GE55" s="3">
        <f t="shared" si="54"/>
        <v>0.87673611111123095</v>
      </c>
      <c r="GF55" s="3">
        <f t="shared" si="58"/>
        <v>0.88368055555571501</v>
      </c>
      <c r="GG55" s="3">
        <f t="shared" si="58"/>
        <v>0.89062500000019895</v>
      </c>
      <c r="GH55" s="3">
        <f t="shared" si="58"/>
        <v>0.89756944444468301</v>
      </c>
      <c r="GI55" s="3">
        <f t="shared" si="58"/>
        <v>0.90451388888916695</v>
      </c>
      <c r="GJ55" s="3">
        <f t="shared" si="58"/>
        <v>0.91145833333365101</v>
      </c>
      <c r="GK55" s="3">
        <f t="shared" si="58"/>
        <v>0.91840277777813495</v>
      </c>
      <c r="GL55" s="3">
        <f t="shared" si="58"/>
        <v>0.925347222222619</v>
      </c>
      <c r="GM55" s="3">
        <f t="shared" si="58"/>
        <v>0.93229166666710295</v>
      </c>
      <c r="GN55" s="3">
        <f t="shared" si="58"/>
        <v>0.939236111111586</v>
      </c>
      <c r="GO55" s="3">
        <f t="shared" si="58"/>
        <v>0.94618055555606995</v>
      </c>
      <c r="GP55" s="3">
        <f t="shared" si="58"/>
        <v>0.953125000000554</v>
      </c>
      <c r="GQ55" s="3">
        <f t="shared" si="58"/>
        <v>0.96006944444503795</v>
      </c>
      <c r="GR55" s="3">
        <f t="shared" si="58"/>
        <v>0.967013888889522</v>
      </c>
      <c r="GS55" s="3">
        <f t="shared" si="58"/>
        <v>0.97395833333400605</v>
      </c>
      <c r="GT55" s="3">
        <f t="shared" si="58"/>
        <v>0.98090277777849</v>
      </c>
      <c r="GU55" s="3">
        <f t="shared" si="58"/>
        <v>0.98784722222297405</v>
      </c>
      <c r="GV55" s="3">
        <f t="shared" si="58"/>
        <v>0.994791666667458</v>
      </c>
      <c r="GW55" s="3">
        <f t="shared" si="58"/>
        <v>1.0017361111119421</v>
      </c>
      <c r="GX55" s="3">
        <f t="shared" si="58"/>
        <v>1.008680555556426</v>
      </c>
      <c r="GY55" s="3">
        <f t="shared" si="58"/>
        <v>1.0156250000009099</v>
      </c>
      <c r="GZ55" s="3">
        <f t="shared" si="58"/>
        <v>1.0225694444453901</v>
      </c>
      <c r="HA55" s="3">
        <f t="shared" si="58"/>
        <v>1.02951388888988</v>
      </c>
      <c r="HB55" s="3">
        <f t="shared" si="58"/>
        <v>1.03645833333436</v>
      </c>
      <c r="HC55" s="3">
        <f t="shared" si="58"/>
        <v>1.0434027777788499</v>
      </c>
      <c r="HD55" s="3">
        <f t="shared" si="58"/>
        <v>1.0503472222233301</v>
      </c>
      <c r="HE55" s="3">
        <f t="shared" si="58"/>
        <v>1.059375</v>
      </c>
      <c r="HF55" s="3">
        <f t="shared" si="58"/>
        <v>6.2152777777777779E-2</v>
      </c>
      <c r="HG55" s="6"/>
    </row>
    <row r="56" spans="1:215" x14ac:dyDescent="0.2">
      <c r="A56" s="5" t="s">
        <v>2</v>
      </c>
      <c r="B56" s="6">
        <v>1.6493055555555556E-2</v>
      </c>
      <c r="C56" s="16">
        <f t="shared" si="38"/>
        <v>0.20399305555555555</v>
      </c>
      <c r="D56" s="3">
        <f t="shared" si="38"/>
        <v>0.2109375</v>
      </c>
      <c r="E56" s="3">
        <f t="shared" si="38"/>
        <v>0.21788194444444456</v>
      </c>
      <c r="F56" s="3">
        <f t="shared" si="38"/>
        <v>0.22482638888888856</v>
      </c>
      <c r="G56" s="3">
        <f t="shared" si="38"/>
        <v>0.23177083333333356</v>
      </c>
      <c r="H56" s="3">
        <f t="shared" si="38"/>
        <v>0.23871527777777754</v>
      </c>
      <c r="I56" s="3">
        <f t="shared" si="38"/>
        <v>0.24565972222222254</v>
      </c>
      <c r="J56" s="3">
        <f t="shared" si="38"/>
        <v>0.25260416666666657</v>
      </c>
      <c r="K56" s="3">
        <f t="shared" si="38"/>
        <v>0.25954861111111155</v>
      </c>
      <c r="L56" s="3">
        <f t="shared" si="38"/>
        <v>0.26649305555555558</v>
      </c>
      <c r="M56" s="3">
        <f t="shared" si="44"/>
        <v>0.26996527777777779</v>
      </c>
      <c r="N56" s="3">
        <f t="shared" si="44"/>
        <v>0.27343749999999956</v>
      </c>
      <c r="O56" s="3">
        <f t="shared" si="44"/>
        <v>0.2769097222222216</v>
      </c>
      <c r="P56" s="3">
        <f t="shared" si="44"/>
        <v>0.28038194444444359</v>
      </c>
      <c r="Q56" s="3">
        <f t="shared" si="44"/>
        <v>0.28385416666666458</v>
      </c>
      <c r="R56" s="3">
        <f t="shared" si="44"/>
        <v>0.28732638888888656</v>
      </c>
      <c r="S56" s="3">
        <f t="shared" ref="S56:CD57" si="61">S$31+$B56</f>
        <v>0.29079861111110861</v>
      </c>
      <c r="T56" s="3">
        <f t="shared" si="61"/>
        <v>0.29427083333333059</v>
      </c>
      <c r="U56" s="3">
        <f t="shared" si="61"/>
        <v>0.29774305555555258</v>
      </c>
      <c r="V56" s="3">
        <f t="shared" si="61"/>
        <v>0.30121527777777457</v>
      </c>
      <c r="W56" s="3">
        <f t="shared" si="61"/>
        <v>0.30468749999999656</v>
      </c>
      <c r="X56" s="3">
        <f t="shared" si="61"/>
        <v>0.3081597222222186</v>
      </c>
      <c r="Y56" s="3">
        <f t="shared" si="61"/>
        <v>0.31163194444444059</v>
      </c>
      <c r="Z56" s="3">
        <f t="shared" si="61"/>
        <v>0.31510416666666258</v>
      </c>
      <c r="AA56" s="3">
        <f t="shared" si="61"/>
        <v>0.31857638888888457</v>
      </c>
      <c r="AB56" s="3">
        <f t="shared" si="61"/>
        <v>0.32204861111110655</v>
      </c>
      <c r="AC56" s="3">
        <f t="shared" si="61"/>
        <v>0.3255208333333286</v>
      </c>
      <c r="AD56" s="3">
        <f t="shared" si="61"/>
        <v>0.32899305555555058</v>
      </c>
      <c r="AE56" s="3">
        <f t="shared" si="61"/>
        <v>0.33246527777777257</v>
      </c>
      <c r="AF56" s="3">
        <f t="shared" si="61"/>
        <v>0.33593749999999456</v>
      </c>
      <c r="AG56" s="3">
        <f t="shared" si="61"/>
        <v>0.3394097222222166</v>
      </c>
      <c r="AH56" s="3">
        <f t="shared" si="61"/>
        <v>0.34288194444443859</v>
      </c>
      <c r="AI56" s="3">
        <f t="shared" si="61"/>
        <v>0.34635416666666058</v>
      </c>
      <c r="AJ56" s="3">
        <f t="shared" si="61"/>
        <v>0.34982638888888257</v>
      </c>
      <c r="AK56" s="3">
        <f t="shared" si="61"/>
        <v>0.35329861111110455</v>
      </c>
      <c r="AL56" s="3">
        <f t="shared" si="61"/>
        <v>0.3567708333333266</v>
      </c>
      <c r="AM56" s="3">
        <f t="shared" si="61"/>
        <v>0.36024305555554859</v>
      </c>
      <c r="AN56" s="3">
        <f t="shared" si="61"/>
        <v>0.36371527777777057</v>
      </c>
      <c r="AO56" s="3">
        <f t="shared" si="61"/>
        <v>0.36718749999999256</v>
      </c>
      <c r="AP56" s="3">
        <f t="shared" si="61"/>
        <v>0.3706597222222146</v>
      </c>
      <c r="AQ56" s="3">
        <f t="shared" si="61"/>
        <v>0.37413194444443659</v>
      </c>
      <c r="AR56" s="3">
        <f t="shared" si="61"/>
        <v>0.37760416666665858</v>
      </c>
      <c r="AS56" s="3">
        <f t="shared" si="61"/>
        <v>0.38107638888888057</v>
      </c>
      <c r="AT56" s="3">
        <f t="shared" si="61"/>
        <v>0.38454861111110256</v>
      </c>
      <c r="AU56" s="3">
        <f t="shared" si="61"/>
        <v>0.3880208333333246</v>
      </c>
      <c r="AV56" s="3">
        <f t="shared" si="61"/>
        <v>0.39149305555554659</v>
      </c>
      <c r="AW56" s="3">
        <f t="shared" si="61"/>
        <v>0.39496527777776858</v>
      </c>
      <c r="AX56" s="3">
        <f t="shared" si="61"/>
        <v>0.39843749999999056</v>
      </c>
      <c r="AY56" s="3">
        <f t="shared" si="61"/>
        <v>0.40190972222221261</v>
      </c>
      <c r="AZ56" s="3">
        <f t="shared" si="61"/>
        <v>0.40538194444443459</v>
      </c>
      <c r="BA56" s="3">
        <f t="shared" si="61"/>
        <v>0.40885416666665658</v>
      </c>
      <c r="BB56" s="3">
        <f t="shared" si="61"/>
        <v>0.41232638888887857</v>
      </c>
      <c r="BC56" s="3">
        <f t="shared" si="61"/>
        <v>0.41579861111110056</v>
      </c>
      <c r="BD56" s="3">
        <f t="shared" si="61"/>
        <v>0.4192708333333226</v>
      </c>
      <c r="BE56" s="3">
        <f t="shared" si="61"/>
        <v>0.42274305555554459</v>
      </c>
      <c r="BF56" s="3">
        <f t="shared" si="61"/>
        <v>0.42621527777776658</v>
      </c>
      <c r="BG56" s="3">
        <f t="shared" si="61"/>
        <v>0.42968749999998757</v>
      </c>
      <c r="BH56" s="3">
        <f t="shared" si="61"/>
        <v>0.43315972222220955</v>
      </c>
      <c r="BI56" s="3">
        <f t="shared" si="61"/>
        <v>0.4366319444444316</v>
      </c>
      <c r="BJ56" s="3">
        <f t="shared" si="61"/>
        <v>0.44010416666665358</v>
      </c>
      <c r="BK56" s="3">
        <f t="shared" si="61"/>
        <v>0.44357638888887557</v>
      </c>
      <c r="BL56" s="3">
        <f t="shared" si="61"/>
        <v>0.44704861111109756</v>
      </c>
      <c r="BM56" s="3">
        <f t="shared" si="61"/>
        <v>0.4505208333333196</v>
      </c>
      <c r="BN56" s="3">
        <f t="shared" si="61"/>
        <v>0.45399305555554159</v>
      </c>
      <c r="BO56" s="3">
        <f t="shared" si="61"/>
        <v>0.45746527777776358</v>
      </c>
      <c r="BP56" s="3">
        <f t="shared" si="61"/>
        <v>0.46093749999998557</v>
      </c>
      <c r="BQ56" s="3">
        <f t="shared" si="61"/>
        <v>0.46440972222220755</v>
      </c>
      <c r="BR56" s="3">
        <f t="shared" si="61"/>
        <v>0.4678819444444296</v>
      </c>
      <c r="BS56" s="3">
        <f t="shared" si="61"/>
        <v>0.47135416666665159</v>
      </c>
      <c r="BT56" s="3">
        <f t="shared" si="61"/>
        <v>0.47482638888887357</v>
      </c>
      <c r="BU56" s="3">
        <f t="shared" si="61"/>
        <v>0.47829861111109556</v>
      </c>
      <c r="BV56" s="3">
        <f t="shared" si="61"/>
        <v>0.48177083333331761</v>
      </c>
      <c r="BW56" s="3">
        <f t="shared" si="61"/>
        <v>0.48524305555553959</v>
      </c>
      <c r="BX56" s="3">
        <f t="shared" si="61"/>
        <v>0.48871527777776158</v>
      </c>
      <c r="BY56" s="3">
        <f t="shared" si="61"/>
        <v>0.49218749999998357</v>
      </c>
      <c r="BZ56" s="3">
        <f t="shared" si="61"/>
        <v>0.49565972222220556</v>
      </c>
      <c r="CA56" s="3">
        <f t="shared" si="61"/>
        <v>0.4991319444444276</v>
      </c>
      <c r="CB56" s="3">
        <f t="shared" si="61"/>
        <v>0.50260416666664953</v>
      </c>
      <c r="CC56" s="3">
        <f t="shared" si="61"/>
        <v>0.50607638888887152</v>
      </c>
      <c r="CD56" s="3">
        <f t="shared" si="61"/>
        <v>0.50954861111109351</v>
      </c>
      <c r="CE56" s="3">
        <f t="shared" si="60"/>
        <v>0.51302083333331561</v>
      </c>
      <c r="CF56" s="3">
        <f t="shared" si="60"/>
        <v>0.51649305555553759</v>
      </c>
      <c r="CG56" s="3">
        <f t="shared" si="60"/>
        <v>0.51996527777775958</v>
      </c>
      <c r="CH56" s="3">
        <f t="shared" si="60"/>
        <v>0.52343749999998157</v>
      </c>
      <c r="CI56" s="3">
        <f t="shared" si="60"/>
        <v>0.52690972222220356</v>
      </c>
      <c r="CJ56" s="3">
        <f t="shared" si="60"/>
        <v>0.53038194444442555</v>
      </c>
      <c r="CK56" s="3">
        <f t="shared" si="60"/>
        <v>0.53385416666664753</v>
      </c>
      <c r="CL56" s="3">
        <f t="shared" si="60"/>
        <v>0.53732638888886963</v>
      </c>
      <c r="CM56" s="3">
        <f t="shared" si="60"/>
        <v>0.54079861111109162</v>
      </c>
      <c r="CN56" s="3">
        <f t="shared" si="60"/>
        <v>0.54427083333331361</v>
      </c>
      <c r="CO56" s="3">
        <f t="shared" si="60"/>
        <v>0.5477430555555356</v>
      </c>
      <c r="CP56" s="3">
        <f t="shared" si="60"/>
        <v>0.55121527777775758</v>
      </c>
      <c r="CQ56" s="3">
        <f t="shared" si="60"/>
        <v>0.55468749999997957</v>
      </c>
      <c r="CR56" s="3">
        <f t="shared" si="60"/>
        <v>0.55815972222220156</v>
      </c>
      <c r="CS56" s="3">
        <f t="shared" si="60"/>
        <v>0.56163194444442355</v>
      </c>
      <c r="CT56" s="3">
        <f t="shared" si="60"/>
        <v>0.56510416666664554</v>
      </c>
      <c r="CU56" s="3">
        <f t="shared" si="60"/>
        <v>0.56857638888886763</v>
      </c>
      <c r="CV56" s="3">
        <f t="shared" si="60"/>
        <v>0.57204861111108962</v>
      </c>
      <c r="CW56" s="3">
        <f t="shared" si="60"/>
        <v>0.57552083333331161</v>
      </c>
      <c r="CX56" s="3">
        <f t="shared" si="60"/>
        <v>0.5789930555555336</v>
      </c>
      <c r="CY56" s="3">
        <f t="shared" si="60"/>
        <v>0.58246527777775559</v>
      </c>
      <c r="CZ56" s="3">
        <f t="shared" si="60"/>
        <v>0.58593749999997757</v>
      </c>
      <c r="DA56" s="3">
        <f t="shared" si="60"/>
        <v>0.58940972222219956</v>
      </c>
      <c r="DB56" s="3">
        <f t="shared" si="60"/>
        <v>0.59288194444442155</v>
      </c>
      <c r="DC56" s="3">
        <f t="shared" si="60"/>
        <v>0.59635416666664354</v>
      </c>
      <c r="DD56" s="3">
        <f t="shared" si="60"/>
        <v>0.59982638888886552</v>
      </c>
      <c r="DE56" s="3">
        <f t="shared" si="60"/>
        <v>0.60329861111108762</v>
      </c>
      <c r="DF56" s="3">
        <f t="shared" si="60"/>
        <v>0.60677083333330961</v>
      </c>
      <c r="DG56" s="3">
        <f t="shared" si="60"/>
        <v>0.6102430555555316</v>
      </c>
      <c r="DH56" s="3">
        <f t="shared" si="60"/>
        <v>0.61371527777775359</v>
      </c>
      <c r="DI56" s="3">
        <f t="shared" si="60"/>
        <v>0.61718749999997558</v>
      </c>
      <c r="DJ56" s="3">
        <f t="shared" si="60"/>
        <v>0.62065972222219756</v>
      </c>
      <c r="DK56" s="3">
        <f t="shared" si="60"/>
        <v>0.62413194444441955</v>
      </c>
      <c r="DL56" s="3">
        <f t="shared" si="60"/>
        <v>0.62760416666664154</v>
      </c>
      <c r="DM56" s="3">
        <f t="shared" si="60"/>
        <v>0.63107638888886353</v>
      </c>
      <c r="DN56" s="3">
        <f t="shared" si="60"/>
        <v>0.63454861111108563</v>
      </c>
      <c r="DO56" s="3">
        <f t="shared" si="60"/>
        <v>0.63802083333330761</v>
      </c>
      <c r="DP56" s="3">
        <f t="shared" si="60"/>
        <v>0.6414930555555296</v>
      </c>
      <c r="DQ56" s="3">
        <f t="shared" si="60"/>
        <v>0.64496527777775159</v>
      </c>
      <c r="DR56" s="3">
        <f t="shared" si="60"/>
        <v>0.64843749999997358</v>
      </c>
      <c r="DS56" s="3">
        <f t="shared" si="60"/>
        <v>0.65190972222219556</v>
      </c>
      <c r="DT56" s="3">
        <f t="shared" si="60"/>
        <v>0.65538194444441755</v>
      </c>
      <c r="DU56" s="3">
        <f t="shared" si="60"/>
        <v>0.65885416666663954</v>
      </c>
      <c r="DV56" s="3">
        <f t="shared" si="60"/>
        <v>0.66232638888886153</v>
      </c>
      <c r="DW56" s="3">
        <f t="shared" si="60"/>
        <v>0.66579861111108363</v>
      </c>
      <c r="DX56" s="3">
        <f t="shared" si="60"/>
        <v>0.66927083333330561</v>
      </c>
      <c r="DY56" s="3">
        <f t="shared" si="60"/>
        <v>0.6727430555555276</v>
      </c>
      <c r="DZ56" s="3">
        <f t="shared" si="60"/>
        <v>0.67621527777774959</v>
      </c>
      <c r="EA56" s="3">
        <f t="shared" si="60"/>
        <v>0.67968749999997158</v>
      </c>
      <c r="EB56" s="3">
        <f t="shared" si="60"/>
        <v>0.68315972222219357</v>
      </c>
      <c r="EC56" s="3">
        <f t="shared" si="60"/>
        <v>0.68663194444441555</v>
      </c>
      <c r="ED56" s="3">
        <f t="shared" si="60"/>
        <v>0.69010416666663754</v>
      </c>
      <c r="EE56" s="3">
        <f t="shared" si="60"/>
        <v>0.69357638888885953</v>
      </c>
      <c r="EF56" s="3">
        <f t="shared" si="60"/>
        <v>0.69704861111108163</v>
      </c>
      <c r="EG56" s="3">
        <f t="shared" si="60"/>
        <v>0.70052083333330362</v>
      </c>
      <c r="EH56" s="3">
        <f t="shared" si="60"/>
        <v>0.7039930555555256</v>
      </c>
      <c r="EI56" s="3">
        <f t="shared" si="60"/>
        <v>0.70746527777774759</v>
      </c>
      <c r="EJ56" s="3">
        <f t="shared" si="60"/>
        <v>0.71093749999996958</v>
      </c>
      <c r="EK56" s="3">
        <f t="shared" si="60"/>
        <v>0.71440972222219057</v>
      </c>
      <c r="EL56" s="3">
        <f t="shared" si="60"/>
        <v>0.71788194444441256</v>
      </c>
      <c r="EM56" s="3">
        <f t="shared" si="60"/>
        <v>0.72135416666663454</v>
      </c>
      <c r="EN56" s="3">
        <f t="shared" si="60"/>
        <v>0.72482638888885653</v>
      </c>
      <c r="EO56" s="3">
        <f t="shared" si="60"/>
        <v>0.72829861111107863</v>
      </c>
      <c r="EP56" s="3">
        <f t="shared" si="56"/>
        <v>0.73177083333330062</v>
      </c>
      <c r="EQ56" s="3">
        <f t="shared" si="56"/>
        <v>0.73524305555552261</v>
      </c>
      <c r="ER56" s="3">
        <f t="shared" si="56"/>
        <v>0.73871527777774459</v>
      </c>
      <c r="ES56" s="3">
        <f t="shared" si="56"/>
        <v>0.74218749999996658</v>
      </c>
      <c r="ET56" s="3">
        <f t="shared" si="56"/>
        <v>0.74565972222218857</v>
      </c>
      <c r="EU56" s="3">
        <f t="shared" si="56"/>
        <v>0.74913194444441056</v>
      </c>
      <c r="EV56" s="3">
        <f t="shared" si="56"/>
        <v>0.75260416666663255</v>
      </c>
      <c r="EW56" s="3">
        <f t="shared" si="56"/>
        <v>0.75607638888885453</v>
      </c>
      <c r="EX56" s="3">
        <f t="shared" si="55"/>
        <v>0.75954861111107663</v>
      </c>
      <c r="EY56" s="3">
        <f t="shared" si="55"/>
        <v>0.76302083333329862</v>
      </c>
      <c r="EZ56" s="3">
        <f t="shared" si="55"/>
        <v>0.76649305555552061</v>
      </c>
      <c r="FA56" s="3">
        <f t="shared" si="55"/>
        <v>0.7699652777777426</v>
      </c>
      <c r="FB56" s="3">
        <f t="shared" si="55"/>
        <v>0.77343749999996458</v>
      </c>
      <c r="FC56" s="3">
        <f t="shared" si="55"/>
        <v>0.77690972222218657</v>
      </c>
      <c r="FD56" s="3">
        <f t="shared" si="55"/>
        <v>0.78038194444440856</v>
      </c>
      <c r="FE56" s="3">
        <f t="shared" si="55"/>
        <v>0.78385416666663055</v>
      </c>
      <c r="FF56" s="3">
        <f t="shared" si="55"/>
        <v>0.78732638888885254</v>
      </c>
      <c r="FG56" s="3">
        <f t="shared" si="55"/>
        <v>0.79079861111107463</v>
      </c>
      <c r="FH56" s="3">
        <f t="shared" si="55"/>
        <v>0.79427083333329662</v>
      </c>
      <c r="FI56" s="3">
        <f t="shared" si="55"/>
        <v>0.79774305555551861</v>
      </c>
      <c r="FJ56" s="3">
        <f t="shared" si="55"/>
        <v>0.8012152777777406</v>
      </c>
      <c r="FK56" s="3">
        <f t="shared" si="55"/>
        <v>0.80468749999996259</v>
      </c>
      <c r="FL56" s="3">
        <f t="shared" si="55"/>
        <v>0.80815972222218457</v>
      </c>
      <c r="FM56" s="3">
        <f t="shared" si="55"/>
        <v>0.81163194444440656</v>
      </c>
      <c r="FN56" s="3">
        <f t="shared" si="55"/>
        <v>0.81510416666662855</v>
      </c>
      <c r="FO56" s="3">
        <f t="shared" si="49"/>
        <v>0.81857638888885054</v>
      </c>
      <c r="FP56" s="3">
        <f t="shared" si="49"/>
        <v>0.82204861111107252</v>
      </c>
      <c r="FQ56" s="3">
        <f t="shared" si="49"/>
        <v>0.82552083333329462</v>
      </c>
      <c r="FR56" s="3">
        <f t="shared" si="49"/>
        <v>0.82899305555551661</v>
      </c>
      <c r="FS56" s="3">
        <f t="shared" si="49"/>
        <v>0.8324652777777386</v>
      </c>
      <c r="FT56" s="3">
        <f t="shared" si="49"/>
        <v>0.83593749999996059</v>
      </c>
      <c r="FU56" s="3">
        <f t="shared" si="49"/>
        <v>0.83940972222218257</v>
      </c>
      <c r="FV56" s="3">
        <f t="shared" si="49"/>
        <v>0.84288194444440456</v>
      </c>
      <c r="FW56" s="3">
        <f t="shared" si="49"/>
        <v>0.84635416666662655</v>
      </c>
      <c r="FX56" s="3">
        <f t="shared" si="49"/>
        <v>0.84982638888884854</v>
      </c>
      <c r="FY56" s="2"/>
      <c r="FZ56" s="3">
        <f t="shared" si="49"/>
        <v>0.85677083333333337</v>
      </c>
      <c r="GA56" s="2"/>
      <c r="GB56" s="3">
        <f t="shared" si="54"/>
        <v>0.86371527777781854</v>
      </c>
      <c r="GC56" s="2"/>
      <c r="GD56" s="3">
        <f t="shared" si="54"/>
        <v>0.87065972222230259</v>
      </c>
      <c r="GE56" s="3">
        <f t="shared" si="54"/>
        <v>0.87760416666678653</v>
      </c>
      <c r="GF56" s="3">
        <f t="shared" si="58"/>
        <v>0.88454861111127059</v>
      </c>
      <c r="GG56" s="3">
        <f t="shared" si="58"/>
        <v>0.89149305555575453</v>
      </c>
      <c r="GH56" s="3">
        <f t="shared" si="58"/>
        <v>0.89843750000023859</v>
      </c>
      <c r="GI56" s="3">
        <f t="shared" si="58"/>
        <v>0.90538194444472253</v>
      </c>
      <c r="GJ56" s="3">
        <f t="shared" si="58"/>
        <v>0.91232638888920659</v>
      </c>
      <c r="GK56" s="3">
        <f t="shared" si="58"/>
        <v>0.91927083333369053</v>
      </c>
      <c r="GL56" s="3">
        <f t="shared" si="58"/>
        <v>0.92621527777817458</v>
      </c>
      <c r="GM56" s="3">
        <f t="shared" si="58"/>
        <v>0.93315972222265853</v>
      </c>
      <c r="GN56" s="3">
        <f t="shared" si="58"/>
        <v>0.94010416666714158</v>
      </c>
      <c r="GO56" s="3">
        <f t="shared" si="58"/>
        <v>0.94704861111162553</v>
      </c>
      <c r="GP56" s="3">
        <f t="shared" si="58"/>
        <v>0.95399305555610958</v>
      </c>
      <c r="GQ56" s="3">
        <f t="shared" si="58"/>
        <v>0.96093750000059353</v>
      </c>
      <c r="GR56" s="3">
        <f t="shared" si="58"/>
        <v>0.96788194444507758</v>
      </c>
      <c r="GS56" s="3">
        <f t="shared" si="58"/>
        <v>0.97482638888956163</v>
      </c>
      <c r="GT56" s="3">
        <f t="shared" si="58"/>
        <v>0.98177083333404558</v>
      </c>
      <c r="GU56" s="3">
        <f t="shared" si="58"/>
        <v>0.98871527777852963</v>
      </c>
      <c r="GV56" s="3">
        <f t="shared" si="58"/>
        <v>0.99565972222301358</v>
      </c>
      <c r="GW56" s="3">
        <f t="shared" si="58"/>
        <v>1.0026041666674976</v>
      </c>
      <c r="GX56" s="3">
        <f t="shared" si="58"/>
        <v>1.0095486111119816</v>
      </c>
      <c r="GY56" s="3">
        <f t="shared" si="58"/>
        <v>1.0164930555564655</v>
      </c>
      <c r="GZ56" s="3">
        <f t="shared" si="58"/>
        <v>1.0234375000009457</v>
      </c>
      <c r="HA56" s="3">
        <f t="shared" si="58"/>
        <v>1.0303819444454356</v>
      </c>
      <c r="HB56" s="3">
        <f t="shared" si="58"/>
        <v>1.0373263888899156</v>
      </c>
      <c r="HC56" s="3">
        <f t="shared" si="58"/>
        <v>1.0442708333344055</v>
      </c>
      <c r="HD56" s="3">
        <f t="shared" si="58"/>
        <v>1.0512152777788857</v>
      </c>
      <c r="HE56" s="3">
        <f t="shared" si="58"/>
        <v>1.0602430555555555</v>
      </c>
      <c r="HF56" s="3">
        <f t="shared" si="58"/>
        <v>6.3020833333333331E-2</v>
      </c>
      <c r="HG56" s="6"/>
    </row>
    <row r="57" spans="1:215" ht="17" thickBot="1" x14ac:dyDescent="0.25">
      <c r="A57" s="7" t="s">
        <v>27</v>
      </c>
      <c r="B57" s="8">
        <v>1.7013888888888887E-2</v>
      </c>
      <c r="C57" s="17">
        <f t="shared" si="38"/>
        <v>0.20451388888888888</v>
      </c>
      <c r="D57" s="14">
        <f t="shared" si="38"/>
        <v>0.21145833333333333</v>
      </c>
      <c r="E57" s="14">
        <f t="shared" si="38"/>
        <v>0.21840277777777789</v>
      </c>
      <c r="F57" s="14">
        <f t="shared" si="38"/>
        <v>0.22534722222222189</v>
      </c>
      <c r="G57" s="14">
        <f t="shared" si="38"/>
        <v>0.2322916666666669</v>
      </c>
      <c r="H57" s="14">
        <f t="shared" si="38"/>
        <v>0.23923611111111087</v>
      </c>
      <c r="I57" s="14">
        <f t="shared" si="38"/>
        <v>0.24618055555555587</v>
      </c>
      <c r="J57" s="14">
        <f t="shared" si="38"/>
        <v>0.25312499999999988</v>
      </c>
      <c r="K57" s="14">
        <f t="shared" si="38"/>
        <v>0.26006944444444491</v>
      </c>
      <c r="L57" s="14">
        <f t="shared" si="38"/>
        <v>0.26701388888888888</v>
      </c>
      <c r="M57" s="14">
        <f t="shared" si="44"/>
        <v>0.27048611111111109</v>
      </c>
      <c r="N57" s="14">
        <f t="shared" si="44"/>
        <v>0.27395833333333286</v>
      </c>
      <c r="O57" s="14">
        <f t="shared" si="44"/>
        <v>0.2774305555555549</v>
      </c>
      <c r="P57" s="14">
        <f t="shared" si="44"/>
        <v>0.28090277777777689</v>
      </c>
      <c r="Q57" s="14">
        <f t="shared" si="44"/>
        <v>0.28437499999999788</v>
      </c>
      <c r="R57" s="14">
        <f t="shared" si="44"/>
        <v>0.28784722222221987</v>
      </c>
      <c r="S57" s="14">
        <f t="shared" si="61"/>
        <v>0.29131944444444191</v>
      </c>
      <c r="T57" s="14">
        <f t="shared" si="61"/>
        <v>0.2947916666666639</v>
      </c>
      <c r="U57" s="14">
        <f t="shared" si="61"/>
        <v>0.29826388888888589</v>
      </c>
      <c r="V57" s="14">
        <f t="shared" si="61"/>
        <v>0.30173611111110787</v>
      </c>
      <c r="W57" s="14">
        <f t="shared" si="61"/>
        <v>0.30520833333332986</v>
      </c>
      <c r="X57" s="14">
        <f t="shared" si="61"/>
        <v>0.30868055555555191</v>
      </c>
      <c r="Y57" s="14">
        <f t="shared" si="61"/>
        <v>0.31215277777777389</v>
      </c>
      <c r="Z57" s="14">
        <f t="shared" si="61"/>
        <v>0.31562499999999588</v>
      </c>
      <c r="AA57" s="14">
        <f t="shared" si="61"/>
        <v>0.31909722222221787</v>
      </c>
      <c r="AB57" s="14">
        <f t="shared" si="61"/>
        <v>0.32256944444443986</v>
      </c>
      <c r="AC57" s="14">
        <f t="shared" si="61"/>
        <v>0.3260416666666619</v>
      </c>
      <c r="AD57" s="14">
        <f t="shared" si="61"/>
        <v>0.32951388888888389</v>
      </c>
      <c r="AE57" s="14">
        <f t="shared" si="61"/>
        <v>0.33298611111110588</v>
      </c>
      <c r="AF57" s="14">
        <f t="shared" si="61"/>
        <v>0.33645833333332786</v>
      </c>
      <c r="AG57" s="14">
        <f t="shared" si="61"/>
        <v>0.33993055555554991</v>
      </c>
      <c r="AH57" s="14">
        <f t="shared" si="61"/>
        <v>0.34340277777777189</v>
      </c>
      <c r="AI57" s="14">
        <f t="shared" si="61"/>
        <v>0.34687499999999388</v>
      </c>
      <c r="AJ57" s="14">
        <f t="shared" si="61"/>
        <v>0.35034722222221587</v>
      </c>
      <c r="AK57" s="14">
        <f t="shared" si="61"/>
        <v>0.35381944444443786</v>
      </c>
      <c r="AL57" s="14">
        <f t="shared" si="61"/>
        <v>0.3572916666666599</v>
      </c>
      <c r="AM57" s="14">
        <f t="shared" si="61"/>
        <v>0.36076388888888189</v>
      </c>
      <c r="AN57" s="14">
        <f t="shared" si="61"/>
        <v>0.36423611111110388</v>
      </c>
      <c r="AO57" s="14">
        <f t="shared" si="61"/>
        <v>0.36770833333332587</v>
      </c>
      <c r="AP57" s="14">
        <f t="shared" si="61"/>
        <v>0.37118055555554791</v>
      </c>
      <c r="AQ57" s="14">
        <f t="shared" si="61"/>
        <v>0.3746527777777699</v>
      </c>
      <c r="AR57" s="14">
        <f t="shared" si="61"/>
        <v>0.37812499999999188</v>
      </c>
      <c r="AS57" s="14">
        <f t="shared" si="61"/>
        <v>0.38159722222221387</v>
      </c>
      <c r="AT57" s="14">
        <f t="shared" si="61"/>
        <v>0.38506944444443586</v>
      </c>
      <c r="AU57" s="14">
        <f t="shared" si="61"/>
        <v>0.3885416666666579</v>
      </c>
      <c r="AV57" s="14">
        <f t="shared" si="61"/>
        <v>0.39201388888887989</v>
      </c>
      <c r="AW57" s="14">
        <f t="shared" si="61"/>
        <v>0.39548611111110188</v>
      </c>
      <c r="AX57" s="14">
        <f t="shared" si="61"/>
        <v>0.39895833333332387</v>
      </c>
      <c r="AY57" s="14">
        <f t="shared" si="61"/>
        <v>0.40243055555554591</v>
      </c>
      <c r="AZ57" s="14">
        <f t="shared" si="61"/>
        <v>0.4059027777777679</v>
      </c>
      <c r="BA57" s="14">
        <f t="shared" si="61"/>
        <v>0.40937499999998989</v>
      </c>
      <c r="BB57" s="14">
        <f t="shared" si="61"/>
        <v>0.41284722222221187</v>
      </c>
      <c r="BC57" s="14">
        <f t="shared" si="61"/>
        <v>0.41631944444443386</v>
      </c>
      <c r="BD57" s="14">
        <f t="shared" si="61"/>
        <v>0.4197916666666559</v>
      </c>
      <c r="BE57" s="14">
        <f t="shared" si="61"/>
        <v>0.42326388888887789</v>
      </c>
      <c r="BF57" s="14">
        <f t="shared" si="61"/>
        <v>0.42673611111109988</v>
      </c>
      <c r="BG57" s="14">
        <f t="shared" si="61"/>
        <v>0.43020833333332087</v>
      </c>
      <c r="BH57" s="14">
        <f t="shared" si="61"/>
        <v>0.43368055555554286</v>
      </c>
      <c r="BI57" s="14">
        <f t="shared" si="61"/>
        <v>0.4371527777777649</v>
      </c>
      <c r="BJ57" s="14">
        <f t="shared" si="61"/>
        <v>0.44062499999998689</v>
      </c>
      <c r="BK57" s="14">
        <f t="shared" si="61"/>
        <v>0.44409722222220888</v>
      </c>
      <c r="BL57" s="14">
        <f t="shared" si="61"/>
        <v>0.44756944444443086</v>
      </c>
      <c r="BM57" s="14">
        <f t="shared" si="61"/>
        <v>0.45104166666665291</v>
      </c>
      <c r="BN57" s="14">
        <f t="shared" si="61"/>
        <v>0.4545138888888749</v>
      </c>
      <c r="BO57" s="14">
        <f t="shared" si="61"/>
        <v>0.45798611111109688</v>
      </c>
      <c r="BP57" s="14">
        <f t="shared" si="61"/>
        <v>0.46145833333331887</v>
      </c>
      <c r="BQ57" s="14">
        <f t="shared" si="61"/>
        <v>0.46493055555554086</v>
      </c>
      <c r="BR57" s="14">
        <f t="shared" si="61"/>
        <v>0.4684027777777629</v>
      </c>
      <c r="BS57" s="14">
        <f t="shared" si="61"/>
        <v>0.47187499999998489</v>
      </c>
      <c r="BT57" s="14">
        <f t="shared" si="61"/>
        <v>0.47534722222220688</v>
      </c>
      <c r="BU57" s="14">
        <f t="shared" si="61"/>
        <v>0.47881944444442887</v>
      </c>
      <c r="BV57" s="14">
        <f t="shared" si="61"/>
        <v>0.48229166666665091</v>
      </c>
      <c r="BW57" s="14">
        <f t="shared" si="61"/>
        <v>0.4857638888888729</v>
      </c>
      <c r="BX57" s="14">
        <f t="shared" si="61"/>
        <v>0.48923611111109488</v>
      </c>
      <c r="BY57" s="14">
        <f t="shared" si="61"/>
        <v>0.49270833333331687</v>
      </c>
      <c r="BZ57" s="14">
        <f t="shared" si="61"/>
        <v>0.49618055555553886</v>
      </c>
      <c r="CA57" s="14">
        <f t="shared" si="61"/>
        <v>0.4996527777777609</v>
      </c>
      <c r="CB57" s="14">
        <f t="shared" si="61"/>
        <v>0.50312499999998295</v>
      </c>
      <c r="CC57" s="14">
        <f t="shared" si="61"/>
        <v>0.50659722222220493</v>
      </c>
      <c r="CD57" s="14">
        <f t="shared" si="61"/>
        <v>0.51006944444442692</v>
      </c>
      <c r="CE57" s="14">
        <f t="shared" si="60"/>
        <v>0.51354166666664891</v>
      </c>
      <c r="CF57" s="14">
        <f t="shared" si="60"/>
        <v>0.5170138888888709</v>
      </c>
      <c r="CG57" s="14">
        <f t="shared" si="60"/>
        <v>0.52048611111109289</v>
      </c>
      <c r="CH57" s="14">
        <f t="shared" si="60"/>
        <v>0.52395833333331487</v>
      </c>
      <c r="CI57" s="14">
        <f t="shared" si="60"/>
        <v>0.52743055555553686</v>
      </c>
      <c r="CJ57" s="14">
        <f t="shared" si="60"/>
        <v>0.53090277777775885</v>
      </c>
      <c r="CK57" s="14">
        <f t="shared" si="60"/>
        <v>0.53437499999998084</v>
      </c>
      <c r="CL57" s="14">
        <f t="shared" si="60"/>
        <v>0.53784722222220294</v>
      </c>
      <c r="CM57" s="14">
        <f t="shared" si="60"/>
        <v>0.54131944444442492</v>
      </c>
      <c r="CN57" s="14">
        <f t="shared" si="60"/>
        <v>0.54479166666664691</v>
      </c>
      <c r="CO57" s="14">
        <f t="shared" si="60"/>
        <v>0.5482638888888689</v>
      </c>
      <c r="CP57" s="14">
        <f t="shared" si="60"/>
        <v>0.55173611111109089</v>
      </c>
      <c r="CQ57" s="14">
        <f t="shared" si="60"/>
        <v>0.55520833333331288</v>
      </c>
      <c r="CR57" s="14">
        <f t="shared" si="60"/>
        <v>0.55868055555553486</v>
      </c>
      <c r="CS57" s="14">
        <f t="shared" si="60"/>
        <v>0.56215277777775685</v>
      </c>
      <c r="CT57" s="14">
        <f t="shared" si="60"/>
        <v>0.56562499999997884</v>
      </c>
      <c r="CU57" s="14">
        <f t="shared" si="60"/>
        <v>0.56909722222220094</v>
      </c>
      <c r="CV57" s="14">
        <f t="shared" si="60"/>
        <v>0.57256944444442293</v>
      </c>
      <c r="CW57" s="14">
        <f t="shared" si="60"/>
        <v>0.57604166666664491</v>
      </c>
      <c r="CX57" s="14">
        <f t="shared" si="60"/>
        <v>0.5795138888888669</v>
      </c>
      <c r="CY57" s="14">
        <f t="shared" si="60"/>
        <v>0.58298611111108889</v>
      </c>
      <c r="CZ57" s="14">
        <f t="shared" si="60"/>
        <v>0.58645833333331088</v>
      </c>
      <c r="DA57" s="14">
        <f t="shared" si="60"/>
        <v>0.58993055555553287</v>
      </c>
      <c r="DB57" s="14">
        <f t="shared" si="60"/>
        <v>0.59340277777775485</v>
      </c>
      <c r="DC57" s="14">
        <f t="shared" si="60"/>
        <v>0.59687499999997684</v>
      </c>
      <c r="DD57" s="14">
        <f t="shared" si="60"/>
        <v>0.60034722222219883</v>
      </c>
      <c r="DE57" s="14">
        <f t="shared" si="60"/>
        <v>0.60381944444442093</v>
      </c>
      <c r="DF57" s="14">
        <f t="shared" si="60"/>
        <v>0.60729166666664292</v>
      </c>
      <c r="DG57" s="14">
        <f t="shared" si="60"/>
        <v>0.6107638888888649</v>
      </c>
      <c r="DH57" s="14">
        <f t="shared" si="60"/>
        <v>0.61423611111108689</v>
      </c>
      <c r="DI57" s="14">
        <f t="shared" si="60"/>
        <v>0.61770833333330888</v>
      </c>
      <c r="DJ57" s="14">
        <f t="shared" si="60"/>
        <v>0.62118055555553087</v>
      </c>
      <c r="DK57" s="14">
        <f t="shared" si="60"/>
        <v>0.62465277777775285</v>
      </c>
      <c r="DL57" s="14">
        <f t="shared" si="60"/>
        <v>0.62812499999997484</v>
      </c>
      <c r="DM57" s="14">
        <f t="shared" si="60"/>
        <v>0.63159722222219683</v>
      </c>
      <c r="DN57" s="14">
        <f t="shared" si="60"/>
        <v>0.63506944444441893</v>
      </c>
      <c r="DO57" s="14">
        <f t="shared" si="60"/>
        <v>0.63854166666664092</v>
      </c>
      <c r="DP57" s="14">
        <f t="shared" si="60"/>
        <v>0.6420138888888629</v>
      </c>
      <c r="DQ57" s="14">
        <f t="shared" si="60"/>
        <v>0.64548611111108489</v>
      </c>
      <c r="DR57" s="14">
        <f t="shared" si="60"/>
        <v>0.64895833333330688</v>
      </c>
      <c r="DS57" s="14">
        <f t="shared" si="60"/>
        <v>0.65243055555552887</v>
      </c>
      <c r="DT57" s="14">
        <f t="shared" si="60"/>
        <v>0.65590277777775086</v>
      </c>
      <c r="DU57" s="14">
        <f t="shared" si="60"/>
        <v>0.65937499999997284</v>
      </c>
      <c r="DV57" s="14">
        <f t="shared" si="60"/>
        <v>0.66284722222219483</v>
      </c>
      <c r="DW57" s="14">
        <f t="shared" si="60"/>
        <v>0.66631944444441693</v>
      </c>
      <c r="DX57" s="14">
        <f t="shared" si="60"/>
        <v>0.66979166666663892</v>
      </c>
      <c r="DY57" s="14">
        <f t="shared" si="60"/>
        <v>0.67326388888886091</v>
      </c>
      <c r="DZ57" s="14">
        <f t="shared" si="60"/>
        <v>0.67673611111108289</v>
      </c>
      <c r="EA57" s="14">
        <f t="shared" si="60"/>
        <v>0.68020833333330488</v>
      </c>
      <c r="EB57" s="14">
        <f t="shared" si="60"/>
        <v>0.68368055555552687</v>
      </c>
      <c r="EC57" s="14">
        <f t="shared" si="60"/>
        <v>0.68715277777774886</v>
      </c>
      <c r="ED57" s="14">
        <f t="shared" si="60"/>
        <v>0.69062499999997085</v>
      </c>
      <c r="EE57" s="14">
        <f t="shared" si="60"/>
        <v>0.69409722222219283</v>
      </c>
      <c r="EF57" s="14">
        <f t="shared" si="60"/>
        <v>0.69756944444441493</v>
      </c>
      <c r="EG57" s="14">
        <f t="shared" si="60"/>
        <v>0.70104166666663692</v>
      </c>
      <c r="EH57" s="14">
        <f t="shared" si="60"/>
        <v>0.70451388888885891</v>
      </c>
      <c r="EI57" s="14">
        <f t="shared" si="60"/>
        <v>0.7079861111110809</v>
      </c>
      <c r="EJ57" s="14">
        <f t="shared" si="60"/>
        <v>0.71145833333330288</v>
      </c>
      <c r="EK57" s="14">
        <f t="shared" si="60"/>
        <v>0.71493055555552387</v>
      </c>
      <c r="EL57" s="14">
        <f t="shared" si="60"/>
        <v>0.71840277777774586</v>
      </c>
      <c r="EM57" s="14">
        <f t="shared" si="60"/>
        <v>0.72187499999996785</v>
      </c>
      <c r="EN57" s="14">
        <f t="shared" si="60"/>
        <v>0.72534722222218984</v>
      </c>
      <c r="EO57" s="14">
        <f t="shared" si="60"/>
        <v>0.72881944444441193</v>
      </c>
      <c r="EP57" s="14">
        <f t="shared" si="56"/>
        <v>0.73229166666663392</v>
      </c>
      <c r="EQ57" s="14">
        <f t="shared" si="56"/>
        <v>0.73576388888885591</v>
      </c>
      <c r="ER57" s="14">
        <f t="shared" si="56"/>
        <v>0.7392361111110779</v>
      </c>
      <c r="ES57" s="14">
        <f t="shared" si="56"/>
        <v>0.74270833333329989</v>
      </c>
      <c r="ET57" s="14">
        <f t="shared" si="56"/>
        <v>0.74618055555552187</v>
      </c>
      <c r="EU57" s="14">
        <f t="shared" si="56"/>
        <v>0.74965277777774386</v>
      </c>
      <c r="EV57" s="14">
        <f t="shared" si="56"/>
        <v>0.75312499999996585</v>
      </c>
      <c r="EW57" s="14">
        <f t="shared" si="56"/>
        <v>0.75659722222218784</v>
      </c>
      <c r="EX57" s="14">
        <f t="shared" si="55"/>
        <v>0.76006944444440994</v>
      </c>
      <c r="EY57" s="14">
        <f t="shared" si="55"/>
        <v>0.76354166666663192</v>
      </c>
      <c r="EZ57" s="14">
        <f t="shared" si="55"/>
        <v>0.76701388888885391</v>
      </c>
      <c r="FA57" s="14">
        <f t="shared" si="55"/>
        <v>0.7704861111110759</v>
      </c>
      <c r="FB57" s="14">
        <f t="shared" si="55"/>
        <v>0.77395833333329789</v>
      </c>
      <c r="FC57" s="14">
        <f t="shared" si="55"/>
        <v>0.77743055555551988</v>
      </c>
      <c r="FD57" s="14">
        <f t="shared" si="55"/>
        <v>0.78090277777774186</v>
      </c>
      <c r="FE57" s="14">
        <f t="shared" si="55"/>
        <v>0.78437499999996385</v>
      </c>
      <c r="FF57" s="14">
        <f t="shared" si="55"/>
        <v>0.78784722222218584</v>
      </c>
      <c r="FG57" s="14">
        <f t="shared" si="55"/>
        <v>0.79131944444440794</v>
      </c>
      <c r="FH57" s="14">
        <f t="shared" si="55"/>
        <v>0.79479166666662993</v>
      </c>
      <c r="FI57" s="14">
        <f t="shared" si="55"/>
        <v>0.79826388888885191</v>
      </c>
      <c r="FJ57" s="14">
        <f t="shared" si="55"/>
        <v>0.8017361111110739</v>
      </c>
      <c r="FK57" s="14">
        <f t="shared" si="55"/>
        <v>0.80520833333329589</v>
      </c>
      <c r="FL57" s="14">
        <f t="shared" si="55"/>
        <v>0.80868055555551788</v>
      </c>
      <c r="FM57" s="14">
        <f t="shared" si="55"/>
        <v>0.81215277777773986</v>
      </c>
      <c r="FN57" s="14">
        <f t="shared" si="55"/>
        <v>0.81562499999996185</v>
      </c>
      <c r="FO57" s="14">
        <f t="shared" si="49"/>
        <v>0.81909722222218384</v>
      </c>
      <c r="FP57" s="14">
        <f t="shared" si="49"/>
        <v>0.82256944444440583</v>
      </c>
      <c r="FQ57" s="14">
        <f t="shared" si="49"/>
        <v>0.82604166666662793</v>
      </c>
      <c r="FR57" s="14">
        <f t="shared" si="49"/>
        <v>0.82951388888884992</v>
      </c>
      <c r="FS57" s="26">
        <f t="shared" si="49"/>
        <v>0.8329861111110719</v>
      </c>
      <c r="FT57" s="14">
        <f t="shared" si="49"/>
        <v>0.83645833333329389</v>
      </c>
      <c r="FU57" s="26">
        <f t="shared" si="49"/>
        <v>0.83993055555551588</v>
      </c>
      <c r="FV57" s="14">
        <f t="shared" si="49"/>
        <v>0.84340277777773787</v>
      </c>
      <c r="FW57" s="26">
        <f t="shared" si="49"/>
        <v>0.84687499999995985</v>
      </c>
      <c r="FX57" s="14">
        <f t="shared" si="49"/>
        <v>0.85034722222218184</v>
      </c>
      <c r="FY57" s="18"/>
      <c r="FZ57" s="14">
        <f t="shared" si="49"/>
        <v>0.85729166666666667</v>
      </c>
      <c r="GA57" s="18"/>
      <c r="GB57" s="14">
        <f t="shared" si="54"/>
        <v>0.86423611111115184</v>
      </c>
      <c r="GC57" s="18"/>
      <c r="GD57" s="14">
        <f t="shared" si="54"/>
        <v>0.87118055555563589</v>
      </c>
      <c r="GE57" s="14">
        <f t="shared" si="54"/>
        <v>0.87812500000011984</v>
      </c>
      <c r="GF57" s="14">
        <f t="shared" si="58"/>
        <v>0.88506944444460389</v>
      </c>
      <c r="GG57" s="14">
        <f t="shared" si="58"/>
        <v>0.89201388888908784</v>
      </c>
      <c r="GH57" s="14">
        <f t="shared" si="58"/>
        <v>0.89895833333357189</v>
      </c>
      <c r="GI57" s="14">
        <f t="shared" si="58"/>
        <v>0.90590277777805583</v>
      </c>
      <c r="GJ57" s="14">
        <f t="shared" si="58"/>
        <v>0.91284722222253989</v>
      </c>
      <c r="GK57" s="14">
        <f t="shared" si="58"/>
        <v>0.91979166666702383</v>
      </c>
      <c r="GL57" s="14">
        <f t="shared" si="58"/>
        <v>0.92673611111150789</v>
      </c>
      <c r="GM57" s="14">
        <f t="shared" si="58"/>
        <v>0.93368055555599183</v>
      </c>
      <c r="GN57" s="14">
        <f t="shared" si="58"/>
        <v>0.94062500000047489</v>
      </c>
      <c r="GO57" s="14">
        <f t="shared" si="58"/>
        <v>0.94756944444495883</v>
      </c>
      <c r="GP57" s="14">
        <f t="shared" si="58"/>
        <v>0.95451388888944289</v>
      </c>
      <c r="GQ57" s="14">
        <f t="shared" si="58"/>
        <v>0.96145833333392683</v>
      </c>
      <c r="GR57" s="14">
        <f t="shared" si="58"/>
        <v>0.96840277777841088</v>
      </c>
      <c r="GS57" s="14">
        <f t="shared" si="58"/>
        <v>0.97534722222289494</v>
      </c>
      <c r="GT57" s="14">
        <f t="shared" si="58"/>
        <v>0.98229166666737888</v>
      </c>
      <c r="GU57" s="14">
        <f t="shared" si="58"/>
        <v>0.98923611111186294</v>
      </c>
      <c r="GV57" s="14">
        <f t="shared" si="58"/>
        <v>0.99618055555634688</v>
      </c>
      <c r="GW57" s="14">
        <f t="shared" si="58"/>
        <v>1.0031250000008309</v>
      </c>
      <c r="GX57" s="14">
        <f t="shared" si="58"/>
        <v>1.0100694444453149</v>
      </c>
      <c r="GY57" s="14">
        <f t="shared" si="58"/>
        <v>1.0170138888897988</v>
      </c>
      <c r="GZ57" s="14">
        <f t="shared" si="58"/>
        <v>1.023958333334279</v>
      </c>
      <c r="HA57" s="14">
        <f t="shared" si="58"/>
        <v>1.0309027777787689</v>
      </c>
      <c r="HB57" s="26">
        <f t="shared" si="58"/>
        <v>1.0378472222232489</v>
      </c>
      <c r="HC57" s="26">
        <f t="shared" si="58"/>
        <v>1.0447916666677388</v>
      </c>
      <c r="HD57" s="26">
        <f t="shared" si="58"/>
        <v>1.051736111112219</v>
      </c>
      <c r="HE57" s="26">
        <f t="shared" si="58"/>
        <v>1.0607638888888888</v>
      </c>
      <c r="HF57" s="26">
        <f t="shared" si="58"/>
        <v>6.3541666666666663E-2</v>
      </c>
      <c r="HG57" s="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BF716-0AC8-FE43-99A9-C3AF6DD15F25}">
  <dimension ref="A1:DX57"/>
  <sheetViews>
    <sheetView workbookViewId="0"/>
  </sheetViews>
  <sheetFormatPr baseColWidth="10" defaultRowHeight="16" x14ac:dyDescent="0.2"/>
  <cols>
    <col min="1" max="1" width="36.33203125" bestFit="1" customWidth="1"/>
    <col min="2" max="128" width="8.1640625" bestFit="1" customWidth="1"/>
  </cols>
  <sheetData>
    <row r="1" spans="1:128" ht="17" thickBot="1" x14ac:dyDescent="0.25">
      <c r="A1" s="30">
        <v>23</v>
      </c>
      <c r="B1" s="29" t="s">
        <v>1</v>
      </c>
      <c r="C1" s="23">
        <v>1</v>
      </c>
      <c r="D1" s="24">
        <v>2</v>
      </c>
      <c r="E1" s="24">
        <v>3</v>
      </c>
      <c r="F1" s="24">
        <v>4</v>
      </c>
      <c r="G1" s="24">
        <v>5</v>
      </c>
      <c r="H1" s="24">
        <v>6</v>
      </c>
      <c r="I1" s="25">
        <v>1</v>
      </c>
      <c r="J1" s="25">
        <v>2</v>
      </c>
      <c r="K1" s="25">
        <v>3</v>
      </c>
      <c r="L1" s="25">
        <v>4</v>
      </c>
      <c r="M1" s="25">
        <v>5</v>
      </c>
      <c r="N1" s="25">
        <v>6</v>
      </c>
      <c r="O1" s="25">
        <v>1</v>
      </c>
      <c r="P1" s="25">
        <v>2</v>
      </c>
      <c r="Q1" s="25">
        <v>3</v>
      </c>
      <c r="R1" s="25">
        <v>4</v>
      </c>
      <c r="S1" s="25">
        <v>5</v>
      </c>
      <c r="T1" s="25">
        <v>6</v>
      </c>
      <c r="U1" s="25">
        <v>1</v>
      </c>
      <c r="V1" s="25">
        <v>2</v>
      </c>
      <c r="W1" s="25">
        <v>3</v>
      </c>
      <c r="X1" s="25">
        <v>4</v>
      </c>
      <c r="Y1" s="25">
        <v>5</v>
      </c>
      <c r="Z1" s="25">
        <v>6</v>
      </c>
      <c r="AA1" s="25">
        <v>1</v>
      </c>
      <c r="AB1" s="25">
        <v>2</v>
      </c>
      <c r="AC1" s="25">
        <v>3</v>
      </c>
      <c r="AD1" s="25">
        <v>4</v>
      </c>
      <c r="AE1" s="25">
        <v>5</v>
      </c>
      <c r="AF1" s="25">
        <v>6</v>
      </c>
      <c r="AG1" s="25">
        <v>1</v>
      </c>
      <c r="AH1" s="25">
        <v>2</v>
      </c>
      <c r="AI1" s="25">
        <v>3</v>
      </c>
      <c r="AJ1" s="25">
        <v>4</v>
      </c>
      <c r="AK1" s="25">
        <v>5</v>
      </c>
      <c r="AL1" s="25">
        <v>6</v>
      </c>
      <c r="AM1" s="25">
        <v>1</v>
      </c>
      <c r="AN1" s="25">
        <v>2</v>
      </c>
      <c r="AO1" s="25">
        <v>3</v>
      </c>
      <c r="AP1" s="25">
        <v>4</v>
      </c>
      <c r="AQ1" s="25">
        <v>5</v>
      </c>
      <c r="AR1" s="25">
        <v>6</v>
      </c>
      <c r="AS1" s="25">
        <v>1</v>
      </c>
      <c r="AT1" s="25">
        <v>2</v>
      </c>
      <c r="AU1" s="25">
        <v>3</v>
      </c>
      <c r="AV1" s="25">
        <v>4</v>
      </c>
      <c r="AW1" s="25">
        <v>5</v>
      </c>
      <c r="AX1" s="25">
        <v>6</v>
      </c>
      <c r="AY1" s="25">
        <v>1</v>
      </c>
      <c r="AZ1" s="25">
        <v>2</v>
      </c>
      <c r="BA1" s="25">
        <v>3</v>
      </c>
      <c r="BB1" s="25">
        <v>4</v>
      </c>
      <c r="BC1" s="25">
        <v>5</v>
      </c>
      <c r="BD1" s="25">
        <v>6</v>
      </c>
      <c r="BE1" s="25">
        <v>1</v>
      </c>
      <c r="BF1" s="25">
        <v>2</v>
      </c>
      <c r="BG1" s="25">
        <v>3</v>
      </c>
      <c r="BH1" s="25">
        <v>4</v>
      </c>
      <c r="BI1" s="25">
        <v>5</v>
      </c>
      <c r="BJ1" s="25">
        <v>6</v>
      </c>
      <c r="BK1" s="25">
        <v>1</v>
      </c>
      <c r="BL1" s="25">
        <v>2</v>
      </c>
      <c r="BM1" s="25">
        <v>3</v>
      </c>
      <c r="BN1" s="25">
        <v>4</v>
      </c>
      <c r="BO1" s="25">
        <v>5</v>
      </c>
      <c r="BP1" s="25">
        <v>6</v>
      </c>
      <c r="BQ1" s="25">
        <v>1</v>
      </c>
      <c r="BR1" s="25">
        <v>2</v>
      </c>
      <c r="BS1" s="25">
        <v>3</v>
      </c>
      <c r="BT1" s="25">
        <v>4</v>
      </c>
      <c r="BU1" s="25">
        <v>5</v>
      </c>
      <c r="BV1" s="25">
        <v>6</v>
      </c>
      <c r="BW1" s="25">
        <v>1</v>
      </c>
      <c r="BX1" s="25">
        <v>2</v>
      </c>
      <c r="BY1" s="25">
        <v>3</v>
      </c>
      <c r="BZ1" s="25">
        <v>4</v>
      </c>
      <c r="CA1" s="25">
        <v>5</v>
      </c>
      <c r="CB1" s="25">
        <v>6</v>
      </c>
      <c r="CC1" s="25">
        <v>1</v>
      </c>
      <c r="CD1" s="25">
        <v>2</v>
      </c>
      <c r="CE1" s="25">
        <v>3</v>
      </c>
      <c r="CF1" s="25">
        <v>4</v>
      </c>
      <c r="CG1" s="25">
        <v>5</v>
      </c>
      <c r="CH1" s="25">
        <v>6</v>
      </c>
      <c r="CI1" s="25">
        <v>1</v>
      </c>
      <c r="CJ1" s="25">
        <v>2</v>
      </c>
      <c r="CK1" s="25">
        <v>3</v>
      </c>
      <c r="CL1" s="25">
        <v>4</v>
      </c>
      <c r="CM1" s="25">
        <v>5</v>
      </c>
      <c r="CN1" s="25">
        <v>6</v>
      </c>
      <c r="CO1" s="25">
        <v>1</v>
      </c>
      <c r="CP1" s="25">
        <v>2</v>
      </c>
      <c r="CQ1" s="25">
        <v>3</v>
      </c>
      <c r="CR1" s="25">
        <v>4</v>
      </c>
      <c r="CS1" s="25">
        <v>5</v>
      </c>
      <c r="CT1" s="25">
        <v>6</v>
      </c>
      <c r="CU1" s="25">
        <v>1</v>
      </c>
      <c r="CV1" s="25">
        <v>2</v>
      </c>
      <c r="CW1" s="25">
        <v>3</v>
      </c>
      <c r="CX1" s="25">
        <v>4</v>
      </c>
      <c r="CY1" s="25">
        <v>5</v>
      </c>
      <c r="CZ1" s="25">
        <v>6</v>
      </c>
      <c r="DA1" s="25">
        <v>1</v>
      </c>
      <c r="DB1" s="25">
        <v>2</v>
      </c>
      <c r="DC1" s="25">
        <v>3</v>
      </c>
      <c r="DD1" s="25">
        <v>4</v>
      </c>
      <c r="DE1" s="25">
        <v>5</v>
      </c>
      <c r="DF1" s="25">
        <v>6</v>
      </c>
      <c r="DG1" s="25">
        <v>1</v>
      </c>
      <c r="DH1" s="25">
        <v>2</v>
      </c>
      <c r="DI1" s="25">
        <v>3</v>
      </c>
      <c r="DJ1" s="25">
        <v>4</v>
      </c>
      <c r="DK1" s="25">
        <v>5</v>
      </c>
      <c r="DL1" s="25">
        <v>6</v>
      </c>
      <c r="DM1" s="25">
        <v>1</v>
      </c>
      <c r="DN1" s="25">
        <v>2</v>
      </c>
      <c r="DO1" s="25">
        <v>3</v>
      </c>
      <c r="DP1" s="25">
        <v>4</v>
      </c>
      <c r="DQ1" s="25">
        <v>5</v>
      </c>
      <c r="DR1" s="25">
        <v>6</v>
      </c>
      <c r="DS1" s="24">
        <v>1</v>
      </c>
      <c r="DT1" s="24">
        <v>2</v>
      </c>
      <c r="DU1" s="24">
        <v>3</v>
      </c>
      <c r="DV1" s="24">
        <v>4</v>
      </c>
      <c r="DW1" s="24">
        <v>5</v>
      </c>
      <c r="DX1" s="27">
        <v>6</v>
      </c>
    </row>
    <row r="2" spans="1:128" x14ac:dyDescent="0.2">
      <c r="A2" s="9" t="s">
        <v>27</v>
      </c>
      <c r="B2" s="10">
        <v>0</v>
      </c>
      <c r="C2" s="9"/>
      <c r="D2" s="21">
        <v>0.17361111111111113</v>
      </c>
      <c r="E2" s="21">
        <v>0.18055555555555555</v>
      </c>
      <c r="F2" s="21">
        <v>0.1875</v>
      </c>
      <c r="G2" s="21">
        <v>0.194444444444444</v>
      </c>
      <c r="H2" s="21">
        <v>0.20138888888888901</v>
      </c>
      <c r="I2" s="22">
        <v>0.20833333333333301</v>
      </c>
      <c r="J2" s="22">
        <v>0.21527777777777801</v>
      </c>
      <c r="K2" s="22">
        <v>0.22222222222222199</v>
      </c>
      <c r="L2" s="22">
        <v>0.22916666666666699</v>
      </c>
      <c r="M2" s="22">
        <v>0.23611111111111199</v>
      </c>
      <c r="N2" s="22">
        <v>0.243055555555557</v>
      </c>
      <c r="O2" s="22">
        <v>0.250000000000002</v>
      </c>
      <c r="P2" s="22">
        <v>0.25694444444444697</v>
      </c>
      <c r="Q2" s="22">
        <v>0.263888888888892</v>
      </c>
      <c r="R2" s="22">
        <v>0.27083333333333698</v>
      </c>
      <c r="S2" s="22">
        <v>0.27777777777778201</v>
      </c>
      <c r="T2" s="22">
        <v>0.28472222222222698</v>
      </c>
      <c r="U2" s="22">
        <v>0.29166666666667201</v>
      </c>
      <c r="V2" s="22">
        <v>0.29861111111111699</v>
      </c>
      <c r="W2" s="22">
        <v>0.30555555555556202</v>
      </c>
      <c r="X2" s="22">
        <v>0.31250000000000699</v>
      </c>
      <c r="Y2" s="22">
        <v>0.31944444444445202</v>
      </c>
      <c r="Z2" s="22">
        <v>0.326388888888897</v>
      </c>
      <c r="AA2" s="22">
        <v>0.33333333333334197</v>
      </c>
      <c r="AB2" s="22">
        <v>0.340277777777787</v>
      </c>
      <c r="AC2" s="22">
        <v>0.34722222222223198</v>
      </c>
      <c r="AD2" s="22">
        <v>0.35416666666667701</v>
      </c>
      <c r="AE2" s="22">
        <v>0.36111111111112199</v>
      </c>
      <c r="AF2" s="22">
        <v>0.36805555555556702</v>
      </c>
      <c r="AG2" s="22">
        <v>0.37500000000001199</v>
      </c>
      <c r="AH2" s="22">
        <v>0.38194444444445702</v>
      </c>
      <c r="AI2" s="22">
        <v>0.388888888888902</v>
      </c>
      <c r="AJ2" s="22">
        <v>0.39583333333334703</v>
      </c>
      <c r="AK2" s="22">
        <v>0.402777777777792</v>
      </c>
      <c r="AL2" s="22">
        <v>0.40972222222223698</v>
      </c>
      <c r="AM2" s="22">
        <v>0.41666666666668201</v>
      </c>
      <c r="AN2" s="22">
        <v>0.42361111111112698</v>
      </c>
      <c r="AO2" s="22">
        <v>0.43055555555557201</v>
      </c>
      <c r="AP2" s="22">
        <v>0.43750000000001699</v>
      </c>
      <c r="AQ2" s="22">
        <v>0.44444444444446202</v>
      </c>
      <c r="AR2" s="22">
        <v>0.45138888888890699</v>
      </c>
      <c r="AS2" s="22">
        <v>0.45833333333335202</v>
      </c>
      <c r="AT2" s="22">
        <v>0.465277777777797</v>
      </c>
      <c r="AU2" s="22">
        <v>0.47222222222224203</v>
      </c>
      <c r="AV2" s="22">
        <v>0.479166666666687</v>
      </c>
      <c r="AW2" s="22">
        <v>0.48611111111113198</v>
      </c>
      <c r="AX2" s="22">
        <v>0.49305555555557701</v>
      </c>
      <c r="AY2" s="22">
        <v>0.50000000000002198</v>
      </c>
      <c r="AZ2" s="22">
        <v>0.50694444444446696</v>
      </c>
      <c r="BA2" s="22">
        <v>0.51388888888891204</v>
      </c>
      <c r="BB2" s="22">
        <v>0.52083333333335702</v>
      </c>
      <c r="BC2" s="22">
        <v>0.52777777777780199</v>
      </c>
      <c r="BD2" s="22">
        <v>0.53472222222224697</v>
      </c>
      <c r="BE2" s="22">
        <v>0.54166666666669205</v>
      </c>
      <c r="BF2" s="22">
        <v>0.54861111111113703</v>
      </c>
      <c r="BG2" s="22">
        <v>0.555555555555582</v>
      </c>
      <c r="BH2" s="22">
        <v>0.56250000000002698</v>
      </c>
      <c r="BI2" s="22">
        <v>0.56944444444447195</v>
      </c>
      <c r="BJ2" s="22">
        <v>0.57638888888891704</v>
      </c>
      <c r="BK2" s="22">
        <v>0.58333333333336201</v>
      </c>
      <c r="BL2" s="22">
        <v>0.59027777777780699</v>
      </c>
      <c r="BM2" s="22">
        <v>0.59722222222225196</v>
      </c>
      <c r="BN2" s="22">
        <v>0.60416666666669705</v>
      </c>
      <c r="BO2" s="22">
        <v>0.61111111111114202</v>
      </c>
      <c r="BP2" s="22">
        <v>0.618055555555587</v>
      </c>
      <c r="BQ2" s="22">
        <v>0.62500000000003197</v>
      </c>
      <c r="BR2" s="22">
        <v>0.63194444444447695</v>
      </c>
      <c r="BS2" s="22">
        <v>0.63888888888892204</v>
      </c>
      <c r="BT2" s="22">
        <v>0.64583333333336701</v>
      </c>
      <c r="BU2" s="22">
        <v>0.65277777777781198</v>
      </c>
      <c r="BV2" s="22">
        <v>0.65972222222225696</v>
      </c>
      <c r="BW2" s="22">
        <v>0.66666666666670205</v>
      </c>
      <c r="BX2" s="22">
        <v>0.67361111111114702</v>
      </c>
      <c r="BY2" s="22">
        <v>0.680555555555592</v>
      </c>
      <c r="BZ2" s="22">
        <v>0.68750000000003697</v>
      </c>
      <c r="CA2" s="22">
        <v>0.69444444444448195</v>
      </c>
      <c r="CB2" s="22">
        <v>0.70138888888892703</v>
      </c>
      <c r="CC2" s="22">
        <v>0.70833333333337201</v>
      </c>
      <c r="CD2" s="22">
        <v>0.71527777777781698</v>
      </c>
      <c r="CE2" s="22">
        <v>0.72222222222226196</v>
      </c>
      <c r="CF2" s="22">
        <v>0.72916666666670704</v>
      </c>
      <c r="CG2" s="22">
        <v>0.73611111111115202</v>
      </c>
      <c r="CH2" s="22">
        <v>0.74305555555559699</v>
      </c>
      <c r="CI2" s="22">
        <v>0.75000000000004197</v>
      </c>
      <c r="CJ2" s="22">
        <v>0.75694444444448705</v>
      </c>
      <c r="CK2" s="22">
        <v>0.76388888888893203</v>
      </c>
      <c r="CL2" s="22">
        <v>0.770833333333377</v>
      </c>
      <c r="CM2" s="22">
        <v>0.77777777777782198</v>
      </c>
      <c r="CN2" s="22">
        <v>0.78472222222226695</v>
      </c>
      <c r="CO2" s="22">
        <v>0.79166666666671204</v>
      </c>
      <c r="CP2" s="22">
        <v>0.79861111111115701</v>
      </c>
      <c r="CQ2" s="22">
        <v>0.80555555555560199</v>
      </c>
      <c r="CR2" s="22">
        <v>0.81250000000004696</v>
      </c>
      <c r="CS2" s="22">
        <v>0.81944444444449205</v>
      </c>
      <c r="CT2" s="22">
        <v>0.82638888888893702</v>
      </c>
      <c r="CU2" s="22">
        <v>0.833333333333382</v>
      </c>
      <c r="CV2" s="22">
        <v>0.84027777777782697</v>
      </c>
      <c r="CW2" s="22">
        <v>0.84722222222227195</v>
      </c>
      <c r="CX2" s="22">
        <v>0.85416666666671703</v>
      </c>
      <c r="CY2" s="22">
        <v>0.86111111111116201</v>
      </c>
      <c r="CZ2" s="22">
        <v>0.86805555555560698</v>
      </c>
      <c r="DA2" s="22">
        <v>0.87500000000005196</v>
      </c>
      <c r="DB2" s="22">
        <v>0.88194444444449704</v>
      </c>
      <c r="DC2" s="22">
        <v>0.88888888888894202</v>
      </c>
      <c r="DD2" s="22">
        <v>0.89583333333338699</v>
      </c>
      <c r="DE2" s="22">
        <v>0.90277777777783197</v>
      </c>
      <c r="DF2" s="22">
        <v>0.90972222222227705</v>
      </c>
      <c r="DG2" s="22">
        <v>0.91666666666672203</v>
      </c>
      <c r="DH2" s="22">
        <v>0.923611111111167</v>
      </c>
      <c r="DI2" s="22">
        <v>0.93055555555561198</v>
      </c>
      <c r="DJ2" s="22">
        <v>0.93750000000005695</v>
      </c>
      <c r="DK2" s="22">
        <v>0.94444444444450204</v>
      </c>
      <c r="DL2" s="22">
        <v>0.95138888888894702</v>
      </c>
      <c r="DM2" s="22">
        <v>0.95833333333339199</v>
      </c>
      <c r="DN2" s="22">
        <v>0.96527777777783697</v>
      </c>
      <c r="DO2" s="22">
        <v>0.97222222222228205</v>
      </c>
      <c r="DP2" s="22">
        <v>0.97916666666672703</v>
      </c>
      <c r="DQ2" s="22">
        <v>0.986111111111172</v>
      </c>
      <c r="DR2" s="22">
        <v>0.99305555555561698</v>
      </c>
      <c r="DS2" s="22">
        <v>1.00000000000005</v>
      </c>
      <c r="DT2" s="22">
        <v>1.0069444444444999</v>
      </c>
      <c r="DU2" s="22">
        <v>1.0138888888889499</v>
      </c>
      <c r="DV2" s="22">
        <v>1.0208333333333901</v>
      </c>
      <c r="DW2" s="22">
        <v>1.0277777777778401</v>
      </c>
      <c r="DX2" s="10">
        <v>1.0319444444444446</v>
      </c>
    </row>
    <row r="3" spans="1:128" x14ac:dyDescent="0.2">
      <c r="A3" s="5" t="s">
        <v>28</v>
      </c>
      <c r="B3" s="6">
        <v>3.4722222222222224E-4</v>
      </c>
      <c r="C3" s="5"/>
      <c r="D3" s="3">
        <f>D$2+$B3</f>
        <v>0.17395833333333335</v>
      </c>
      <c r="E3" s="3">
        <f>E$2+$B3</f>
        <v>0.18090277777777777</v>
      </c>
      <c r="F3" s="3">
        <f t="shared" ref="F3:U4" si="0">F$2+$B3</f>
        <v>0.18784722222222222</v>
      </c>
      <c r="G3" s="3">
        <f t="shared" si="0"/>
        <v>0.19479166666666622</v>
      </c>
      <c r="H3" s="3">
        <f t="shared" si="0"/>
        <v>0.20173611111111123</v>
      </c>
      <c r="I3" s="3">
        <f t="shared" si="0"/>
        <v>0.20868055555555523</v>
      </c>
      <c r="J3" s="3">
        <f t="shared" si="0"/>
        <v>0.21562500000000023</v>
      </c>
      <c r="K3" s="3">
        <f t="shared" si="0"/>
        <v>0.22256944444444421</v>
      </c>
      <c r="L3" s="3">
        <f t="shared" si="0"/>
        <v>0.22951388888888921</v>
      </c>
      <c r="M3" s="3">
        <f t="shared" si="0"/>
        <v>0.23645833333333421</v>
      </c>
      <c r="N3" s="3">
        <f t="shared" si="0"/>
        <v>0.24340277777777922</v>
      </c>
      <c r="O3" s="3">
        <f t="shared" si="0"/>
        <v>0.25034722222222422</v>
      </c>
      <c r="P3" s="3">
        <f t="shared" si="0"/>
        <v>0.25729166666666919</v>
      </c>
      <c r="Q3" s="3">
        <f t="shared" si="0"/>
        <v>0.26423611111111422</v>
      </c>
      <c r="R3" s="3">
        <f t="shared" si="0"/>
        <v>0.2711805555555592</v>
      </c>
      <c r="S3" s="3">
        <f t="shared" si="0"/>
        <v>0.27812500000000423</v>
      </c>
      <c r="T3" s="3">
        <f t="shared" si="0"/>
        <v>0.2850694444444492</v>
      </c>
      <c r="U3" s="3">
        <f t="shared" si="0"/>
        <v>0.29201388888889424</v>
      </c>
      <c r="V3" s="3">
        <f t="shared" ref="V3:CG7" si="1">V$2+$B3</f>
        <v>0.29895833333333921</v>
      </c>
      <c r="W3" s="3">
        <f t="shared" si="1"/>
        <v>0.30590277777778424</v>
      </c>
      <c r="X3" s="3">
        <f t="shared" si="1"/>
        <v>0.31284722222222922</v>
      </c>
      <c r="Y3" s="3">
        <f t="shared" si="1"/>
        <v>0.31979166666667425</v>
      </c>
      <c r="Z3" s="3">
        <f t="shared" si="1"/>
        <v>0.32673611111111922</v>
      </c>
      <c r="AA3" s="3">
        <f t="shared" si="1"/>
        <v>0.3336805555555642</v>
      </c>
      <c r="AB3" s="3">
        <f t="shared" si="1"/>
        <v>0.34062500000000923</v>
      </c>
      <c r="AC3" s="3">
        <f t="shared" si="1"/>
        <v>0.3475694444444542</v>
      </c>
      <c r="AD3" s="3">
        <f t="shared" si="1"/>
        <v>0.35451388888889923</v>
      </c>
      <c r="AE3" s="3">
        <f t="shared" si="1"/>
        <v>0.36145833333334421</v>
      </c>
      <c r="AF3" s="3">
        <f t="shared" si="1"/>
        <v>0.36840277777778924</v>
      </c>
      <c r="AG3" s="3">
        <f t="shared" si="1"/>
        <v>0.37534722222223421</v>
      </c>
      <c r="AH3" s="3">
        <f t="shared" si="1"/>
        <v>0.38229166666667924</v>
      </c>
      <c r="AI3" s="3">
        <f t="shared" si="1"/>
        <v>0.38923611111112422</v>
      </c>
      <c r="AJ3" s="3">
        <f t="shared" si="1"/>
        <v>0.39618055555556925</v>
      </c>
      <c r="AK3" s="3">
        <f t="shared" si="1"/>
        <v>0.40312500000001422</v>
      </c>
      <c r="AL3" s="3">
        <f t="shared" si="1"/>
        <v>0.4100694444444592</v>
      </c>
      <c r="AM3" s="3">
        <f t="shared" si="1"/>
        <v>0.41701388888890423</v>
      </c>
      <c r="AN3" s="3">
        <f t="shared" si="1"/>
        <v>0.4239583333333492</v>
      </c>
      <c r="AO3" s="3">
        <f t="shared" si="1"/>
        <v>0.43090277777779423</v>
      </c>
      <c r="AP3" s="3">
        <f t="shared" si="1"/>
        <v>0.43784722222223921</v>
      </c>
      <c r="AQ3" s="3">
        <f t="shared" si="1"/>
        <v>0.44479166666668424</v>
      </c>
      <c r="AR3" s="3">
        <f t="shared" si="1"/>
        <v>0.45173611111112921</v>
      </c>
      <c r="AS3" s="3">
        <f t="shared" si="1"/>
        <v>0.45868055555557424</v>
      </c>
      <c r="AT3" s="3">
        <f t="shared" si="1"/>
        <v>0.46562500000001922</v>
      </c>
      <c r="AU3" s="3">
        <f t="shared" si="1"/>
        <v>0.47256944444446425</v>
      </c>
      <c r="AV3" s="3">
        <f t="shared" si="1"/>
        <v>0.47951388888890922</v>
      </c>
      <c r="AW3" s="3">
        <f t="shared" si="1"/>
        <v>0.4864583333333542</v>
      </c>
      <c r="AX3" s="3">
        <f t="shared" si="1"/>
        <v>0.49340277777779923</v>
      </c>
      <c r="AY3" s="3">
        <f t="shared" si="1"/>
        <v>0.50034722222224426</v>
      </c>
      <c r="AZ3" s="3">
        <f t="shared" si="1"/>
        <v>0.50729166666668923</v>
      </c>
      <c r="BA3" s="3">
        <f t="shared" si="1"/>
        <v>0.51423611111113432</v>
      </c>
      <c r="BB3" s="3">
        <f t="shared" si="1"/>
        <v>0.52118055555557929</v>
      </c>
      <c r="BC3" s="3">
        <f t="shared" si="1"/>
        <v>0.52812500000002427</v>
      </c>
      <c r="BD3" s="3">
        <f t="shared" si="1"/>
        <v>0.53506944444446924</v>
      </c>
      <c r="BE3" s="3">
        <f t="shared" si="1"/>
        <v>0.54201388888891433</v>
      </c>
      <c r="BF3" s="3">
        <f t="shared" si="1"/>
        <v>0.54895833333335931</v>
      </c>
      <c r="BG3" s="3">
        <f t="shared" si="1"/>
        <v>0.55590277777780428</v>
      </c>
      <c r="BH3" s="3">
        <f t="shared" si="1"/>
        <v>0.56284722222224925</v>
      </c>
      <c r="BI3" s="3">
        <f t="shared" si="1"/>
        <v>0.56979166666669423</v>
      </c>
      <c r="BJ3" s="3">
        <f t="shared" si="1"/>
        <v>0.57673611111113932</v>
      </c>
      <c r="BK3" s="3">
        <f t="shared" si="1"/>
        <v>0.58368055555558429</v>
      </c>
      <c r="BL3" s="3">
        <f t="shared" si="1"/>
        <v>0.59062500000002927</v>
      </c>
      <c r="BM3" s="3">
        <f t="shared" si="1"/>
        <v>0.59756944444447424</v>
      </c>
      <c r="BN3" s="3">
        <f t="shared" si="1"/>
        <v>0.60451388888891933</v>
      </c>
      <c r="BO3" s="3">
        <f t="shared" si="1"/>
        <v>0.6114583333333643</v>
      </c>
      <c r="BP3" s="3">
        <f t="shared" si="1"/>
        <v>0.61840277777780928</v>
      </c>
      <c r="BQ3" s="3">
        <f t="shared" si="1"/>
        <v>0.62534722222225425</v>
      </c>
      <c r="BR3" s="3">
        <f t="shared" si="1"/>
        <v>0.63229166666669923</v>
      </c>
      <c r="BS3" s="3">
        <f t="shared" si="1"/>
        <v>0.63923611111114431</v>
      </c>
      <c r="BT3" s="3">
        <f t="shared" si="1"/>
        <v>0.64618055555558929</v>
      </c>
      <c r="BU3" s="3">
        <f t="shared" si="1"/>
        <v>0.65312500000003426</v>
      </c>
      <c r="BV3" s="3">
        <f t="shared" si="1"/>
        <v>0.66006944444447924</v>
      </c>
      <c r="BW3" s="3">
        <f t="shared" si="1"/>
        <v>0.66701388888892432</v>
      </c>
      <c r="BX3" s="3">
        <f t="shared" si="1"/>
        <v>0.6739583333333693</v>
      </c>
      <c r="BY3" s="3">
        <f t="shared" si="1"/>
        <v>0.68090277777781427</v>
      </c>
      <c r="BZ3" s="3">
        <f t="shared" si="1"/>
        <v>0.68784722222225925</v>
      </c>
      <c r="CA3" s="3">
        <f t="shared" si="1"/>
        <v>0.69479166666670422</v>
      </c>
      <c r="CB3" s="3">
        <f t="shared" si="1"/>
        <v>0.70173611111114931</v>
      </c>
      <c r="CC3" s="3">
        <f t="shared" si="1"/>
        <v>0.70868055555559428</v>
      </c>
      <c r="CD3" s="3">
        <f t="shared" si="1"/>
        <v>0.71562500000003926</v>
      </c>
      <c r="CE3" s="3">
        <f t="shared" si="1"/>
        <v>0.72256944444448423</v>
      </c>
      <c r="CF3" s="3">
        <f t="shared" si="1"/>
        <v>0.72951388888892932</v>
      </c>
      <c r="CG3" s="3">
        <f t="shared" si="1"/>
        <v>0.73645833333337429</v>
      </c>
      <c r="CH3" s="3">
        <f t="shared" ref="CH3:DX7" si="2">CH$2+$B3</f>
        <v>0.74340277777781927</v>
      </c>
      <c r="CI3" s="3">
        <f t="shared" si="2"/>
        <v>0.75034722222226424</v>
      </c>
      <c r="CJ3" s="3">
        <f t="shared" si="2"/>
        <v>0.75729166666670933</v>
      </c>
      <c r="CK3" s="3">
        <f t="shared" si="2"/>
        <v>0.7642361111111543</v>
      </c>
      <c r="CL3" s="3">
        <f t="shared" si="2"/>
        <v>0.77118055555559928</v>
      </c>
      <c r="CM3" s="3">
        <f t="shared" si="2"/>
        <v>0.77812500000004425</v>
      </c>
      <c r="CN3" s="3">
        <f t="shared" si="2"/>
        <v>0.78506944444448923</v>
      </c>
      <c r="CO3" s="3">
        <f t="shared" si="2"/>
        <v>0.79201388888893431</v>
      </c>
      <c r="CP3" s="3">
        <f t="shared" si="2"/>
        <v>0.79895833333337929</v>
      </c>
      <c r="CQ3" s="3">
        <f t="shared" si="2"/>
        <v>0.80590277777782426</v>
      </c>
      <c r="CR3" s="3">
        <f t="shared" si="2"/>
        <v>0.81284722222226924</v>
      </c>
      <c r="CS3" s="3">
        <f t="shared" si="2"/>
        <v>0.81979166666671432</v>
      </c>
      <c r="CT3" s="3">
        <f t="shared" si="2"/>
        <v>0.8267361111111593</v>
      </c>
      <c r="CU3" s="3">
        <f t="shared" si="2"/>
        <v>0.83368055555560427</v>
      </c>
      <c r="CV3" s="3">
        <f t="shared" si="2"/>
        <v>0.84062500000004925</v>
      </c>
      <c r="CW3" s="3">
        <f t="shared" si="2"/>
        <v>0.84756944444449422</v>
      </c>
      <c r="CX3" s="3">
        <f t="shared" si="2"/>
        <v>0.85451388888893931</v>
      </c>
      <c r="CY3" s="3">
        <f t="shared" si="2"/>
        <v>0.86145833333338429</v>
      </c>
      <c r="CZ3" s="3">
        <f t="shared" si="2"/>
        <v>0.86840277777782926</v>
      </c>
      <c r="DA3" s="3">
        <f t="shared" si="2"/>
        <v>0.87534722222227423</v>
      </c>
      <c r="DB3" s="3">
        <f t="shared" si="2"/>
        <v>0.88229166666671932</v>
      </c>
      <c r="DC3" s="3">
        <f t="shared" si="2"/>
        <v>0.8892361111111643</v>
      </c>
      <c r="DD3" s="3">
        <f t="shared" si="2"/>
        <v>0.89618055555560927</v>
      </c>
      <c r="DE3" s="3">
        <f t="shared" si="2"/>
        <v>0.90312500000005425</v>
      </c>
      <c r="DF3" s="3">
        <f t="shared" si="2"/>
        <v>0.91006944444449933</v>
      </c>
      <c r="DG3" s="3">
        <f t="shared" si="2"/>
        <v>0.91701388888894431</v>
      </c>
      <c r="DH3" s="3">
        <f t="shared" si="2"/>
        <v>0.92395833333338928</v>
      </c>
      <c r="DI3" s="3">
        <f t="shared" si="2"/>
        <v>0.93090277777783426</v>
      </c>
      <c r="DJ3" s="3">
        <f t="shared" si="2"/>
        <v>0.93784722222227923</v>
      </c>
      <c r="DK3" s="3">
        <f t="shared" si="2"/>
        <v>0.94479166666672432</v>
      </c>
      <c r="DL3" s="3">
        <f t="shared" si="2"/>
        <v>0.95173611111116929</v>
      </c>
      <c r="DM3" s="3">
        <f t="shared" si="2"/>
        <v>0.95868055555561427</v>
      </c>
      <c r="DN3" s="3">
        <f t="shared" si="2"/>
        <v>0.96562500000005924</v>
      </c>
      <c r="DO3" s="3">
        <f t="shared" si="2"/>
        <v>0.97256944444450433</v>
      </c>
      <c r="DP3" s="3">
        <f t="shared" si="2"/>
        <v>0.9795138888889493</v>
      </c>
      <c r="DQ3" s="3">
        <f t="shared" si="2"/>
        <v>0.98645833333339428</v>
      </c>
      <c r="DR3" s="3">
        <f t="shared" si="2"/>
        <v>0.99340277777783925</v>
      </c>
      <c r="DS3" s="3">
        <f t="shared" si="2"/>
        <v>1.0003472222222722</v>
      </c>
      <c r="DT3" s="3">
        <f t="shared" si="2"/>
        <v>1.0072916666667222</v>
      </c>
      <c r="DU3" s="3">
        <f t="shared" si="2"/>
        <v>1.0142361111111722</v>
      </c>
      <c r="DV3" s="3">
        <f t="shared" si="2"/>
        <v>1.0211805555556124</v>
      </c>
      <c r="DW3" s="3">
        <f t="shared" si="2"/>
        <v>1.0281250000000624</v>
      </c>
      <c r="DX3" s="6">
        <f t="shared" si="2"/>
        <v>1.0322916666666668</v>
      </c>
    </row>
    <row r="4" spans="1:128" x14ac:dyDescent="0.2">
      <c r="A4" s="5" t="s">
        <v>2</v>
      </c>
      <c r="B4" s="6">
        <v>1.3888888888888889E-3</v>
      </c>
      <c r="C4" s="5"/>
      <c r="D4" s="3">
        <f t="shared" ref="D4:S29" si="3">D$2+$B4</f>
        <v>0.17500000000000002</v>
      </c>
      <c r="E4" s="3">
        <f t="shared" si="3"/>
        <v>0.18194444444444444</v>
      </c>
      <c r="F4" s="3">
        <f t="shared" si="3"/>
        <v>0.18888888888888888</v>
      </c>
      <c r="G4" s="3">
        <f t="shared" si="3"/>
        <v>0.19583333333333289</v>
      </c>
      <c r="H4" s="3">
        <f t="shared" si="3"/>
        <v>0.20277777777777789</v>
      </c>
      <c r="I4" s="3">
        <f t="shared" si="3"/>
        <v>0.20972222222222189</v>
      </c>
      <c r="J4" s="3">
        <f t="shared" si="3"/>
        <v>0.2166666666666669</v>
      </c>
      <c r="K4" s="3">
        <f t="shared" si="3"/>
        <v>0.22361111111111087</v>
      </c>
      <c r="L4" s="3">
        <f t="shared" si="3"/>
        <v>0.23055555555555587</v>
      </c>
      <c r="M4" s="3">
        <f t="shared" si="3"/>
        <v>0.23750000000000088</v>
      </c>
      <c r="N4" s="3">
        <f t="shared" si="3"/>
        <v>0.24444444444444588</v>
      </c>
      <c r="O4" s="3">
        <f t="shared" si="3"/>
        <v>0.25138888888889088</v>
      </c>
      <c r="P4" s="3">
        <f t="shared" si="3"/>
        <v>0.25833333333333586</v>
      </c>
      <c r="Q4" s="3">
        <f t="shared" si="3"/>
        <v>0.26527777777778089</v>
      </c>
      <c r="R4" s="3">
        <f t="shared" si="3"/>
        <v>0.27222222222222586</v>
      </c>
      <c r="S4" s="3">
        <f t="shared" si="3"/>
        <v>0.27916666666667089</v>
      </c>
      <c r="T4" s="3">
        <f t="shared" si="0"/>
        <v>0.28611111111111587</v>
      </c>
      <c r="U4" s="3">
        <f t="shared" si="0"/>
        <v>0.2930555555555609</v>
      </c>
      <c r="V4" s="3">
        <f t="shared" si="1"/>
        <v>0.30000000000000587</v>
      </c>
      <c r="W4" s="3">
        <f t="shared" si="1"/>
        <v>0.3069444444444509</v>
      </c>
      <c r="X4" s="3">
        <f t="shared" si="1"/>
        <v>0.31388888888889588</v>
      </c>
      <c r="Y4" s="3">
        <f t="shared" si="1"/>
        <v>0.32083333333334091</v>
      </c>
      <c r="Z4" s="3">
        <f t="shared" si="1"/>
        <v>0.32777777777778588</v>
      </c>
      <c r="AA4" s="3">
        <f t="shared" si="1"/>
        <v>0.33472222222223086</v>
      </c>
      <c r="AB4" s="3">
        <f t="shared" si="1"/>
        <v>0.34166666666667589</v>
      </c>
      <c r="AC4" s="3">
        <f t="shared" si="1"/>
        <v>0.34861111111112086</v>
      </c>
      <c r="AD4" s="3">
        <f t="shared" si="1"/>
        <v>0.35555555555556589</v>
      </c>
      <c r="AE4" s="3">
        <f t="shared" si="1"/>
        <v>0.36250000000001087</v>
      </c>
      <c r="AF4" s="3">
        <f t="shared" si="1"/>
        <v>0.3694444444444559</v>
      </c>
      <c r="AG4" s="3">
        <f t="shared" si="1"/>
        <v>0.37638888888890087</v>
      </c>
      <c r="AH4" s="3">
        <f t="shared" si="1"/>
        <v>0.3833333333333459</v>
      </c>
      <c r="AI4" s="3">
        <f t="shared" si="1"/>
        <v>0.39027777777779088</v>
      </c>
      <c r="AJ4" s="3">
        <f t="shared" si="1"/>
        <v>0.39722222222223591</v>
      </c>
      <c r="AK4" s="3">
        <f t="shared" si="1"/>
        <v>0.40416666666668088</v>
      </c>
      <c r="AL4" s="3">
        <f t="shared" si="1"/>
        <v>0.41111111111112586</v>
      </c>
      <c r="AM4" s="3">
        <f t="shared" si="1"/>
        <v>0.41805555555557089</v>
      </c>
      <c r="AN4" s="3">
        <f t="shared" si="1"/>
        <v>0.42500000000001587</v>
      </c>
      <c r="AO4" s="3">
        <f t="shared" si="1"/>
        <v>0.4319444444444609</v>
      </c>
      <c r="AP4" s="3">
        <f t="shared" si="1"/>
        <v>0.43888888888890587</v>
      </c>
      <c r="AQ4" s="3">
        <f t="shared" si="1"/>
        <v>0.4458333333333509</v>
      </c>
      <c r="AR4" s="3">
        <f t="shared" si="1"/>
        <v>0.45277777777779588</v>
      </c>
      <c r="AS4" s="3">
        <f t="shared" si="1"/>
        <v>0.45972222222224091</v>
      </c>
      <c r="AT4" s="3">
        <f t="shared" si="1"/>
        <v>0.46666666666668588</v>
      </c>
      <c r="AU4" s="3">
        <f t="shared" si="1"/>
        <v>0.47361111111113091</v>
      </c>
      <c r="AV4" s="3">
        <f t="shared" si="1"/>
        <v>0.48055555555557589</v>
      </c>
      <c r="AW4" s="3">
        <f t="shared" si="1"/>
        <v>0.48750000000002086</v>
      </c>
      <c r="AX4" s="3">
        <f t="shared" si="1"/>
        <v>0.49444444444446589</v>
      </c>
      <c r="AY4" s="3">
        <f t="shared" si="1"/>
        <v>0.50138888888891087</v>
      </c>
      <c r="AZ4" s="3">
        <f t="shared" si="1"/>
        <v>0.50833333333335584</v>
      </c>
      <c r="BA4" s="3">
        <f t="shared" si="1"/>
        <v>0.51527777777780093</v>
      </c>
      <c r="BB4" s="3">
        <f t="shared" si="1"/>
        <v>0.5222222222222459</v>
      </c>
      <c r="BC4" s="3">
        <f t="shared" si="1"/>
        <v>0.52916666666669088</v>
      </c>
      <c r="BD4" s="3">
        <f t="shared" si="1"/>
        <v>0.53611111111113585</v>
      </c>
      <c r="BE4" s="3">
        <f t="shared" si="1"/>
        <v>0.54305555555558094</v>
      </c>
      <c r="BF4" s="3">
        <f t="shared" si="1"/>
        <v>0.55000000000002591</v>
      </c>
      <c r="BG4" s="3">
        <f t="shared" si="1"/>
        <v>0.55694444444447089</v>
      </c>
      <c r="BH4" s="3">
        <f t="shared" si="1"/>
        <v>0.56388888888891586</v>
      </c>
      <c r="BI4" s="3">
        <f t="shared" si="1"/>
        <v>0.57083333333336084</v>
      </c>
      <c r="BJ4" s="3">
        <f t="shared" si="1"/>
        <v>0.57777777777780592</v>
      </c>
      <c r="BK4" s="3">
        <f t="shared" si="1"/>
        <v>0.5847222222222509</v>
      </c>
      <c r="BL4" s="3">
        <f t="shared" si="1"/>
        <v>0.59166666666669587</v>
      </c>
      <c r="BM4" s="3">
        <f t="shared" si="1"/>
        <v>0.59861111111114085</v>
      </c>
      <c r="BN4" s="3">
        <f t="shared" si="1"/>
        <v>0.60555555555558593</v>
      </c>
      <c r="BO4" s="3">
        <f t="shared" si="1"/>
        <v>0.61250000000003091</v>
      </c>
      <c r="BP4" s="3">
        <f t="shared" si="1"/>
        <v>0.61944444444447588</v>
      </c>
      <c r="BQ4" s="3">
        <f t="shared" si="1"/>
        <v>0.62638888888892086</v>
      </c>
      <c r="BR4" s="3">
        <f t="shared" si="1"/>
        <v>0.63333333333336583</v>
      </c>
      <c r="BS4" s="3">
        <f t="shared" si="1"/>
        <v>0.64027777777781092</v>
      </c>
      <c r="BT4" s="3">
        <f t="shared" si="1"/>
        <v>0.64722222222225589</v>
      </c>
      <c r="BU4" s="3">
        <f t="shared" si="1"/>
        <v>0.65416666666670087</v>
      </c>
      <c r="BV4" s="3">
        <f t="shared" si="1"/>
        <v>0.66111111111114584</v>
      </c>
      <c r="BW4" s="3">
        <f t="shared" si="1"/>
        <v>0.66805555555559093</v>
      </c>
      <c r="BX4" s="3">
        <f t="shared" si="1"/>
        <v>0.6750000000000359</v>
      </c>
      <c r="BY4" s="3">
        <f t="shared" si="1"/>
        <v>0.68194444444448088</v>
      </c>
      <c r="BZ4" s="3">
        <f t="shared" si="1"/>
        <v>0.68888888888892585</v>
      </c>
      <c r="CA4" s="3">
        <f t="shared" si="1"/>
        <v>0.69583333333337083</v>
      </c>
      <c r="CB4" s="3">
        <f t="shared" si="1"/>
        <v>0.70277777777781592</v>
      </c>
      <c r="CC4" s="3">
        <f t="shared" si="1"/>
        <v>0.70972222222226089</v>
      </c>
      <c r="CD4" s="3">
        <f t="shared" si="1"/>
        <v>0.71666666666670586</v>
      </c>
      <c r="CE4" s="3">
        <f t="shared" si="1"/>
        <v>0.72361111111115084</v>
      </c>
      <c r="CF4" s="3">
        <f t="shared" si="1"/>
        <v>0.73055555555559593</v>
      </c>
      <c r="CG4" s="3">
        <f t="shared" si="1"/>
        <v>0.7375000000000409</v>
      </c>
      <c r="CH4" s="3">
        <f t="shared" si="2"/>
        <v>0.74444444444448588</v>
      </c>
      <c r="CI4" s="3">
        <f t="shared" si="2"/>
        <v>0.75138888888893085</v>
      </c>
      <c r="CJ4" s="3">
        <f t="shared" si="2"/>
        <v>0.75833333333337594</v>
      </c>
      <c r="CK4" s="3">
        <f t="shared" si="2"/>
        <v>0.76527777777782091</v>
      </c>
      <c r="CL4" s="3">
        <f t="shared" si="2"/>
        <v>0.77222222222226589</v>
      </c>
      <c r="CM4" s="3">
        <f t="shared" si="2"/>
        <v>0.77916666666671086</v>
      </c>
      <c r="CN4" s="3">
        <f t="shared" si="2"/>
        <v>0.78611111111115584</v>
      </c>
      <c r="CO4" s="3">
        <f t="shared" si="2"/>
        <v>0.79305555555560092</v>
      </c>
      <c r="CP4" s="3">
        <f t="shared" si="2"/>
        <v>0.8000000000000459</v>
      </c>
      <c r="CQ4" s="3">
        <f t="shared" si="2"/>
        <v>0.80694444444449087</v>
      </c>
      <c r="CR4" s="3">
        <f t="shared" si="2"/>
        <v>0.81388888888893585</v>
      </c>
      <c r="CS4" s="3">
        <f t="shared" si="2"/>
        <v>0.82083333333338093</v>
      </c>
      <c r="CT4" s="3">
        <f t="shared" si="2"/>
        <v>0.82777777777782591</v>
      </c>
      <c r="CU4" s="3">
        <f t="shared" si="2"/>
        <v>0.83472222222227088</v>
      </c>
      <c r="CV4" s="3">
        <f t="shared" si="2"/>
        <v>0.84166666666671586</v>
      </c>
      <c r="CW4" s="3">
        <f t="shared" si="2"/>
        <v>0.84861111111116083</v>
      </c>
      <c r="CX4" s="3">
        <f t="shared" si="2"/>
        <v>0.85555555555560592</v>
      </c>
      <c r="CY4" s="3">
        <f t="shared" si="2"/>
        <v>0.86250000000005089</v>
      </c>
      <c r="CZ4" s="3">
        <f t="shared" si="2"/>
        <v>0.86944444444449587</v>
      </c>
      <c r="DA4" s="3">
        <f t="shared" si="2"/>
        <v>0.87638888888894084</v>
      </c>
      <c r="DB4" s="3">
        <f t="shared" si="2"/>
        <v>0.88333333333338593</v>
      </c>
      <c r="DC4" s="3">
        <f t="shared" si="2"/>
        <v>0.8902777777778309</v>
      </c>
      <c r="DD4" s="3">
        <f t="shared" si="2"/>
        <v>0.89722222222227588</v>
      </c>
      <c r="DE4" s="3">
        <f t="shared" si="2"/>
        <v>0.90416666666672085</v>
      </c>
      <c r="DF4" s="3">
        <f t="shared" si="2"/>
        <v>0.91111111111116594</v>
      </c>
      <c r="DG4" s="3">
        <f t="shared" si="2"/>
        <v>0.91805555555561091</v>
      </c>
      <c r="DH4" s="3">
        <f t="shared" si="2"/>
        <v>0.92500000000005589</v>
      </c>
      <c r="DI4" s="3">
        <f t="shared" si="2"/>
        <v>0.93194444444450086</v>
      </c>
      <c r="DJ4" s="3">
        <f t="shared" si="2"/>
        <v>0.93888888888894584</v>
      </c>
      <c r="DK4" s="3">
        <f t="shared" si="2"/>
        <v>0.94583333333339092</v>
      </c>
      <c r="DL4" s="3">
        <f t="shared" si="2"/>
        <v>0.9527777777778359</v>
      </c>
      <c r="DM4" s="3">
        <f t="shared" si="2"/>
        <v>0.95972222222228087</v>
      </c>
      <c r="DN4" s="3">
        <f t="shared" si="2"/>
        <v>0.96666666666672585</v>
      </c>
      <c r="DO4" s="3">
        <f t="shared" si="2"/>
        <v>0.97361111111117093</v>
      </c>
      <c r="DP4" s="3">
        <f t="shared" si="2"/>
        <v>0.98055555555561591</v>
      </c>
      <c r="DQ4" s="3">
        <f t="shared" si="2"/>
        <v>0.98750000000006088</v>
      </c>
      <c r="DR4" s="3">
        <f t="shared" si="2"/>
        <v>0.99444444444450586</v>
      </c>
      <c r="DS4" s="3">
        <f t="shared" si="2"/>
        <v>1.0013888888889388</v>
      </c>
      <c r="DT4" s="3">
        <f t="shared" si="2"/>
        <v>1.0083333333333888</v>
      </c>
      <c r="DU4" s="3">
        <f t="shared" si="2"/>
        <v>1.0152777777778388</v>
      </c>
      <c r="DV4" s="3">
        <f t="shared" si="2"/>
        <v>1.022222222222279</v>
      </c>
      <c r="DW4" s="3">
        <f t="shared" si="2"/>
        <v>1.029166666666729</v>
      </c>
      <c r="DX4" s="6">
        <f t="shared" si="2"/>
        <v>1.0333333333333334</v>
      </c>
    </row>
    <row r="5" spans="1:128" x14ac:dyDescent="0.2">
      <c r="A5" s="5" t="s">
        <v>3</v>
      </c>
      <c r="B5" s="6">
        <v>2.2569444444444447E-3</v>
      </c>
      <c r="C5" s="5"/>
      <c r="D5" s="3">
        <f t="shared" si="3"/>
        <v>0.17586805555555557</v>
      </c>
      <c r="E5" s="3">
        <f t="shared" si="3"/>
        <v>0.18281249999999999</v>
      </c>
      <c r="F5" s="3">
        <f t="shared" si="3"/>
        <v>0.18975694444444444</v>
      </c>
      <c r="G5" s="3">
        <f t="shared" si="3"/>
        <v>0.19670138888888844</v>
      </c>
      <c r="H5" s="3">
        <f t="shared" si="3"/>
        <v>0.20364583333333344</v>
      </c>
      <c r="I5" s="3">
        <f t="shared" si="3"/>
        <v>0.21059027777777745</v>
      </c>
      <c r="J5" s="3">
        <f t="shared" si="3"/>
        <v>0.21753472222222245</v>
      </c>
      <c r="K5" s="3">
        <f t="shared" si="3"/>
        <v>0.22447916666666642</v>
      </c>
      <c r="L5" s="3">
        <f t="shared" si="3"/>
        <v>0.23142361111111143</v>
      </c>
      <c r="M5" s="3">
        <f t="shared" ref="M5:BX8" si="4">M$2+$B5</f>
        <v>0.23836805555555643</v>
      </c>
      <c r="N5" s="3">
        <f t="shared" si="4"/>
        <v>0.24531250000000143</v>
      </c>
      <c r="O5" s="3">
        <f t="shared" si="4"/>
        <v>0.25225694444444646</v>
      </c>
      <c r="P5" s="3">
        <f t="shared" si="4"/>
        <v>0.25920138888889144</v>
      </c>
      <c r="Q5" s="3">
        <f t="shared" si="4"/>
        <v>0.26614583333333647</v>
      </c>
      <c r="R5" s="3">
        <f t="shared" si="4"/>
        <v>0.27309027777778144</v>
      </c>
      <c r="S5" s="3">
        <f t="shared" si="4"/>
        <v>0.28003472222222647</v>
      </c>
      <c r="T5" s="3">
        <f t="shared" si="4"/>
        <v>0.28697916666667145</v>
      </c>
      <c r="U5" s="3">
        <f t="shared" si="4"/>
        <v>0.29392361111111648</v>
      </c>
      <c r="V5" s="3">
        <f t="shared" si="4"/>
        <v>0.30086805555556145</v>
      </c>
      <c r="W5" s="3">
        <f t="shared" si="4"/>
        <v>0.30781250000000648</v>
      </c>
      <c r="X5" s="3">
        <f t="shared" si="4"/>
        <v>0.31475694444445146</v>
      </c>
      <c r="Y5" s="3">
        <f t="shared" si="4"/>
        <v>0.32170138888889649</v>
      </c>
      <c r="Z5" s="3">
        <f t="shared" si="4"/>
        <v>0.32864583333334146</v>
      </c>
      <c r="AA5" s="3">
        <f t="shared" si="4"/>
        <v>0.33559027777778644</v>
      </c>
      <c r="AB5" s="3">
        <f t="shared" si="4"/>
        <v>0.34253472222223147</v>
      </c>
      <c r="AC5" s="3">
        <f t="shared" si="4"/>
        <v>0.34947916666667644</v>
      </c>
      <c r="AD5" s="3">
        <f t="shared" si="4"/>
        <v>0.35642361111112147</v>
      </c>
      <c r="AE5" s="3">
        <f t="shared" si="4"/>
        <v>0.36336805555556645</v>
      </c>
      <c r="AF5" s="3">
        <f t="shared" si="4"/>
        <v>0.37031250000001148</v>
      </c>
      <c r="AG5" s="3">
        <f t="shared" si="4"/>
        <v>0.37725694444445645</v>
      </c>
      <c r="AH5" s="3">
        <f t="shared" si="4"/>
        <v>0.38420138888890148</v>
      </c>
      <c r="AI5" s="3">
        <f t="shared" si="4"/>
        <v>0.39114583333334646</v>
      </c>
      <c r="AJ5" s="3">
        <f t="shared" si="4"/>
        <v>0.39809027777779149</v>
      </c>
      <c r="AK5" s="3">
        <f t="shared" si="4"/>
        <v>0.40503472222223647</v>
      </c>
      <c r="AL5" s="3">
        <f t="shared" si="4"/>
        <v>0.41197916666668144</v>
      </c>
      <c r="AM5" s="3">
        <f t="shared" si="4"/>
        <v>0.41892361111112647</v>
      </c>
      <c r="AN5" s="3">
        <f t="shared" si="4"/>
        <v>0.42586805555557145</v>
      </c>
      <c r="AO5" s="3">
        <f t="shared" si="4"/>
        <v>0.43281250000001648</v>
      </c>
      <c r="AP5" s="3">
        <f t="shared" si="4"/>
        <v>0.43975694444446145</v>
      </c>
      <c r="AQ5" s="3">
        <f t="shared" si="4"/>
        <v>0.44670138888890648</v>
      </c>
      <c r="AR5" s="3">
        <f t="shared" si="4"/>
        <v>0.45364583333335146</v>
      </c>
      <c r="AS5" s="3">
        <f t="shared" si="4"/>
        <v>0.46059027777779649</v>
      </c>
      <c r="AT5" s="3">
        <f t="shared" si="4"/>
        <v>0.46753472222224146</v>
      </c>
      <c r="AU5" s="3">
        <f t="shared" si="4"/>
        <v>0.47447916666668649</v>
      </c>
      <c r="AV5" s="3">
        <f t="shared" si="4"/>
        <v>0.48142361111113147</v>
      </c>
      <c r="AW5" s="3">
        <f t="shared" si="4"/>
        <v>0.48836805555557644</v>
      </c>
      <c r="AX5" s="3">
        <f t="shared" si="4"/>
        <v>0.49531250000002147</v>
      </c>
      <c r="AY5" s="3">
        <f t="shared" si="4"/>
        <v>0.50225694444446645</v>
      </c>
      <c r="AZ5" s="3">
        <f t="shared" si="4"/>
        <v>0.50920138888891142</v>
      </c>
      <c r="BA5" s="3">
        <f t="shared" si="4"/>
        <v>0.51614583333335651</v>
      </c>
      <c r="BB5" s="3">
        <f t="shared" si="4"/>
        <v>0.52309027777780148</v>
      </c>
      <c r="BC5" s="3">
        <f t="shared" si="4"/>
        <v>0.53003472222224646</v>
      </c>
      <c r="BD5" s="3">
        <f t="shared" si="4"/>
        <v>0.53697916666669143</v>
      </c>
      <c r="BE5" s="3">
        <f t="shared" si="4"/>
        <v>0.54392361111113652</v>
      </c>
      <c r="BF5" s="3">
        <f t="shared" si="4"/>
        <v>0.55086805555558149</v>
      </c>
      <c r="BG5" s="3">
        <f t="shared" si="4"/>
        <v>0.55781250000002647</v>
      </c>
      <c r="BH5" s="3">
        <f t="shared" si="4"/>
        <v>0.56475694444447144</v>
      </c>
      <c r="BI5" s="3">
        <f t="shared" si="4"/>
        <v>0.57170138888891642</v>
      </c>
      <c r="BJ5" s="3">
        <f t="shared" si="4"/>
        <v>0.5786458333333615</v>
      </c>
      <c r="BK5" s="3">
        <f t="shared" si="4"/>
        <v>0.58559027777780648</v>
      </c>
      <c r="BL5" s="3">
        <f t="shared" si="4"/>
        <v>0.59253472222225145</v>
      </c>
      <c r="BM5" s="3">
        <f t="shared" si="4"/>
        <v>0.59947916666669643</v>
      </c>
      <c r="BN5" s="3">
        <f t="shared" si="4"/>
        <v>0.60642361111114151</v>
      </c>
      <c r="BO5" s="3">
        <f t="shared" si="4"/>
        <v>0.61336805555558649</v>
      </c>
      <c r="BP5" s="3">
        <f t="shared" si="4"/>
        <v>0.62031250000003146</v>
      </c>
      <c r="BQ5" s="3">
        <f t="shared" si="4"/>
        <v>0.62725694444447644</v>
      </c>
      <c r="BR5" s="3">
        <f t="shared" si="4"/>
        <v>0.63420138888892141</v>
      </c>
      <c r="BS5" s="3">
        <f t="shared" si="4"/>
        <v>0.6411458333333665</v>
      </c>
      <c r="BT5" s="3">
        <f t="shared" si="4"/>
        <v>0.64809027777781147</v>
      </c>
      <c r="BU5" s="3">
        <f t="shared" si="4"/>
        <v>0.65503472222225645</v>
      </c>
      <c r="BV5" s="3">
        <f t="shared" si="4"/>
        <v>0.66197916666670142</v>
      </c>
      <c r="BW5" s="3">
        <f t="shared" si="4"/>
        <v>0.66892361111114651</v>
      </c>
      <c r="BX5" s="3">
        <f t="shared" si="4"/>
        <v>0.67586805555559148</v>
      </c>
      <c r="BY5" s="3">
        <f t="shared" si="1"/>
        <v>0.68281250000003646</v>
      </c>
      <c r="BZ5" s="3">
        <f t="shared" si="1"/>
        <v>0.68975694444448143</v>
      </c>
      <c r="CA5" s="3">
        <f t="shared" si="1"/>
        <v>0.69670138888892641</v>
      </c>
      <c r="CB5" s="3">
        <f t="shared" si="1"/>
        <v>0.7036458333333715</v>
      </c>
      <c r="CC5" s="3">
        <f t="shared" si="1"/>
        <v>0.71059027777781647</v>
      </c>
      <c r="CD5" s="3">
        <f t="shared" si="1"/>
        <v>0.71753472222226145</v>
      </c>
      <c r="CE5" s="3">
        <f t="shared" si="1"/>
        <v>0.72447916666670642</v>
      </c>
      <c r="CF5" s="3">
        <f t="shared" si="1"/>
        <v>0.73142361111115151</v>
      </c>
      <c r="CG5" s="3">
        <f t="shared" si="1"/>
        <v>0.73836805555559648</v>
      </c>
      <c r="CH5" s="3">
        <f t="shared" si="2"/>
        <v>0.74531250000004146</v>
      </c>
      <c r="CI5" s="3">
        <f t="shared" si="2"/>
        <v>0.75225694444448643</v>
      </c>
      <c r="CJ5" s="3">
        <f t="shared" si="2"/>
        <v>0.75920138888893152</v>
      </c>
      <c r="CK5" s="3">
        <f t="shared" si="2"/>
        <v>0.76614583333337649</v>
      </c>
      <c r="CL5" s="3">
        <f t="shared" si="2"/>
        <v>0.77309027777782147</v>
      </c>
      <c r="CM5" s="3">
        <f t="shared" si="2"/>
        <v>0.78003472222226644</v>
      </c>
      <c r="CN5" s="3">
        <f t="shared" si="2"/>
        <v>0.78697916666671142</v>
      </c>
      <c r="CO5" s="3">
        <f t="shared" si="2"/>
        <v>0.7939236111111565</v>
      </c>
      <c r="CP5" s="3">
        <f t="shared" si="2"/>
        <v>0.80086805555560148</v>
      </c>
      <c r="CQ5" s="3">
        <f t="shared" si="2"/>
        <v>0.80781250000004645</v>
      </c>
      <c r="CR5" s="3">
        <f t="shared" si="2"/>
        <v>0.81475694444449143</v>
      </c>
      <c r="CS5" s="3">
        <f t="shared" si="2"/>
        <v>0.82170138888893651</v>
      </c>
      <c r="CT5" s="3">
        <f t="shared" si="2"/>
        <v>0.82864583333338149</v>
      </c>
      <c r="CU5" s="3">
        <f t="shared" si="2"/>
        <v>0.83559027777782646</v>
      </c>
      <c r="CV5" s="3">
        <f t="shared" si="2"/>
        <v>0.84253472222227144</v>
      </c>
      <c r="CW5" s="3">
        <f t="shared" si="2"/>
        <v>0.84947916666671641</v>
      </c>
      <c r="CX5" s="3">
        <f t="shared" si="2"/>
        <v>0.8564236111111615</v>
      </c>
      <c r="CY5" s="3">
        <f t="shared" si="2"/>
        <v>0.86336805555560647</v>
      </c>
      <c r="CZ5" s="3">
        <f t="shared" si="2"/>
        <v>0.87031250000005145</v>
      </c>
      <c r="DA5" s="3">
        <f t="shared" si="2"/>
        <v>0.87725694444449642</v>
      </c>
      <c r="DB5" s="3">
        <f t="shared" si="2"/>
        <v>0.88420138888894151</v>
      </c>
      <c r="DC5" s="3">
        <f t="shared" si="2"/>
        <v>0.89114583333338648</v>
      </c>
      <c r="DD5" s="3">
        <f t="shared" si="2"/>
        <v>0.89809027777783146</v>
      </c>
      <c r="DE5" s="3">
        <f t="shared" si="2"/>
        <v>0.90503472222227643</v>
      </c>
      <c r="DF5" s="3">
        <f t="shared" si="2"/>
        <v>0.91197916666672152</v>
      </c>
      <c r="DG5" s="3">
        <f t="shared" si="2"/>
        <v>0.91892361111116649</v>
      </c>
      <c r="DH5" s="3">
        <f t="shared" si="2"/>
        <v>0.92586805555561147</v>
      </c>
      <c r="DI5" s="3">
        <f t="shared" si="2"/>
        <v>0.93281250000005644</v>
      </c>
      <c r="DJ5" s="3">
        <f t="shared" si="2"/>
        <v>0.93975694444450142</v>
      </c>
      <c r="DK5" s="3">
        <f t="shared" si="2"/>
        <v>0.9467013888889465</v>
      </c>
      <c r="DL5" s="3">
        <f t="shared" si="2"/>
        <v>0.95364583333339148</v>
      </c>
      <c r="DM5" s="3">
        <f t="shared" si="2"/>
        <v>0.96059027777783645</v>
      </c>
      <c r="DN5" s="3">
        <f t="shared" si="2"/>
        <v>0.96753472222228143</v>
      </c>
      <c r="DO5" s="3">
        <f t="shared" si="2"/>
        <v>0.97447916666672652</v>
      </c>
      <c r="DP5" s="3">
        <f t="shared" si="2"/>
        <v>0.98142361111117149</v>
      </c>
      <c r="DQ5" s="3">
        <f t="shared" si="2"/>
        <v>0.98836805555561646</v>
      </c>
      <c r="DR5" s="3">
        <f t="shared" si="2"/>
        <v>0.99531250000006144</v>
      </c>
      <c r="DS5" s="3">
        <f t="shared" si="2"/>
        <v>1.0022569444444944</v>
      </c>
      <c r="DT5" s="3">
        <f t="shared" si="2"/>
        <v>1.0092013888889444</v>
      </c>
      <c r="DU5" s="3">
        <f t="shared" si="2"/>
        <v>1.0161458333333944</v>
      </c>
      <c r="DV5" s="3">
        <f t="shared" si="2"/>
        <v>1.0230902777778346</v>
      </c>
      <c r="DW5" s="3">
        <f t="shared" si="2"/>
        <v>1.0300347222222845</v>
      </c>
      <c r="DX5" s="6">
        <f t="shared" si="2"/>
        <v>1.034201388888889</v>
      </c>
    </row>
    <row r="6" spans="1:128" x14ac:dyDescent="0.2">
      <c r="A6" s="5" t="s">
        <v>4</v>
      </c>
      <c r="B6" s="6">
        <v>2.7777777777777779E-3</v>
      </c>
      <c r="C6" s="5"/>
      <c r="D6" s="3">
        <f t="shared" si="3"/>
        <v>0.1763888888888889</v>
      </c>
      <c r="E6" s="3">
        <f t="shared" si="3"/>
        <v>0.18333333333333332</v>
      </c>
      <c r="F6" s="3">
        <f t="shared" si="3"/>
        <v>0.19027777777777777</v>
      </c>
      <c r="G6" s="3">
        <f t="shared" si="3"/>
        <v>0.19722222222222177</v>
      </c>
      <c r="H6" s="3">
        <f t="shared" si="3"/>
        <v>0.20416666666666677</v>
      </c>
      <c r="I6" s="3">
        <f t="shared" si="3"/>
        <v>0.21111111111111078</v>
      </c>
      <c r="J6" s="3">
        <f t="shared" si="3"/>
        <v>0.21805555555555578</v>
      </c>
      <c r="K6" s="3">
        <f t="shared" si="3"/>
        <v>0.22499999999999976</v>
      </c>
      <c r="L6" s="3">
        <f t="shared" si="3"/>
        <v>0.23194444444444476</v>
      </c>
      <c r="M6" s="3">
        <f t="shared" si="4"/>
        <v>0.23888888888888976</v>
      </c>
      <c r="N6" s="3">
        <f t="shared" si="4"/>
        <v>0.24583333333333476</v>
      </c>
      <c r="O6" s="3">
        <f t="shared" si="4"/>
        <v>0.25277777777777977</v>
      </c>
      <c r="P6" s="3">
        <f t="shared" si="4"/>
        <v>0.25972222222222474</v>
      </c>
      <c r="Q6" s="3">
        <f t="shared" si="4"/>
        <v>0.26666666666666977</v>
      </c>
      <c r="R6" s="3">
        <f t="shared" si="4"/>
        <v>0.27361111111111475</v>
      </c>
      <c r="S6" s="3">
        <f t="shared" si="4"/>
        <v>0.28055555555555978</v>
      </c>
      <c r="T6" s="3">
        <f t="shared" si="4"/>
        <v>0.28750000000000475</v>
      </c>
      <c r="U6" s="3">
        <f t="shared" si="4"/>
        <v>0.29444444444444978</v>
      </c>
      <c r="V6" s="3">
        <f t="shared" si="4"/>
        <v>0.30138888888889476</v>
      </c>
      <c r="W6" s="3">
        <f t="shared" si="4"/>
        <v>0.30833333333333979</v>
      </c>
      <c r="X6" s="3">
        <f t="shared" si="4"/>
        <v>0.31527777777778476</v>
      </c>
      <c r="Y6" s="3">
        <f t="shared" si="4"/>
        <v>0.32222222222222979</v>
      </c>
      <c r="Z6" s="3">
        <f t="shared" si="4"/>
        <v>0.32916666666667477</v>
      </c>
      <c r="AA6" s="3">
        <f t="shared" si="4"/>
        <v>0.33611111111111974</v>
      </c>
      <c r="AB6" s="3">
        <f t="shared" si="4"/>
        <v>0.34305555555556477</v>
      </c>
      <c r="AC6" s="3">
        <f t="shared" si="4"/>
        <v>0.35000000000000975</v>
      </c>
      <c r="AD6" s="3">
        <f t="shared" si="4"/>
        <v>0.35694444444445478</v>
      </c>
      <c r="AE6" s="3">
        <f t="shared" si="4"/>
        <v>0.36388888888889975</v>
      </c>
      <c r="AF6" s="3">
        <f t="shared" si="4"/>
        <v>0.37083333333334478</v>
      </c>
      <c r="AG6" s="3">
        <f t="shared" si="4"/>
        <v>0.37777777777778976</v>
      </c>
      <c r="AH6" s="3">
        <f t="shared" si="4"/>
        <v>0.38472222222223479</v>
      </c>
      <c r="AI6" s="3">
        <f t="shared" si="4"/>
        <v>0.39166666666667976</v>
      </c>
      <c r="AJ6" s="3">
        <f t="shared" si="4"/>
        <v>0.39861111111112479</v>
      </c>
      <c r="AK6" s="3">
        <f t="shared" si="4"/>
        <v>0.40555555555556977</v>
      </c>
      <c r="AL6" s="3">
        <f t="shared" si="4"/>
        <v>0.41250000000001474</v>
      </c>
      <c r="AM6" s="3">
        <f t="shared" si="4"/>
        <v>0.41944444444445977</v>
      </c>
      <c r="AN6" s="3">
        <f t="shared" si="4"/>
        <v>0.42638888888890475</v>
      </c>
      <c r="AO6" s="3">
        <f t="shared" si="4"/>
        <v>0.43333333333334978</v>
      </c>
      <c r="AP6" s="3">
        <f t="shared" si="4"/>
        <v>0.44027777777779475</v>
      </c>
      <c r="AQ6" s="3">
        <f t="shared" si="4"/>
        <v>0.44722222222223978</v>
      </c>
      <c r="AR6" s="3">
        <f t="shared" si="4"/>
        <v>0.45416666666668476</v>
      </c>
      <c r="AS6" s="3">
        <f t="shared" si="4"/>
        <v>0.46111111111112979</v>
      </c>
      <c r="AT6" s="3">
        <f t="shared" si="4"/>
        <v>0.46805555555557476</v>
      </c>
      <c r="AU6" s="3">
        <f t="shared" si="4"/>
        <v>0.4750000000000198</v>
      </c>
      <c r="AV6" s="3">
        <f t="shared" si="4"/>
        <v>0.48194444444446477</v>
      </c>
      <c r="AW6" s="3">
        <f t="shared" si="4"/>
        <v>0.48888888888890975</v>
      </c>
      <c r="AX6" s="3">
        <f t="shared" si="4"/>
        <v>0.49583333333335478</v>
      </c>
      <c r="AY6" s="3">
        <f t="shared" si="4"/>
        <v>0.50277777777779975</v>
      </c>
      <c r="AZ6" s="3">
        <f t="shared" si="4"/>
        <v>0.50972222222224473</v>
      </c>
      <c r="BA6" s="3">
        <f t="shared" si="4"/>
        <v>0.51666666666668981</v>
      </c>
      <c r="BB6" s="3">
        <f t="shared" si="4"/>
        <v>0.52361111111113479</v>
      </c>
      <c r="BC6" s="3">
        <f t="shared" si="4"/>
        <v>0.53055555555557976</v>
      </c>
      <c r="BD6" s="3">
        <f t="shared" si="4"/>
        <v>0.53750000000002474</v>
      </c>
      <c r="BE6" s="3">
        <f t="shared" si="4"/>
        <v>0.54444444444446982</v>
      </c>
      <c r="BF6" s="3">
        <f t="shared" si="4"/>
        <v>0.5513888888889148</v>
      </c>
      <c r="BG6" s="3">
        <f t="shared" si="4"/>
        <v>0.55833333333335977</v>
      </c>
      <c r="BH6" s="3">
        <f t="shared" si="4"/>
        <v>0.56527777777780475</v>
      </c>
      <c r="BI6" s="3">
        <f t="shared" si="4"/>
        <v>0.57222222222224972</v>
      </c>
      <c r="BJ6" s="3">
        <f t="shared" si="4"/>
        <v>0.57916666666669481</v>
      </c>
      <c r="BK6" s="3">
        <f t="shared" si="4"/>
        <v>0.58611111111113978</v>
      </c>
      <c r="BL6" s="3">
        <f t="shared" si="4"/>
        <v>0.59305555555558476</v>
      </c>
      <c r="BM6" s="3">
        <f t="shared" si="4"/>
        <v>0.60000000000002973</v>
      </c>
      <c r="BN6" s="3">
        <f t="shared" si="4"/>
        <v>0.60694444444447482</v>
      </c>
      <c r="BO6" s="3">
        <f t="shared" si="4"/>
        <v>0.61388888888891979</v>
      </c>
      <c r="BP6" s="3">
        <f t="shared" si="4"/>
        <v>0.62083333333336477</v>
      </c>
      <c r="BQ6" s="3">
        <f t="shared" si="4"/>
        <v>0.62777777777780974</v>
      </c>
      <c r="BR6" s="3">
        <f t="shared" si="4"/>
        <v>0.63472222222225472</v>
      </c>
      <c r="BS6" s="3">
        <f t="shared" si="4"/>
        <v>0.6416666666666998</v>
      </c>
      <c r="BT6" s="3">
        <f t="shared" si="4"/>
        <v>0.64861111111114478</v>
      </c>
      <c r="BU6" s="3">
        <f t="shared" si="4"/>
        <v>0.65555555555558975</v>
      </c>
      <c r="BV6" s="3">
        <f t="shared" si="4"/>
        <v>0.66250000000003473</v>
      </c>
      <c r="BW6" s="3">
        <f t="shared" si="4"/>
        <v>0.66944444444447981</v>
      </c>
      <c r="BX6" s="3">
        <f t="shared" si="4"/>
        <v>0.67638888888892479</v>
      </c>
      <c r="BY6" s="3">
        <f t="shared" si="1"/>
        <v>0.68333333333336976</v>
      </c>
      <c r="BZ6" s="3">
        <f t="shared" si="1"/>
        <v>0.69027777777781474</v>
      </c>
      <c r="CA6" s="3">
        <f t="shared" si="1"/>
        <v>0.69722222222225971</v>
      </c>
      <c r="CB6" s="3">
        <f t="shared" si="1"/>
        <v>0.7041666666667048</v>
      </c>
      <c r="CC6" s="3">
        <f t="shared" si="1"/>
        <v>0.71111111111114977</v>
      </c>
      <c r="CD6" s="3">
        <f t="shared" si="1"/>
        <v>0.71805555555559475</v>
      </c>
      <c r="CE6" s="3">
        <f t="shared" si="1"/>
        <v>0.72500000000003972</v>
      </c>
      <c r="CF6" s="3">
        <f t="shared" si="1"/>
        <v>0.73194444444448481</v>
      </c>
      <c r="CG6" s="3">
        <f t="shared" si="1"/>
        <v>0.73888888888892978</v>
      </c>
      <c r="CH6" s="3">
        <f t="shared" si="2"/>
        <v>0.74583333333337476</v>
      </c>
      <c r="CI6" s="3">
        <f t="shared" si="2"/>
        <v>0.75277777777781973</v>
      </c>
      <c r="CJ6" s="3">
        <f t="shared" si="2"/>
        <v>0.75972222222226482</v>
      </c>
      <c r="CK6" s="3">
        <f t="shared" si="2"/>
        <v>0.7666666666667098</v>
      </c>
      <c r="CL6" s="3">
        <f t="shared" si="2"/>
        <v>0.77361111111115477</v>
      </c>
      <c r="CM6" s="3">
        <f t="shared" si="2"/>
        <v>0.78055555555559974</v>
      </c>
      <c r="CN6" s="3">
        <f t="shared" si="2"/>
        <v>0.78750000000004472</v>
      </c>
      <c r="CO6" s="3">
        <f t="shared" si="2"/>
        <v>0.79444444444448981</v>
      </c>
      <c r="CP6" s="3">
        <f t="shared" si="2"/>
        <v>0.80138888888893478</v>
      </c>
      <c r="CQ6" s="3">
        <f t="shared" si="2"/>
        <v>0.80833333333337976</v>
      </c>
      <c r="CR6" s="3">
        <f t="shared" si="2"/>
        <v>0.81527777777782473</v>
      </c>
      <c r="CS6" s="3">
        <f t="shared" si="2"/>
        <v>0.82222222222226982</v>
      </c>
      <c r="CT6" s="3">
        <f t="shared" si="2"/>
        <v>0.82916666666671479</v>
      </c>
      <c r="CU6" s="3">
        <f t="shared" si="2"/>
        <v>0.83611111111115977</v>
      </c>
      <c r="CV6" s="3">
        <f t="shared" si="2"/>
        <v>0.84305555555560474</v>
      </c>
      <c r="CW6" s="3">
        <f t="shared" si="2"/>
        <v>0.85000000000004972</v>
      </c>
      <c r="CX6" s="3">
        <f t="shared" si="2"/>
        <v>0.8569444444444948</v>
      </c>
      <c r="CY6" s="3">
        <f t="shared" si="2"/>
        <v>0.86388888888893978</v>
      </c>
      <c r="CZ6" s="3">
        <f t="shared" si="2"/>
        <v>0.87083333333338475</v>
      </c>
      <c r="DA6" s="3">
        <f t="shared" si="2"/>
        <v>0.87777777777782973</v>
      </c>
      <c r="DB6" s="3">
        <f t="shared" si="2"/>
        <v>0.88472222222227481</v>
      </c>
      <c r="DC6" s="3">
        <f t="shared" si="2"/>
        <v>0.89166666666671979</v>
      </c>
      <c r="DD6" s="3">
        <f t="shared" si="2"/>
        <v>0.89861111111116476</v>
      </c>
      <c r="DE6" s="3">
        <f t="shared" si="2"/>
        <v>0.90555555555560974</v>
      </c>
      <c r="DF6" s="3">
        <f t="shared" si="2"/>
        <v>0.91250000000005482</v>
      </c>
      <c r="DG6" s="3">
        <f t="shared" si="2"/>
        <v>0.9194444444444998</v>
      </c>
      <c r="DH6" s="3">
        <f t="shared" si="2"/>
        <v>0.92638888888894477</v>
      </c>
      <c r="DI6" s="3">
        <f t="shared" si="2"/>
        <v>0.93333333333338975</v>
      </c>
      <c r="DJ6" s="3">
        <f t="shared" si="2"/>
        <v>0.94027777777783472</v>
      </c>
      <c r="DK6" s="3">
        <f t="shared" si="2"/>
        <v>0.94722222222227981</v>
      </c>
      <c r="DL6" s="3">
        <f t="shared" si="2"/>
        <v>0.95416666666672478</v>
      </c>
      <c r="DM6" s="3">
        <f t="shared" si="2"/>
        <v>0.96111111111116976</v>
      </c>
      <c r="DN6" s="3">
        <f t="shared" si="2"/>
        <v>0.96805555555561473</v>
      </c>
      <c r="DO6" s="3">
        <f t="shared" si="2"/>
        <v>0.97500000000005982</v>
      </c>
      <c r="DP6" s="3">
        <f t="shared" si="2"/>
        <v>0.98194444444450479</v>
      </c>
      <c r="DQ6" s="3">
        <f t="shared" si="2"/>
        <v>0.98888888888894977</v>
      </c>
      <c r="DR6" s="3">
        <f t="shared" si="2"/>
        <v>0.99583333333339474</v>
      </c>
      <c r="DS6" s="3">
        <f t="shared" si="2"/>
        <v>1.0027777777778277</v>
      </c>
      <c r="DT6" s="3">
        <f t="shared" si="2"/>
        <v>1.0097222222222777</v>
      </c>
      <c r="DU6" s="3">
        <f t="shared" si="2"/>
        <v>1.0166666666667277</v>
      </c>
      <c r="DV6" s="3">
        <f t="shared" si="2"/>
        <v>1.0236111111111679</v>
      </c>
      <c r="DW6" s="3">
        <f t="shared" si="2"/>
        <v>1.0305555555556178</v>
      </c>
      <c r="DX6" s="6">
        <f t="shared" si="2"/>
        <v>1.0347222222222223</v>
      </c>
    </row>
    <row r="7" spans="1:128" x14ac:dyDescent="0.2">
      <c r="A7" s="5" t="s">
        <v>5</v>
      </c>
      <c r="B7" s="6">
        <v>3.472222222222222E-3</v>
      </c>
      <c r="C7" s="5"/>
      <c r="D7" s="3">
        <f t="shared" si="3"/>
        <v>0.17708333333333334</v>
      </c>
      <c r="E7" s="3">
        <f t="shared" si="3"/>
        <v>0.18402777777777776</v>
      </c>
      <c r="F7" s="3">
        <f t="shared" si="3"/>
        <v>0.19097222222222221</v>
      </c>
      <c r="G7" s="3">
        <f t="shared" si="3"/>
        <v>0.19791666666666621</v>
      </c>
      <c r="H7" s="3">
        <f t="shared" si="3"/>
        <v>0.20486111111111122</v>
      </c>
      <c r="I7" s="3">
        <f t="shared" si="3"/>
        <v>0.21180555555555522</v>
      </c>
      <c r="J7" s="3">
        <f t="shared" si="3"/>
        <v>0.21875000000000022</v>
      </c>
      <c r="K7" s="3">
        <f t="shared" si="3"/>
        <v>0.2256944444444442</v>
      </c>
      <c r="L7" s="3">
        <f t="shared" si="3"/>
        <v>0.2326388888888892</v>
      </c>
      <c r="M7" s="3">
        <f t="shared" si="4"/>
        <v>0.2395833333333342</v>
      </c>
      <c r="N7" s="3">
        <f t="shared" si="4"/>
        <v>0.24652777777777921</v>
      </c>
      <c r="O7" s="3">
        <f t="shared" si="4"/>
        <v>0.25347222222222421</v>
      </c>
      <c r="P7" s="3">
        <f t="shared" si="4"/>
        <v>0.26041666666666918</v>
      </c>
      <c r="Q7" s="3">
        <f t="shared" si="4"/>
        <v>0.26736111111111421</v>
      </c>
      <c r="R7" s="3">
        <f t="shared" si="4"/>
        <v>0.27430555555555919</v>
      </c>
      <c r="S7" s="3">
        <f t="shared" si="4"/>
        <v>0.28125000000000422</v>
      </c>
      <c r="T7" s="3">
        <f t="shared" si="4"/>
        <v>0.28819444444444919</v>
      </c>
      <c r="U7" s="3">
        <f t="shared" si="4"/>
        <v>0.29513888888889422</v>
      </c>
      <c r="V7" s="3">
        <f t="shared" si="4"/>
        <v>0.3020833333333392</v>
      </c>
      <c r="W7" s="3">
        <f t="shared" si="4"/>
        <v>0.30902777777778423</v>
      </c>
      <c r="X7" s="3">
        <f t="shared" si="4"/>
        <v>0.3159722222222292</v>
      </c>
      <c r="Y7" s="3">
        <f t="shared" si="4"/>
        <v>0.32291666666667423</v>
      </c>
      <c r="Z7" s="3">
        <f t="shared" si="4"/>
        <v>0.32986111111111921</v>
      </c>
      <c r="AA7" s="3">
        <f t="shared" si="4"/>
        <v>0.33680555555556418</v>
      </c>
      <c r="AB7" s="3">
        <f t="shared" si="4"/>
        <v>0.34375000000000921</v>
      </c>
      <c r="AC7" s="3">
        <f t="shared" si="4"/>
        <v>0.35069444444445419</v>
      </c>
      <c r="AD7" s="3">
        <f t="shared" si="4"/>
        <v>0.35763888888889922</v>
      </c>
      <c r="AE7" s="3">
        <f t="shared" si="4"/>
        <v>0.3645833333333442</v>
      </c>
      <c r="AF7" s="3">
        <f t="shared" si="4"/>
        <v>0.37152777777778923</v>
      </c>
      <c r="AG7" s="3">
        <f t="shared" si="4"/>
        <v>0.3784722222222342</v>
      </c>
      <c r="AH7" s="3">
        <f t="shared" si="4"/>
        <v>0.38541666666667923</v>
      </c>
      <c r="AI7" s="3">
        <f t="shared" si="4"/>
        <v>0.39236111111112421</v>
      </c>
      <c r="AJ7" s="3">
        <f t="shared" si="4"/>
        <v>0.39930555555556924</v>
      </c>
      <c r="AK7" s="3">
        <f t="shared" si="4"/>
        <v>0.40625000000001421</v>
      </c>
      <c r="AL7" s="3">
        <f t="shared" si="4"/>
        <v>0.41319444444445919</v>
      </c>
      <c r="AM7" s="3">
        <f t="shared" si="4"/>
        <v>0.42013888888890422</v>
      </c>
      <c r="AN7" s="3">
        <f t="shared" si="4"/>
        <v>0.42708333333334919</v>
      </c>
      <c r="AO7" s="3">
        <f t="shared" si="4"/>
        <v>0.43402777777779422</v>
      </c>
      <c r="AP7" s="3">
        <f t="shared" si="4"/>
        <v>0.4409722222222392</v>
      </c>
      <c r="AQ7" s="3">
        <f t="shared" si="4"/>
        <v>0.44791666666668423</v>
      </c>
      <c r="AR7" s="3">
        <f t="shared" si="4"/>
        <v>0.4548611111111292</v>
      </c>
      <c r="AS7" s="3">
        <f t="shared" si="4"/>
        <v>0.46180555555557423</v>
      </c>
      <c r="AT7" s="3">
        <f t="shared" si="4"/>
        <v>0.46875000000001921</v>
      </c>
      <c r="AU7" s="3">
        <f t="shared" si="4"/>
        <v>0.47569444444446424</v>
      </c>
      <c r="AV7" s="3">
        <f t="shared" si="4"/>
        <v>0.48263888888890921</v>
      </c>
      <c r="AW7" s="3">
        <f t="shared" si="4"/>
        <v>0.48958333333335419</v>
      </c>
      <c r="AX7" s="3">
        <f t="shared" si="4"/>
        <v>0.49652777777779922</v>
      </c>
      <c r="AY7" s="3">
        <f t="shared" si="4"/>
        <v>0.50347222222224419</v>
      </c>
      <c r="AZ7" s="3">
        <f t="shared" si="4"/>
        <v>0.51041666666668917</v>
      </c>
      <c r="BA7" s="3">
        <f t="shared" si="4"/>
        <v>0.51736111111113425</v>
      </c>
      <c r="BB7" s="3">
        <f t="shared" si="4"/>
        <v>0.52430555555557923</v>
      </c>
      <c r="BC7" s="3">
        <f t="shared" si="4"/>
        <v>0.5312500000000242</v>
      </c>
      <c r="BD7" s="3">
        <f t="shared" si="4"/>
        <v>0.53819444444446918</v>
      </c>
      <c r="BE7" s="3">
        <f t="shared" si="4"/>
        <v>0.54513888888891426</v>
      </c>
      <c r="BF7" s="3">
        <f t="shared" si="4"/>
        <v>0.55208333333335924</v>
      </c>
      <c r="BG7" s="3">
        <f t="shared" si="4"/>
        <v>0.55902777777780421</v>
      </c>
      <c r="BH7" s="3">
        <f t="shared" si="4"/>
        <v>0.56597222222224919</v>
      </c>
      <c r="BI7" s="3">
        <f t="shared" si="4"/>
        <v>0.57291666666669416</v>
      </c>
      <c r="BJ7" s="3">
        <f t="shared" si="4"/>
        <v>0.57986111111113925</v>
      </c>
      <c r="BK7" s="3">
        <f t="shared" si="4"/>
        <v>0.58680555555558422</v>
      </c>
      <c r="BL7" s="3">
        <f t="shared" si="4"/>
        <v>0.5937500000000292</v>
      </c>
      <c r="BM7" s="3">
        <f t="shared" si="4"/>
        <v>0.60069444444447417</v>
      </c>
      <c r="BN7" s="3">
        <f t="shared" si="4"/>
        <v>0.60763888888891926</v>
      </c>
      <c r="BO7" s="3">
        <f t="shared" si="4"/>
        <v>0.61458333333336423</v>
      </c>
      <c r="BP7" s="3">
        <f t="shared" si="4"/>
        <v>0.62152777777780921</v>
      </c>
      <c r="BQ7" s="3">
        <f t="shared" si="4"/>
        <v>0.62847222222225418</v>
      </c>
      <c r="BR7" s="3">
        <f t="shared" si="4"/>
        <v>0.63541666666669916</v>
      </c>
      <c r="BS7" s="3">
        <f t="shared" si="4"/>
        <v>0.64236111111114425</v>
      </c>
      <c r="BT7" s="3">
        <f t="shared" si="4"/>
        <v>0.64930555555558922</v>
      </c>
      <c r="BU7" s="3">
        <f t="shared" si="4"/>
        <v>0.65625000000003419</v>
      </c>
      <c r="BV7" s="3">
        <f t="shared" si="4"/>
        <v>0.66319444444447917</v>
      </c>
      <c r="BW7" s="3">
        <f t="shared" si="4"/>
        <v>0.67013888888892426</v>
      </c>
      <c r="BX7" s="3">
        <f t="shared" si="4"/>
        <v>0.67708333333336923</v>
      </c>
      <c r="BY7" s="3">
        <f t="shared" si="1"/>
        <v>0.68402777777781421</v>
      </c>
      <c r="BZ7" s="3">
        <f t="shared" si="1"/>
        <v>0.69097222222225918</v>
      </c>
      <c r="CA7" s="3">
        <f t="shared" si="1"/>
        <v>0.69791666666670416</v>
      </c>
      <c r="CB7" s="3">
        <f t="shared" si="1"/>
        <v>0.70486111111114924</v>
      </c>
      <c r="CC7" s="3">
        <f t="shared" si="1"/>
        <v>0.71180555555559422</v>
      </c>
      <c r="CD7" s="3">
        <f t="shared" si="1"/>
        <v>0.71875000000003919</v>
      </c>
      <c r="CE7" s="3">
        <f t="shared" si="1"/>
        <v>0.72569444444448417</v>
      </c>
      <c r="CF7" s="3">
        <f t="shared" si="1"/>
        <v>0.73263888888892925</v>
      </c>
      <c r="CG7" s="3">
        <f t="shared" si="1"/>
        <v>0.73958333333337423</v>
      </c>
      <c r="CH7" s="3">
        <f t="shared" si="2"/>
        <v>0.7465277777778192</v>
      </c>
      <c r="CI7" s="3">
        <f t="shared" si="2"/>
        <v>0.75347222222226418</v>
      </c>
      <c r="CJ7" s="3">
        <f t="shared" si="2"/>
        <v>0.76041666666670926</v>
      </c>
      <c r="CK7" s="3">
        <f t="shared" si="2"/>
        <v>0.76736111111115424</v>
      </c>
      <c r="CL7" s="3">
        <f t="shared" si="2"/>
        <v>0.77430555555559921</v>
      </c>
      <c r="CM7" s="3">
        <f t="shared" si="2"/>
        <v>0.78125000000004419</v>
      </c>
      <c r="CN7" s="3">
        <f t="shared" si="2"/>
        <v>0.78819444444448916</v>
      </c>
      <c r="CO7" s="3">
        <f t="shared" si="2"/>
        <v>0.79513888888893425</v>
      </c>
      <c r="CP7" s="3">
        <f t="shared" si="2"/>
        <v>0.80208333333337922</v>
      </c>
      <c r="CQ7" s="3">
        <f t="shared" si="2"/>
        <v>0.8090277777778242</v>
      </c>
      <c r="CR7" s="3">
        <f t="shared" si="2"/>
        <v>0.81597222222226917</v>
      </c>
      <c r="CS7" s="3">
        <f t="shared" si="2"/>
        <v>0.82291666666671426</v>
      </c>
      <c r="CT7" s="3">
        <f t="shared" si="2"/>
        <v>0.82986111111115923</v>
      </c>
      <c r="CU7" s="3">
        <f t="shared" si="2"/>
        <v>0.83680555555560421</v>
      </c>
      <c r="CV7" s="3">
        <f t="shared" si="2"/>
        <v>0.84375000000004918</v>
      </c>
      <c r="CW7" s="3">
        <f t="shared" si="2"/>
        <v>0.85069444444449416</v>
      </c>
      <c r="CX7" s="3">
        <f t="shared" si="2"/>
        <v>0.85763888888893924</v>
      </c>
      <c r="CY7" s="3">
        <f t="shared" si="2"/>
        <v>0.86458333333338422</v>
      </c>
      <c r="CZ7" s="3">
        <f t="shared" si="2"/>
        <v>0.87152777777782919</v>
      </c>
      <c r="DA7" s="3">
        <f t="shared" si="2"/>
        <v>0.87847222222227417</v>
      </c>
      <c r="DB7" s="3">
        <f t="shared" si="2"/>
        <v>0.88541666666671925</v>
      </c>
      <c r="DC7" s="3">
        <f t="shared" si="2"/>
        <v>0.89236111111116423</v>
      </c>
      <c r="DD7" s="3">
        <f t="shared" si="2"/>
        <v>0.8993055555556092</v>
      </c>
      <c r="DE7" s="3">
        <f t="shared" si="2"/>
        <v>0.90625000000005418</v>
      </c>
      <c r="DF7" s="3">
        <f t="shared" si="2"/>
        <v>0.91319444444449926</v>
      </c>
      <c r="DG7" s="3">
        <f t="shared" si="2"/>
        <v>0.92013888888894424</v>
      </c>
      <c r="DH7" s="3">
        <f t="shared" si="2"/>
        <v>0.92708333333338921</v>
      </c>
      <c r="DI7" s="3">
        <f t="shared" si="2"/>
        <v>0.93402777777783419</v>
      </c>
      <c r="DJ7" s="3">
        <f t="shared" si="2"/>
        <v>0.94097222222227916</v>
      </c>
      <c r="DK7" s="3">
        <f t="shared" si="2"/>
        <v>0.94791666666672425</v>
      </c>
      <c r="DL7" s="3">
        <f t="shared" si="2"/>
        <v>0.95486111111116923</v>
      </c>
      <c r="DM7" s="3">
        <f t="shared" si="2"/>
        <v>0.9618055555556142</v>
      </c>
      <c r="DN7" s="3">
        <f t="shared" si="2"/>
        <v>0.96875000000005917</v>
      </c>
      <c r="DO7" s="3">
        <f t="shared" si="2"/>
        <v>0.97569444444450426</v>
      </c>
      <c r="DP7" s="3">
        <f t="shared" si="2"/>
        <v>0.98263888888894924</v>
      </c>
      <c r="DQ7" s="3">
        <f t="shared" si="2"/>
        <v>0.98958333333339421</v>
      </c>
      <c r="DR7" s="3">
        <f t="shared" si="2"/>
        <v>0.99652777777783919</v>
      </c>
      <c r="DS7" s="3">
        <f t="shared" si="2"/>
        <v>1.0034722222222723</v>
      </c>
      <c r="DT7" s="3">
        <f t="shared" ref="DS7:DX22" si="5">DT$2+$B7</f>
        <v>1.0104166666667223</v>
      </c>
      <c r="DU7" s="3">
        <f t="shared" si="5"/>
        <v>1.0173611111111722</v>
      </c>
      <c r="DV7" s="3">
        <f t="shared" si="5"/>
        <v>1.0243055555556124</v>
      </c>
      <c r="DW7" s="3">
        <f t="shared" si="5"/>
        <v>1.0312500000000624</v>
      </c>
      <c r="DX7" s="6">
        <f t="shared" si="5"/>
        <v>1.0354166666666669</v>
      </c>
    </row>
    <row r="8" spans="1:128" x14ac:dyDescent="0.2">
      <c r="A8" s="5" t="s">
        <v>6</v>
      </c>
      <c r="B8" s="6">
        <v>4.5138888888888893E-3</v>
      </c>
      <c r="C8" s="5"/>
      <c r="D8" s="3">
        <f t="shared" si="3"/>
        <v>0.17812500000000003</v>
      </c>
      <c r="E8" s="3">
        <f t="shared" si="3"/>
        <v>0.18506944444444445</v>
      </c>
      <c r="F8" s="3">
        <f t="shared" si="3"/>
        <v>0.1920138888888889</v>
      </c>
      <c r="G8" s="3">
        <f t="shared" si="3"/>
        <v>0.1989583333333329</v>
      </c>
      <c r="H8" s="3">
        <f t="shared" si="3"/>
        <v>0.20590277777777791</v>
      </c>
      <c r="I8" s="3">
        <f t="shared" si="3"/>
        <v>0.21284722222222191</v>
      </c>
      <c r="J8" s="3">
        <f t="shared" si="3"/>
        <v>0.21979166666666691</v>
      </c>
      <c r="K8" s="3">
        <f t="shared" si="3"/>
        <v>0.22673611111111089</v>
      </c>
      <c r="L8" s="3">
        <f t="shared" si="3"/>
        <v>0.23368055555555589</v>
      </c>
      <c r="M8" s="3">
        <f t="shared" si="4"/>
        <v>0.24062500000000089</v>
      </c>
      <c r="N8" s="3">
        <f t="shared" si="4"/>
        <v>0.2475694444444459</v>
      </c>
      <c r="O8" s="3">
        <f t="shared" si="4"/>
        <v>0.25451388888889087</v>
      </c>
      <c r="P8" s="3">
        <f t="shared" si="4"/>
        <v>0.26145833333333585</v>
      </c>
      <c r="Q8" s="3">
        <f t="shared" si="4"/>
        <v>0.26840277777778088</v>
      </c>
      <c r="R8" s="3">
        <f t="shared" si="4"/>
        <v>0.27534722222222585</v>
      </c>
      <c r="S8" s="3">
        <f t="shared" si="4"/>
        <v>0.28229166666667088</v>
      </c>
      <c r="T8" s="3">
        <f t="shared" si="4"/>
        <v>0.28923611111111586</v>
      </c>
      <c r="U8" s="3">
        <f t="shared" si="4"/>
        <v>0.29618055555556089</v>
      </c>
      <c r="V8" s="3">
        <f t="shared" si="4"/>
        <v>0.30312500000000586</v>
      </c>
      <c r="W8" s="3">
        <f t="shared" si="4"/>
        <v>0.31006944444445089</v>
      </c>
      <c r="X8" s="3">
        <f t="shared" si="4"/>
        <v>0.31701388888889587</v>
      </c>
      <c r="Y8" s="3">
        <f t="shared" si="4"/>
        <v>0.3239583333333409</v>
      </c>
      <c r="Z8" s="3">
        <f t="shared" si="4"/>
        <v>0.33090277777778587</v>
      </c>
      <c r="AA8" s="3">
        <f t="shared" si="4"/>
        <v>0.33784722222223085</v>
      </c>
      <c r="AB8" s="3">
        <f t="shared" si="4"/>
        <v>0.34479166666667588</v>
      </c>
      <c r="AC8" s="3">
        <f t="shared" si="4"/>
        <v>0.35173611111112085</v>
      </c>
      <c r="AD8" s="3">
        <f t="shared" si="4"/>
        <v>0.35868055555556588</v>
      </c>
      <c r="AE8" s="3">
        <f t="shared" si="4"/>
        <v>0.36562500000001086</v>
      </c>
      <c r="AF8" s="3">
        <f t="shared" si="4"/>
        <v>0.37256944444445589</v>
      </c>
      <c r="AG8" s="3">
        <f t="shared" si="4"/>
        <v>0.37951388888890086</v>
      </c>
      <c r="AH8" s="3">
        <f t="shared" si="4"/>
        <v>0.38645833333334589</v>
      </c>
      <c r="AI8" s="3">
        <f t="shared" si="4"/>
        <v>0.39340277777779087</v>
      </c>
      <c r="AJ8" s="3">
        <f t="shared" si="4"/>
        <v>0.4003472222222359</v>
      </c>
      <c r="AK8" s="3">
        <f t="shared" si="4"/>
        <v>0.40729166666668087</v>
      </c>
      <c r="AL8" s="3">
        <f t="shared" si="4"/>
        <v>0.41423611111112585</v>
      </c>
      <c r="AM8" s="3">
        <f t="shared" si="4"/>
        <v>0.42118055555557088</v>
      </c>
      <c r="AN8" s="3">
        <f t="shared" si="4"/>
        <v>0.42812500000001585</v>
      </c>
      <c r="AO8" s="3">
        <f t="shared" si="4"/>
        <v>0.43506944444446088</v>
      </c>
      <c r="AP8" s="3">
        <f t="shared" si="4"/>
        <v>0.44201388888890586</v>
      </c>
      <c r="AQ8" s="3">
        <f t="shared" si="4"/>
        <v>0.44895833333335089</v>
      </c>
      <c r="AR8" s="3">
        <f t="shared" si="4"/>
        <v>0.45590277777779586</v>
      </c>
      <c r="AS8" s="3">
        <f t="shared" si="4"/>
        <v>0.46284722222224089</v>
      </c>
      <c r="AT8" s="3">
        <f t="shared" si="4"/>
        <v>0.46979166666668587</v>
      </c>
      <c r="AU8" s="3">
        <f t="shared" si="4"/>
        <v>0.4767361111111309</v>
      </c>
      <c r="AV8" s="3">
        <f t="shared" si="4"/>
        <v>0.48368055555557588</v>
      </c>
      <c r="AW8" s="3">
        <f t="shared" si="4"/>
        <v>0.49062500000002085</v>
      </c>
      <c r="AX8" s="3">
        <f t="shared" si="4"/>
        <v>0.49756944444446588</v>
      </c>
      <c r="AY8" s="3">
        <f t="shared" si="4"/>
        <v>0.50451388888891091</v>
      </c>
      <c r="AZ8" s="3">
        <f t="shared" si="4"/>
        <v>0.51145833333335589</v>
      </c>
      <c r="BA8" s="3">
        <f t="shared" si="4"/>
        <v>0.51840277777780097</v>
      </c>
      <c r="BB8" s="3">
        <f t="shared" si="4"/>
        <v>0.52534722222224595</v>
      </c>
      <c r="BC8" s="3">
        <f t="shared" si="4"/>
        <v>0.53229166666669092</v>
      </c>
      <c r="BD8" s="3">
        <f t="shared" si="4"/>
        <v>0.5392361111111359</v>
      </c>
      <c r="BE8" s="3">
        <f t="shared" si="4"/>
        <v>0.54618055555558098</v>
      </c>
      <c r="BF8" s="3">
        <f t="shared" si="4"/>
        <v>0.55312500000002596</v>
      </c>
      <c r="BG8" s="3">
        <f t="shared" si="4"/>
        <v>0.56006944444447093</v>
      </c>
      <c r="BH8" s="3">
        <f t="shared" si="4"/>
        <v>0.56701388888891591</v>
      </c>
      <c r="BI8" s="3">
        <f t="shared" si="4"/>
        <v>0.57395833333336088</v>
      </c>
      <c r="BJ8" s="3">
        <f t="shared" si="4"/>
        <v>0.58090277777780597</v>
      </c>
      <c r="BK8" s="3">
        <f t="shared" si="4"/>
        <v>0.58784722222225094</v>
      </c>
      <c r="BL8" s="3">
        <f t="shared" si="4"/>
        <v>0.59479166666669592</v>
      </c>
      <c r="BM8" s="3">
        <f t="shared" si="4"/>
        <v>0.60173611111114089</v>
      </c>
      <c r="BN8" s="3">
        <f t="shared" si="4"/>
        <v>0.60868055555558598</v>
      </c>
      <c r="BO8" s="3">
        <f t="shared" si="4"/>
        <v>0.61562500000003095</v>
      </c>
      <c r="BP8" s="3">
        <f t="shared" si="4"/>
        <v>0.62256944444447593</v>
      </c>
      <c r="BQ8" s="3">
        <f t="shared" si="4"/>
        <v>0.6295138888889209</v>
      </c>
      <c r="BR8" s="3">
        <f t="shared" si="4"/>
        <v>0.63645833333336588</v>
      </c>
      <c r="BS8" s="3">
        <f t="shared" si="4"/>
        <v>0.64340277777781096</v>
      </c>
      <c r="BT8" s="3">
        <f t="shared" si="4"/>
        <v>0.65034722222225594</v>
      </c>
      <c r="BU8" s="3">
        <f t="shared" si="4"/>
        <v>0.65729166666670091</v>
      </c>
      <c r="BV8" s="3">
        <f t="shared" si="4"/>
        <v>0.66423611111114589</v>
      </c>
      <c r="BW8" s="3">
        <f t="shared" si="4"/>
        <v>0.67118055555559097</v>
      </c>
      <c r="BX8" s="3">
        <f t="shared" ref="BX8:DR11" si="6">BX$2+$B8</f>
        <v>0.67812500000003595</v>
      </c>
      <c r="BY8" s="3">
        <f t="shared" si="6"/>
        <v>0.68506944444448092</v>
      </c>
      <c r="BZ8" s="3">
        <f t="shared" si="6"/>
        <v>0.6920138888889259</v>
      </c>
      <c r="CA8" s="3">
        <f t="shared" si="6"/>
        <v>0.69895833333337087</v>
      </c>
      <c r="CB8" s="3">
        <f t="shared" si="6"/>
        <v>0.70590277777781596</v>
      </c>
      <c r="CC8" s="3">
        <f t="shared" si="6"/>
        <v>0.71284722222226093</v>
      </c>
      <c r="CD8" s="3">
        <f t="shared" si="6"/>
        <v>0.71979166666670591</v>
      </c>
      <c r="CE8" s="3">
        <f t="shared" si="6"/>
        <v>0.72673611111115088</v>
      </c>
      <c r="CF8" s="3">
        <f t="shared" si="6"/>
        <v>0.73368055555559597</v>
      </c>
      <c r="CG8" s="3">
        <f t="shared" si="6"/>
        <v>0.74062500000004095</v>
      </c>
      <c r="CH8" s="3">
        <f t="shared" si="6"/>
        <v>0.74756944444448592</v>
      </c>
      <c r="CI8" s="3">
        <f t="shared" si="6"/>
        <v>0.75451388888893089</v>
      </c>
      <c r="CJ8" s="3">
        <f t="shared" si="6"/>
        <v>0.76145833333337598</v>
      </c>
      <c r="CK8" s="3">
        <f t="shared" si="6"/>
        <v>0.76840277777782096</v>
      </c>
      <c r="CL8" s="3">
        <f t="shared" si="6"/>
        <v>0.77534722222226593</v>
      </c>
      <c r="CM8" s="3">
        <f t="shared" si="6"/>
        <v>0.78229166666671091</v>
      </c>
      <c r="CN8" s="3">
        <f t="shared" si="6"/>
        <v>0.78923611111115588</v>
      </c>
      <c r="CO8" s="3">
        <f t="shared" si="6"/>
        <v>0.79618055555560097</v>
      </c>
      <c r="CP8" s="3">
        <f t="shared" si="6"/>
        <v>0.80312500000004594</v>
      </c>
      <c r="CQ8" s="3">
        <f t="shared" si="6"/>
        <v>0.81006944444449092</v>
      </c>
      <c r="CR8" s="3">
        <f t="shared" si="6"/>
        <v>0.81701388888893589</v>
      </c>
      <c r="CS8" s="3">
        <f t="shared" si="6"/>
        <v>0.82395833333338098</v>
      </c>
      <c r="CT8" s="3">
        <f t="shared" si="6"/>
        <v>0.83090277777782595</v>
      </c>
      <c r="CU8" s="3">
        <f t="shared" si="6"/>
        <v>0.83784722222227093</v>
      </c>
      <c r="CV8" s="3">
        <f t="shared" si="6"/>
        <v>0.8447916666667159</v>
      </c>
      <c r="CW8" s="3">
        <f t="shared" si="6"/>
        <v>0.85173611111116088</v>
      </c>
      <c r="CX8" s="3">
        <f t="shared" si="6"/>
        <v>0.85868055555560596</v>
      </c>
      <c r="CY8" s="3">
        <f t="shared" si="6"/>
        <v>0.86562500000005094</v>
      </c>
      <c r="CZ8" s="3">
        <f t="shared" si="6"/>
        <v>0.87256944444449591</v>
      </c>
      <c r="DA8" s="3">
        <f t="shared" si="6"/>
        <v>0.87951388888894089</v>
      </c>
      <c r="DB8" s="3">
        <f t="shared" si="6"/>
        <v>0.88645833333338597</v>
      </c>
      <c r="DC8" s="3">
        <f t="shared" si="6"/>
        <v>0.89340277777783095</v>
      </c>
      <c r="DD8" s="3">
        <f t="shared" si="6"/>
        <v>0.90034722222227592</v>
      </c>
      <c r="DE8" s="3">
        <f t="shared" si="6"/>
        <v>0.9072916666667209</v>
      </c>
      <c r="DF8" s="3">
        <f t="shared" si="6"/>
        <v>0.91423611111116598</v>
      </c>
      <c r="DG8" s="3">
        <f t="shared" si="6"/>
        <v>0.92118055555561096</v>
      </c>
      <c r="DH8" s="3">
        <f t="shared" si="6"/>
        <v>0.92812500000005593</v>
      </c>
      <c r="DI8" s="3">
        <f t="shared" si="6"/>
        <v>0.93506944444450091</v>
      </c>
      <c r="DJ8" s="3">
        <f t="shared" si="6"/>
        <v>0.94201388888894588</v>
      </c>
      <c r="DK8" s="3">
        <f t="shared" si="6"/>
        <v>0.94895833333339097</v>
      </c>
      <c r="DL8" s="3">
        <f t="shared" si="6"/>
        <v>0.95590277777783594</v>
      </c>
      <c r="DM8" s="3">
        <f t="shared" si="6"/>
        <v>0.96284722222228092</v>
      </c>
      <c r="DN8" s="3">
        <f t="shared" si="6"/>
        <v>0.96979166666672589</v>
      </c>
      <c r="DO8" s="3">
        <f t="shared" si="6"/>
        <v>0.97673611111117098</v>
      </c>
      <c r="DP8" s="3">
        <f t="shared" si="6"/>
        <v>0.98368055555561595</v>
      </c>
      <c r="DQ8" s="3">
        <f t="shared" si="6"/>
        <v>0.99062500000006093</v>
      </c>
      <c r="DR8" s="3">
        <f t="shared" si="6"/>
        <v>0.9975694444445059</v>
      </c>
      <c r="DS8" s="3">
        <f t="shared" si="5"/>
        <v>1.0045138888889389</v>
      </c>
      <c r="DT8" s="3">
        <f t="shared" si="5"/>
        <v>1.0114583333333889</v>
      </c>
      <c r="DU8" s="3">
        <f t="shared" si="5"/>
        <v>1.0184027777778388</v>
      </c>
      <c r="DV8" s="3">
        <f t="shared" si="5"/>
        <v>1.025347222222279</v>
      </c>
      <c r="DW8" s="3">
        <f t="shared" si="5"/>
        <v>1.032291666666729</v>
      </c>
      <c r="DX8" s="6">
        <f t="shared" si="5"/>
        <v>1.0364583333333335</v>
      </c>
    </row>
    <row r="9" spans="1:128" x14ac:dyDescent="0.2">
      <c r="A9" s="5" t="s">
        <v>7</v>
      </c>
      <c r="B9" s="6">
        <v>5.0347222222222225E-3</v>
      </c>
      <c r="C9" s="5"/>
      <c r="D9" s="3">
        <f t="shared" si="3"/>
        <v>0.17864583333333336</v>
      </c>
      <c r="E9" s="3">
        <f t="shared" si="3"/>
        <v>0.18559027777777778</v>
      </c>
      <c r="F9" s="3">
        <f t="shared" si="3"/>
        <v>0.19253472222222223</v>
      </c>
      <c r="G9" s="3">
        <f t="shared" si="3"/>
        <v>0.19947916666666624</v>
      </c>
      <c r="H9" s="3">
        <f t="shared" si="3"/>
        <v>0.20642361111111124</v>
      </c>
      <c r="I9" s="3">
        <f t="shared" si="3"/>
        <v>0.21336805555555524</v>
      </c>
      <c r="J9" s="3">
        <f t="shared" si="3"/>
        <v>0.22031250000000024</v>
      </c>
      <c r="K9" s="3">
        <f t="shared" si="3"/>
        <v>0.22725694444444422</v>
      </c>
      <c r="L9" s="3">
        <f t="shared" si="3"/>
        <v>0.23420138888888922</v>
      </c>
      <c r="M9" s="3">
        <f t="shared" ref="M9:BX12" si="7">M$2+$B9</f>
        <v>0.24114583333333423</v>
      </c>
      <c r="N9" s="3">
        <f t="shared" si="7"/>
        <v>0.24809027777777923</v>
      </c>
      <c r="O9" s="3">
        <f t="shared" si="7"/>
        <v>0.25503472222222423</v>
      </c>
      <c r="P9" s="3">
        <f t="shared" si="7"/>
        <v>0.26197916666666921</v>
      </c>
      <c r="Q9" s="3">
        <f t="shared" si="7"/>
        <v>0.26892361111111424</v>
      </c>
      <c r="R9" s="3">
        <f t="shared" si="7"/>
        <v>0.27586805555555921</v>
      </c>
      <c r="S9" s="3">
        <f t="shared" si="7"/>
        <v>0.28281250000000424</v>
      </c>
      <c r="T9" s="3">
        <f t="shared" si="7"/>
        <v>0.28975694444444922</v>
      </c>
      <c r="U9" s="3">
        <f t="shared" si="7"/>
        <v>0.29670138888889425</v>
      </c>
      <c r="V9" s="3">
        <f t="shared" si="7"/>
        <v>0.30364583333333922</v>
      </c>
      <c r="W9" s="3">
        <f t="shared" si="7"/>
        <v>0.31059027777778425</v>
      </c>
      <c r="X9" s="3">
        <f t="shared" si="7"/>
        <v>0.31753472222222923</v>
      </c>
      <c r="Y9" s="3">
        <f t="shared" si="7"/>
        <v>0.32447916666667426</v>
      </c>
      <c r="Z9" s="3">
        <f t="shared" si="7"/>
        <v>0.33142361111111923</v>
      </c>
      <c r="AA9" s="3">
        <f t="shared" si="7"/>
        <v>0.33836805555556421</v>
      </c>
      <c r="AB9" s="3">
        <f t="shared" si="7"/>
        <v>0.34531250000000924</v>
      </c>
      <c r="AC9" s="3">
        <f t="shared" si="7"/>
        <v>0.35225694444445421</v>
      </c>
      <c r="AD9" s="3">
        <f t="shared" si="7"/>
        <v>0.35920138888889924</v>
      </c>
      <c r="AE9" s="3">
        <f t="shared" si="7"/>
        <v>0.36614583333334422</v>
      </c>
      <c r="AF9" s="3">
        <f t="shared" si="7"/>
        <v>0.37309027777778925</v>
      </c>
      <c r="AG9" s="3">
        <f t="shared" si="7"/>
        <v>0.38003472222223422</v>
      </c>
      <c r="AH9" s="3">
        <f t="shared" si="7"/>
        <v>0.38697916666667925</v>
      </c>
      <c r="AI9" s="3">
        <f t="shared" si="7"/>
        <v>0.39392361111112423</v>
      </c>
      <c r="AJ9" s="3">
        <f t="shared" si="7"/>
        <v>0.40086805555556926</v>
      </c>
      <c r="AK9" s="3">
        <f t="shared" si="7"/>
        <v>0.40781250000001423</v>
      </c>
      <c r="AL9" s="3">
        <f t="shared" si="7"/>
        <v>0.41475694444445921</v>
      </c>
      <c r="AM9" s="3">
        <f t="shared" si="7"/>
        <v>0.42170138888890424</v>
      </c>
      <c r="AN9" s="3">
        <f t="shared" si="7"/>
        <v>0.42864583333334921</v>
      </c>
      <c r="AO9" s="3">
        <f t="shared" si="7"/>
        <v>0.43559027777779424</v>
      </c>
      <c r="AP9" s="3">
        <f t="shared" si="7"/>
        <v>0.44253472222223922</v>
      </c>
      <c r="AQ9" s="3">
        <f t="shared" si="7"/>
        <v>0.44947916666668425</v>
      </c>
      <c r="AR9" s="3">
        <f t="shared" si="7"/>
        <v>0.45642361111112922</v>
      </c>
      <c r="AS9" s="3">
        <f t="shared" si="7"/>
        <v>0.46336805555557425</v>
      </c>
      <c r="AT9" s="3">
        <f t="shared" si="7"/>
        <v>0.47031250000001923</v>
      </c>
      <c r="AU9" s="3">
        <f t="shared" si="7"/>
        <v>0.47725694444446426</v>
      </c>
      <c r="AV9" s="3">
        <f t="shared" si="7"/>
        <v>0.48420138888890923</v>
      </c>
      <c r="AW9" s="3">
        <f t="shared" si="7"/>
        <v>0.49114583333335421</v>
      </c>
      <c r="AX9" s="3">
        <f t="shared" si="7"/>
        <v>0.49809027777779924</v>
      </c>
      <c r="AY9" s="3">
        <f t="shared" si="7"/>
        <v>0.50503472222224421</v>
      </c>
      <c r="AZ9" s="3">
        <f t="shared" si="7"/>
        <v>0.51197916666668919</v>
      </c>
      <c r="BA9" s="3">
        <f t="shared" si="7"/>
        <v>0.51892361111113428</v>
      </c>
      <c r="BB9" s="3">
        <f t="shared" si="7"/>
        <v>0.52586805555557925</v>
      </c>
      <c r="BC9" s="3">
        <f t="shared" si="7"/>
        <v>0.53281250000002423</v>
      </c>
      <c r="BD9" s="3">
        <f t="shared" si="7"/>
        <v>0.5397569444444692</v>
      </c>
      <c r="BE9" s="3">
        <f t="shared" si="7"/>
        <v>0.54670138888891429</v>
      </c>
      <c r="BF9" s="3">
        <f t="shared" si="7"/>
        <v>0.55364583333335926</v>
      </c>
      <c r="BG9" s="3">
        <f t="shared" si="7"/>
        <v>0.56059027777780424</v>
      </c>
      <c r="BH9" s="3">
        <f t="shared" si="7"/>
        <v>0.56753472222224921</v>
      </c>
      <c r="BI9" s="3">
        <f t="shared" si="7"/>
        <v>0.57447916666669419</v>
      </c>
      <c r="BJ9" s="3">
        <f t="shared" si="7"/>
        <v>0.58142361111113927</v>
      </c>
      <c r="BK9" s="3">
        <f t="shared" si="7"/>
        <v>0.58836805555558425</v>
      </c>
      <c r="BL9" s="3">
        <f t="shared" si="7"/>
        <v>0.59531250000002922</v>
      </c>
      <c r="BM9" s="3">
        <f t="shared" si="7"/>
        <v>0.6022569444444742</v>
      </c>
      <c r="BN9" s="3">
        <f t="shared" si="7"/>
        <v>0.60920138888891928</v>
      </c>
      <c r="BO9" s="3">
        <f t="shared" si="7"/>
        <v>0.61614583333336426</v>
      </c>
      <c r="BP9" s="3">
        <f t="shared" si="7"/>
        <v>0.62309027777780923</v>
      </c>
      <c r="BQ9" s="3">
        <f t="shared" si="7"/>
        <v>0.63003472222225421</v>
      </c>
      <c r="BR9" s="3">
        <f t="shared" si="7"/>
        <v>0.63697916666669918</v>
      </c>
      <c r="BS9" s="3">
        <f t="shared" si="7"/>
        <v>0.64392361111114427</v>
      </c>
      <c r="BT9" s="3">
        <f t="shared" si="7"/>
        <v>0.65086805555558924</v>
      </c>
      <c r="BU9" s="3">
        <f t="shared" si="7"/>
        <v>0.65781250000003422</v>
      </c>
      <c r="BV9" s="3">
        <f t="shared" si="7"/>
        <v>0.66475694444447919</v>
      </c>
      <c r="BW9" s="3">
        <f t="shared" si="7"/>
        <v>0.67170138888892428</v>
      </c>
      <c r="BX9" s="3">
        <f t="shared" si="7"/>
        <v>0.67864583333336925</v>
      </c>
      <c r="BY9" s="3">
        <f t="shared" si="6"/>
        <v>0.68559027777781423</v>
      </c>
      <c r="BZ9" s="3">
        <f t="shared" si="6"/>
        <v>0.6925347222222592</v>
      </c>
      <c r="CA9" s="3">
        <f t="shared" si="6"/>
        <v>0.69947916666670418</v>
      </c>
      <c r="CB9" s="3">
        <f t="shared" si="6"/>
        <v>0.70642361111114926</v>
      </c>
      <c r="CC9" s="3">
        <f t="shared" si="6"/>
        <v>0.71336805555559424</v>
      </c>
      <c r="CD9" s="3">
        <f t="shared" si="6"/>
        <v>0.72031250000003921</v>
      </c>
      <c r="CE9" s="3">
        <f t="shared" si="6"/>
        <v>0.72725694444448419</v>
      </c>
      <c r="CF9" s="3">
        <f t="shared" si="6"/>
        <v>0.73420138888892927</v>
      </c>
      <c r="CG9" s="3">
        <f t="shared" si="6"/>
        <v>0.74114583333337425</v>
      </c>
      <c r="CH9" s="3">
        <f t="shared" si="6"/>
        <v>0.74809027777781922</v>
      </c>
      <c r="CI9" s="3">
        <f t="shared" si="6"/>
        <v>0.7550347222222642</v>
      </c>
      <c r="CJ9" s="3">
        <f t="shared" si="6"/>
        <v>0.76197916666670928</v>
      </c>
      <c r="CK9" s="3">
        <f t="shared" si="6"/>
        <v>0.76892361111115426</v>
      </c>
      <c r="CL9" s="3">
        <f t="shared" si="6"/>
        <v>0.77586805555559923</v>
      </c>
      <c r="CM9" s="3">
        <f t="shared" si="6"/>
        <v>0.78281250000004421</v>
      </c>
      <c r="CN9" s="3">
        <f t="shared" si="6"/>
        <v>0.78975694444448918</v>
      </c>
      <c r="CO9" s="3">
        <f t="shared" si="6"/>
        <v>0.79670138888893427</v>
      </c>
      <c r="CP9" s="3">
        <f t="shared" si="6"/>
        <v>0.80364583333337924</v>
      </c>
      <c r="CQ9" s="3">
        <f t="shared" si="6"/>
        <v>0.81059027777782422</v>
      </c>
      <c r="CR9" s="3">
        <f t="shared" si="6"/>
        <v>0.81753472222226919</v>
      </c>
      <c r="CS9" s="3">
        <f t="shared" si="6"/>
        <v>0.82447916666671428</v>
      </c>
      <c r="CT9" s="3">
        <f t="shared" si="6"/>
        <v>0.83142361111115926</v>
      </c>
      <c r="CU9" s="3">
        <f t="shared" si="6"/>
        <v>0.83836805555560423</v>
      </c>
      <c r="CV9" s="3">
        <f t="shared" si="6"/>
        <v>0.84531250000004921</v>
      </c>
      <c r="CW9" s="3">
        <f t="shared" si="6"/>
        <v>0.85225694444449418</v>
      </c>
      <c r="CX9" s="3">
        <f t="shared" si="6"/>
        <v>0.85920138888893927</v>
      </c>
      <c r="CY9" s="3">
        <f t="shared" si="6"/>
        <v>0.86614583333338424</v>
      </c>
      <c r="CZ9" s="3">
        <f t="shared" si="6"/>
        <v>0.87309027777782922</v>
      </c>
      <c r="DA9" s="3">
        <f t="shared" si="6"/>
        <v>0.88003472222227419</v>
      </c>
      <c r="DB9" s="3">
        <f t="shared" si="6"/>
        <v>0.88697916666671928</v>
      </c>
      <c r="DC9" s="3">
        <f t="shared" si="6"/>
        <v>0.89392361111116425</v>
      </c>
      <c r="DD9" s="3">
        <f t="shared" si="6"/>
        <v>0.90086805555560923</v>
      </c>
      <c r="DE9" s="3">
        <f t="shared" si="6"/>
        <v>0.9078125000000542</v>
      </c>
      <c r="DF9" s="3">
        <f t="shared" si="6"/>
        <v>0.91475694444449929</v>
      </c>
      <c r="DG9" s="3">
        <f t="shared" si="6"/>
        <v>0.92170138888894426</v>
      </c>
      <c r="DH9" s="3">
        <f t="shared" si="6"/>
        <v>0.92864583333338924</v>
      </c>
      <c r="DI9" s="3">
        <f t="shared" si="6"/>
        <v>0.93559027777783421</v>
      </c>
      <c r="DJ9" s="3">
        <f t="shared" si="6"/>
        <v>0.94253472222227919</v>
      </c>
      <c r="DK9" s="3">
        <f t="shared" si="6"/>
        <v>0.94947916666672427</v>
      </c>
      <c r="DL9" s="3">
        <f t="shared" si="6"/>
        <v>0.95642361111116925</v>
      </c>
      <c r="DM9" s="3">
        <f t="shared" si="6"/>
        <v>0.96336805555561422</v>
      </c>
      <c r="DN9" s="3">
        <f t="shared" si="6"/>
        <v>0.9703125000000592</v>
      </c>
      <c r="DO9" s="3">
        <f t="shared" si="6"/>
        <v>0.97725694444450428</v>
      </c>
      <c r="DP9" s="3">
        <f t="shared" si="6"/>
        <v>0.98420138888894926</v>
      </c>
      <c r="DQ9" s="3">
        <f t="shared" si="6"/>
        <v>0.99114583333339423</v>
      </c>
      <c r="DR9" s="3">
        <f t="shared" si="6"/>
        <v>0.99809027777783921</v>
      </c>
      <c r="DS9" s="3">
        <f t="shared" si="5"/>
        <v>1.0050347222222722</v>
      </c>
      <c r="DT9" s="3">
        <f t="shared" si="5"/>
        <v>1.0119791666667222</v>
      </c>
      <c r="DU9" s="3">
        <f t="shared" si="5"/>
        <v>1.0189236111111721</v>
      </c>
      <c r="DV9" s="3">
        <f t="shared" si="5"/>
        <v>1.0258680555556123</v>
      </c>
      <c r="DW9" s="3">
        <f t="shared" si="5"/>
        <v>1.0328125000000623</v>
      </c>
      <c r="DX9" s="6">
        <f t="shared" si="5"/>
        <v>1.0369791666666668</v>
      </c>
    </row>
    <row r="10" spans="1:128" x14ac:dyDescent="0.2">
      <c r="A10" s="5" t="s">
        <v>8</v>
      </c>
      <c r="B10" s="6">
        <v>5.5555555555555558E-3</v>
      </c>
      <c r="C10" s="5"/>
      <c r="D10" s="3">
        <f t="shared" si="3"/>
        <v>0.1791666666666667</v>
      </c>
      <c r="E10" s="3">
        <f t="shared" si="3"/>
        <v>0.18611111111111112</v>
      </c>
      <c r="F10" s="3">
        <f t="shared" si="3"/>
        <v>0.19305555555555556</v>
      </c>
      <c r="G10" s="3">
        <f t="shared" si="3"/>
        <v>0.19999999999999957</v>
      </c>
      <c r="H10" s="3">
        <f t="shared" si="3"/>
        <v>0.20694444444444457</v>
      </c>
      <c r="I10" s="3">
        <f t="shared" si="3"/>
        <v>0.21388888888888857</v>
      </c>
      <c r="J10" s="3">
        <f t="shared" si="3"/>
        <v>0.22083333333333358</v>
      </c>
      <c r="K10" s="3">
        <f t="shared" si="3"/>
        <v>0.22777777777777755</v>
      </c>
      <c r="L10" s="3">
        <f t="shared" si="3"/>
        <v>0.23472222222222255</v>
      </c>
      <c r="M10" s="3">
        <f t="shared" si="7"/>
        <v>0.24166666666666756</v>
      </c>
      <c r="N10" s="3">
        <f t="shared" si="7"/>
        <v>0.24861111111111256</v>
      </c>
      <c r="O10" s="3">
        <f t="shared" si="7"/>
        <v>0.25555555555555753</v>
      </c>
      <c r="P10" s="3">
        <f t="shared" si="7"/>
        <v>0.26250000000000251</v>
      </c>
      <c r="Q10" s="3">
        <f t="shared" si="7"/>
        <v>0.26944444444444754</v>
      </c>
      <c r="R10" s="3">
        <f t="shared" si="7"/>
        <v>0.27638888888889251</v>
      </c>
      <c r="S10" s="3">
        <f t="shared" si="7"/>
        <v>0.28333333333333754</v>
      </c>
      <c r="T10" s="3">
        <f t="shared" si="7"/>
        <v>0.29027777777778252</v>
      </c>
      <c r="U10" s="3">
        <f t="shared" si="7"/>
        <v>0.29722222222222755</v>
      </c>
      <c r="V10" s="3">
        <f t="shared" si="7"/>
        <v>0.30416666666667252</v>
      </c>
      <c r="W10" s="3">
        <f t="shared" si="7"/>
        <v>0.31111111111111756</v>
      </c>
      <c r="X10" s="3">
        <f t="shared" si="7"/>
        <v>0.31805555555556253</v>
      </c>
      <c r="Y10" s="3">
        <f t="shared" si="7"/>
        <v>0.32500000000000756</v>
      </c>
      <c r="Z10" s="3">
        <f t="shared" si="7"/>
        <v>0.33194444444445254</v>
      </c>
      <c r="AA10" s="3">
        <f t="shared" si="7"/>
        <v>0.33888888888889751</v>
      </c>
      <c r="AB10" s="3">
        <f t="shared" si="7"/>
        <v>0.34583333333334254</v>
      </c>
      <c r="AC10" s="3">
        <f t="shared" si="7"/>
        <v>0.35277777777778752</v>
      </c>
      <c r="AD10" s="3">
        <f t="shared" si="7"/>
        <v>0.35972222222223255</v>
      </c>
      <c r="AE10" s="3">
        <f t="shared" si="7"/>
        <v>0.36666666666667752</v>
      </c>
      <c r="AF10" s="3">
        <f t="shared" si="7"/>
        <v>0.37361111111112255</v>
      </c>
      <c r="AG10" s="3">
        <f t="shared" si="7"/>
        <v>0.38055555555556753</v>
      </c>
      <c r="AH10" s="3">
        <f t="shared" si="7"/>
        <v>0.38750000000001256</v>
      </c>
      <c r="AI10" s="3">
        <f t="shared" si="7"/>
        <v>0.39444444444445753</v>
      </c>
      <c r="AJ10" s="3">
        <f t="shared" si="7"/>
        <v>0.40138888888890256</v>
      </c>
      <c r="AK10" s="3">
        <f t="shared" si="7"/>
        <v>0.40833333333334754</v>
      </c>
      <c r="AL10" s="3">
        <f t="shared" si="7"/>
        <v>0.41527777777779251</v>
      </c>
      <c r="AM10" s="3">
        <f t="shared" si="7"/>
        <v>0.42222222222223754</v>
      </c>
      <c r="AN10" s="3">
        <f t="shared" si="7"/>
        <v>0.42916666666668252</v>
      </c>
      <c r="AO10" s="3">
        <f t="shared" si="7"/>
        <v>0.43611111111112755</v>
      </c>
      <c r="AP10" s="3">
        <f t="shared" si="7"/>
        <v>0.44305555555557252</v>
      </c>
      <c r="AQ10" s="3">
        <f t="shared" si="7"/>
        <v>0.45000000000001755</v>
      </c>
      <c r="AR10" s="3">
        <f t="shared" si="7"/>
        <v>0.45694444444446253</v>
      </c>
      <c r="AS10" s="3">
        <f t="shared" si="7"/>
        <v>0.46388888888890756</v>
      </c>
      <c r="AT10" s="3">
        <f t="shared" si="7"/>
        <v>0.47083333333335253</v>
      </c>
      <c r="AU10" s="3">
        <f t="shared" si="7"/>
        <v>0.47777777777779756</v>
      </c>
      <c r="AV10" s="3">
        <f t="shared" si="7"/>
        <v>0.48472222222224254</v>
      </c>
      <c r="AW10" s="3">
        <f t="shared" si="7"/>
        <v>0.49166666666668751</v>
      </c>
      <c r="AX10" s="3">
        <f t="shared" si="7"/>
        <v>0.49861111111113254</v>
      </c>
      <c r="AY10" s="3">
        <f t="shared" si="7"/>
        <v>0.50555555555557752</v>
      </c>
      <c r="AZ10" s="3">
        <f t="shared" si="7"/>
        <v>0.51250000000002249</v>
      </c>
      <c r="BA10" s="3">
        <f t="shared" si="7"/>
        <v>0.51944444444446758</v>
      </c>
      <c r="BB10" s="3">
        <f t="shared" si="7"/>
        <v>0.52638888888891255</v>
      </c>
      <c r="BC10" s="3">
        <f t="shared" si="7"/>
        <v>0.53333333333335753</v>
      </c>
      <c r="BD10" s="3">
        <f t="shared" si="7"/>
        <v>0.5402777777778025</v>
      </c>
      <c r="BE10" s="3">
        <f t="shared" si="7"/>
        <v>0.54722222222224759</v>
      </c>
      <c r="BF10" s="3">
        <f t="shared" si="7"/>
        <v>0.55416666666669256</v>
      </c>
      <c r="BG10" s="3">
        <f t="shared" si="7"/>
        <v>0.56111111111113754</v>
      </c>
      <c r="BH10" s="3">
        <f t="shared" si="7"/>
        <v>0.56805555555558251</v>
      </c>
      <c r="BI10" s="3">
        <f t="shared" si="7"/>
        <v>0.57500000000002749</v>
      </c>
      <c r="BJ10" s="3">
        <f t="shared" si="7"/>
        <v>0.58194444444447258</v>
      </c>
      <c r="BK10" s="3">
        <f t="shared" si="7"/>
        <v>0.58888888888891755</v>
      </c>
      <c r="BL10" s="3">
        <f t="shared" si="7"/>
        <v>0.59583333333336252</v>
      </c>
      <c r="BM10" s="3">
        <f t="shared" si="7"/>
        <v>0.6027777777778075</v>
      </c>
      <c r="BN10" s="3">
        <f t="shared" si="7"/>
        <v>0.60972222222225259</v>
      </c>
      <c r="BO10" s="3">
        <f t="shared" si="7"/>
        <v>0.61666666666669756</v>
      </c>
      <c r="BP10" s="3">
        <f t="shared" si="7"/>
        <v>0.62361111111114254</v>
      </c>
      <c r="BQ10" s="3">
        <f t="shared" si="7"/>
        <v>0.63055555555558751</v>
      </c>
      <c r="BR10" s="3">
        <f t="shared" si="7"/>
        <v>0.63750000000003249</v>
      </c>
      <c r="BS10" s="3">
        <f t="shared" si="7"/>
        <v>0.64444444444447757</v>
      </c>
      <c r="BT10" s="3">
        <f t="shared" si="7"/>
        <v>0.65138888888892255</v>
      </c>
      <c r="BU10" s="3">
        <f t="shared" si="7"/>
        <v>0.65833333333336752</v>
      </c>
      <c r="BV10" s="3">
        <f t="shared" si="7"/>
        <v>0.6652777777778125</v>
      </c>
      <c r="BW10" s="3">
        <f t="shared" si="7"/>
        <v>0.67222222222225758</v>
      </c>
      <c r="BX10" s="3">
        <f t="shared" si="7"/>
        <v>0.67916666666670256</v>
      </c>
      <c r="BY10" s="3">
        <f t="shared" si="6"/>
        <v>0.68611111111114753</v>
      </c>
      <c r="BZ10" s="3">
        <f t="shared" si="6"/>
        <v>0.69305555555559251</v>
      </c>
      <c r="CA10" s="3">
        <f t="shared" si="6"/>
        <v>0.70000000000003748</v>
      </c>
      <c r="CB10" s="3">
        <f t="shared" si="6"/>
        <v>0.70694444444448257</v>
      </c>
      <c r="CC10" s="3">
        <f t="shared" si="6"/>
        <v>0.71388888888892754</v>
      </c>
      <c r="CD10" s="3">
        <f t="shared" si="6"/>
        <v>0.72083333333337252</v>
      </c>
      <c r="CE10" s="3">
        <f t="shared" si="6"/>
        <v>0.72777777777781749</v>
      </c>
      <c r="CF10" s="3">
        <f t="shared" si="6"/>
        <v>0.73472222222226258</v>
      </c>
      <c r="CG10" s="3">
        <f t="shared" si="6"/>
        <v>0.74166666666670755</v>
      </c>
      <c r="CH10" s="3">
        <f t="shared" si="6"/>
        <v>0.74861111111115253</v>
      </c>
      <c r="CI10" s="3">
        <f t="shared" si="6"/>
        <v>0.7555555555555975</v>
      </c>
      <c r="CJ10" s="3">
        <f t="shared" si="6"/>
        <v>0.76250000000004259</v>
      </c>
      <c r="CK10" s="3">
        <f t="shared" si="6"/>
        <v>0.76944444444448756</v>
      </c>
      <c r="CL10" s="3">
        <f t="shared" si="6"/>
        <v>0.77638888888893254</v>
      </c>
      <c r="CM10" s="3">
        <f t="shared" si="6"/>
        <v>0.78333333333337751</v>
      </c>
      <c r="CN10" s="3">
        <f t="shared" si="6"/>
        <v>0.79027777777782249</v>
      </c>
      <c r="CO10" s="3">
        <f t="shared" si="6"/>
        <v>0.79722222222226757</v>
      </c>
      <c r="CP10" s="3">
        <f t="shared" si="6"/>
        <v>0.80416666666671255</v>
      </c>
      <c r="CQ10" s="3">
        <f t="shared" si="6"/>
        <v>0.81111111111115752</v>
      </c>
      <c r="CR10" s="3">
        <f t="shared" si="6"/>
        <v>0.8180555555556025</v>
      </c>
      <c r="CS10" s="3">
        <f t="shared" si="6"/>
        <v>0.82500000000004758</v>
      </c>
      <c r="CT10" s="3">
        <f t="shared" si="6"/>
        <v>0.83194444444449256</v>
      </c>
      <c r="CU10" s="3">
        <f t="shared" si="6"/>
        <v>0.83888888888893753</v>
      </c>
      <c r="CV10" s="3">
        <f t="shared" si="6"/>
        <v>0.84583333333338251</v>
      </c>
      <c r="CW10" s="3">
        <f t="shared" si="6"/>
        <v>0.85277777777782748</v>
      </c>
      <c r="CX10" s="3">
        <f t="shared" si="6"/>
        <v>0.85972222222227257</v>
      </c>
      <c r="CY10" s="3">
        <f t="shared" si="6"/>
        <v>0.86666666666671754</v>
      </c>
      <c r="CZ10" s="3">
        <f t="shared" si="6"/>
        <v>0.87361111111116252</v>
      </c>
      <c r="DA10" s="3">
        <f t="shared" si="6"/>
        <v>0.88055555555560749</v>
      </c>
      <c r="DB10" s="3">
        <f t="shared" si="6"/>
        <v>0.88750000000005258</v>
      </c>
      <c r="DC10" s="3">
        <f t="shared" si="6"/>
        <v>0.89444444444449756</v>
      </c>
      <c r="DD10" s="3">
        <f t="shared" si="6"/>
        <v>0.90138888888894253</v>
      </c>
      <c r="DE10" s="3">
        <f t="shared" si="6"/>
        <v>0.9083333333333875</v>
      </c>
      <c r="DF10" s="3">
        <f t="shared" si="6"/>
        <v>0.91527777777783259</v>
      </c>
      <c r="DG10" s="3">
        <f t="shared" si="6"/>
        <v>0.92222222222227757</v>
      </c>
      <c r="DH10" s="3">
        <f t="shared" si="6"/>
        <v>0.92916666666672254</v>
      </c>
      <c r="DI10" s="3">
        <f t="shared" si="6"/>
        <v>0.93611111111116752</v>
      </c>
      <c r="DJ10" s="3">
        <f t="shared" si="6"/>
        <v>0.94305555555561249</v>
      </c>
      <c r="DK10" s="3">
        <f t="shared" si="6"/>
        <v>0.95000000000005758</v>
      </c>
      <c r="DL10" s="3">
        <f t="shared" si="6"/>
        <v>0.95694444444450255</v>
      </c>
      <c r="DM10" s="3">
        <f t="shared" si="6"/>
        <v>0.96388888888894753</v>
      </c>
      <c r="DN10" s="3">
        <f t="shared" si="6"/>
        <v>0.9708333333333925</v>
      </c>
      <c r="DO10" s="3">
        <f t="shared" si="6"/>
        <v>0.97777777777783759</v>
      </c>
      <c r="DP10" s="3">
        <f t="shared" si="6"/>
        <v>0.98472222222228256</v>
      </c>
      <c r="DQ10" s="3">
        <f t="shared" si="6"/>
        <v>0.99166666666672754</v>
      </c>
      <c r="DR10" s="3">
        <f t="shared" si="6"/>
        <v>0.99861111111117251</v>
      </c>
      <c r="DS10" s="3">
        <f t="shared" si="5"/>
        <v>1.0055555555556055</v>
      </c>
      <c r="DT10" s="3">
        <f t="shared" si="5"/>
        <v>1.0125000000000555</v>
      </c>
      <c r="DU10" s="3">
        <f t="shared" si="5"/>
        <v>1.0194444444445054</v>
      </c>
      <c r="DV10" s="3">
        <f t="shared" si="5"/>
        <v>1.0263888888889456</v>
      </c>
      <c r="DW10" s="3">
        <f t="shared" si="5"/>
        <v>1.0333333333333956</v>
      </c>
      <c r="DX10" s="6">
        <f t="shared" si="5"/>
        <v>1.0375000000000001</v>
      </c>
    </row>
    <row r="11" spans="1:128" x14ac:dyDescent="0.2">
      <c r="A11" s="5" t="s">
        <v>9</v>
      </c>
      <c r="B11" s="6">
        <v>6.076388888888889E-3</v>
      </c>
      <c r="C11" s="5"/>
      <c r="D11" s="3">
        <f t="shared" si="3"/>
        <v>0.17968750000000003</v>
      </c>
      <c r="E11" s="3">
        <f t="shared" si="3"/>
        <v>0.18663194444444445</v>
      </c>
      <c r="F11" s="3">
        <f t="shared" si="3"/>
        <v>0.1935763888888889</v>
      </c>
      <c r="G11" s="3">
        <f t="shared" si="3"/>
        <v>0.2005208333333329</v>
      </c>
      <c r="H11" s="3">
        <f t="shared" si="3"/>
        <v>0.2074652777777779</v>
      </c>
      <c r="I11" s="3">
        <f t="shared" si="3"/>
        <v>0.2144097222222219</v>
      </c>
      <c r="J11" s="3">
        <f t="shared" si="3"/>
        <v>0.22135416666666691</v>
      </c>
      <c r="K11" s="3">
        <f t="shared" si="3"/>
        <v>0.22829861111111088</v>
      </c>
      <c r="L11" s="3">
        <f t="shared" si="3"/>
        <v>0.23524305555555589</v>
      </c>
      <c r="M11" s="3">
        <f t="shared" si="7"/>
        <v>0.24218750000000089</v>
      </c>
      <c r="N11" s="3">
        <f t="shared" si="7"/>
        <v>0.24913194444444589</v>
      </c>
      <c r="O11" s="3">
        <f t="shared" si="7"/>
        <v>0.25607638888889089</v>
      </c>
      <c r="P11" s="3">
        <f t="shared" si="7"/>
        <v>0.26302083333333587</v>
      </c>
      <c r="Q11" s="3">
        <f t="shared" si="7"/>
        <v>0.2699652777777809</v>
      </c>
      <c r="R11" s="3">
        <f t="shared" si="7"/>
        <v>0.27690972222222587</v>
      </c>
      <c r="S11" s="3">
        <f t="shared" si="7"/>
        <v>0.2838541666666709</v>
      </c>
      <c r="T11" s="3">
        <f t="shared" si="7"/>
        <v>0.29079861111111588</v>
      </c>
      <c r="U11" s="3">
        <f t="shared" si="7"/>
        <v>0.29774305555556091</v>
      </c>
      <c r="V11" s="3">
        <f t="shared" si="7"/>
        <v>0.30468750000000588</v>
      </c>
      <c r="W11" s="3">
        <f t="shared" si="7"/>
        <v>0.31163194444445091</v>
      </c>
      <c r="X11" s="3">
        <f t="shared" si="7"/>
        <v>0.31857638888889589</v>
      </c>
      <c r="Y11" s="3">
        <f t="shared" si="7"/>
        <v>0.32552083333334092</v>
      </c>
      <c r="Z11" s="3">
        <f t="shared" si="7"/>
        <v>0.33246527777778589</v>
      </c>
      <c r="AA11" s="3">
        <f t="shared" si="7"/>
        <v>0.33940972222223087</v>
      </c>
      <c r="AB11" s="3">
        <f t="shared" si="7"/>
        <v>0.3463541666666759</v>
      </c>
      <c r="AC11" s="3">
        <f t="shared" si="7"/>
        <v>0.35329861111112087</v>
      </c>
      <c r="AD11" s="3">
        <f t="shared" si="7"/>
        <v>0.36024305555556591</v>
      </c>
      <c r="AE11" s="3">
        <f t="shared" si="7"/>
        <v>0.36718750000001088</v>
      </c>
      <c r="AF11" s="3">
        <f t="shared" si="7"/>
        <v>0.37413194444445591</v>
      </c>
      <c r="AG11" s="3">
        <f t="shared" si="7"/>
        <v>0.38107638888890089</v>
      </c>
      <c r="AH11" s="3">
        <f t="shared" si="7"/>
        <v>0.38802083333334592</v>
      </c>
      <c r="AI11" s="3">
        <f t="shared" si="7"/>
        <v>0.39496527777779089</v>
      </c>
      <c r="AJ11" s="3">
        <f t="shared" si="7"/>
        <v>0.40190972222223592</v>
      </c>
      <c r="AK11" s="3">
        <f t="shared" si="7"/>
        <v>0.4088541666666809</v>
      </c>
      <c r="AL11" s="3">
        <f t="shared" si="7"/>
        <v>0.41579861111112587</v>
      </c>
      <c r="AM11" s="3">
        <f t="shared" si="7"/>
        <v>0.4227430555555709</v>
      </c>
      <c r="AN11" s="3">
        <f t="shared" si="7"/>
        <v>0.42968750000001588</v>
      </c>
      <c r="AO11" s="3">
        <f t="shared" si="7"/>
        <v>0.43663194444446091</v>
      </c>
      <c r="AP11" s="3">
        <f t="shared" si="7"/>
        <v>0.44357638888890588</v>
      </c>
      <c r="AQ11" s="3">
        <f t="shared" si="7"/>
        <v>0.45052083333335091</v>
      </c>
      <c r="AR11" s="3">
        <f t="shared" si="7"/>
        <v>0.45746527777779589</v>
      </c>
      <c r="AS11" s="3">
        <f t="shared" si="7"/>
        <v>0.46440972222224092</v>
      </c>
      <c r="AT11" s="3">
        <f t="shared" si="7"/>
        <v>0.47135416666668589</v>
      </c>
      <c r="AU11" s="3">
        <f t="shared" si="7"/>
        <v>0.47829861111113092</v>
      </c>
      <c r="AV11" s="3">
        <f t="shared" si="7"/>
        <v>0.4852430555555759</v>
      </c>
      <c r="AW11" s="3">
        <f t="shared" si="7"/>
        <v>0.49218750000002087</v>
      </c>
      <c r="AX11" s="3">
        <f t="shared" si="7"/>
        <v>0.4991319444444659</v>
      </c>
      <c r="AY11" s="3">
        <f t="shared" si="7"/>
        <v>0.50607638888891082</v>
      </c>
      <c r="AZ11" s="3">
        <f t="shared" si="7"/>
        <v>0.5130208333333558</v>
      </c>
      <c r="BA11" s="3">
        <f t="shared" si="7"/>
        <v>0.51996527777780088</v>
      </c>
      <c r="BB11" s="3">
        <f t="shared" si="7"/>
        <v>0.52690972222224586</v>
      </c>
      <c r="BC11" s="3">
        <f t="shared" si="7"/>
        <v>0.53385416666669083</v>
      </c>
      <c r="BD11" s="3">
        <f t="shared" si="7"/>
        <v>0.54079861111113581</v>
      </c>
      <c r="BE11" s="3">
        <f t="shared" si="7"/>
        <v>0.54774305555558089</v>
      </c>
      <c r="BF11" s="3">
        <f t="shared" si="7"/>
        <v>0.55468750000002587</v>
      </c>
      <c r="BG11" s="3">
        <f t="shared" si="7"/>
        <v>0.56163194444447084</v>
      </c>
      <c r="BH11" s="3">
        <f t="shared" si="7"/>
        <v>0.56857638888891582</v>
      </c>
      <c r="BI11" s="3">
        <f t="shared" si="7"/>
        <v>0.57552083333336079</v>
      </c>
      <c r="BJ11" s="3">
        <f t="shared" si="7"/>
        <v>0.58246527777780588</v>
      </c>
      <c r="BK11" s="3">
        <f t="shared" si="7"/>
        <v>0.58940972222225085</v>
      </c>
      <c r="BL11" s="3">
        <f t="shared" si="7"/>
        <v>0.59635416666669583</v>
      </c>
      <c r="BM11" s="3">
        <f t="shared" si="7"/>
        <v>0.6032986111111408</v>
      </c>
      <c r="BN11" s="3">
        <f t="shared" si="7"/>
        <v>0.61024305555558589</v>
      </c>
      <c r="BO11" s="3">
        <f t="shared" si="7"/>
        <v>0.61718750000003086</v>
      </c>
      <c r="BP11" s="3">
        <f t="shared" si="7"/>
        <v>0.62413194444447584</v>
      </c>
      <c r="BQ11" s="3">
        <f t="shared" si="7"/>
        <v>0.63107638888892081</v>
      </c>
      <c r="BR11" s="3">
        <f t="shared" si="7"/>
        <v>0.63802083333336579</v>
      </c>
      <c r="BS11" s="3">
        <f t="shared" si="7"/>
        <v>0.64496527777781087</v>
      </c>
      <c r="BT11" s="3">
        <f t="shared" si="7"/>
        <v>0.65190972222225585</v>
      </c>
      <c r="BU11" s="3">
        <f t="shared" si="7"/>
        <v>0.65885416666670082</v>
      </c>
      <c r="BV11" s="3">
        <f t="shared" si="7"/>
        <v>0.6657986111111458</v>
      </c>
      <c r="BW11" s="3">
        <f t="shared" si="7"/>
        <v>0.67274305555559089</v>
      </c>
      <c r="BX11" s="3">
        <f t="shared" si="7"/>
        <v>0.67968750000003586</v>
      </c>
      <c r="BY11" s="3">
        <f t="shared" si="6"/>
        <v>0.68663194444448084</v>
      </c>
      <c r="BZ11" s="3">
        <f t="shared" si="6"/>
        <v>0.69357638888892581</v>
      </c>
      <c r="CA11" s="3">
        <f t="shared" si="6"/>
        <v>0.70052083333337078</v>
      </c>
      <c r="CB11" s="3">
        <f t="shared" si="6"/>
        <v>0.70746527777781587</v>
      </c>
      <c r="CC11" s="3">
        <f t="shared" si="6"/>
        <v>0.71440972222226085</v>
      </c>
      <c r="CD11" s="3">
        <f t="shared" si="6"/>
        <v>0.72135416666670582</v>
      </c>
      <c r="CE11" s="3">
        <f t="shared" si="6"/>
        <v>0.7282986111111508</v>
      </c>
      <c r="CF11" s="3">
        <f t="shared" si="6"/>
        <v>0.73524305555559588</v>
      </c>
      <c r="CG11" s="3">
        <f t="shared" si="6"/>
        <v>0.74218750000004086</v>
      </c>
      <c r="CH11" s="3">
        <f t="shared" si="6"/>
        <v>0.74913194444448583</v>
      </c>
      <c r="CI11" s="3">
        <f t="shared" si="6"/>
        <v>0.75607638888893081</v>
      </c>
      <c r="CJ11" s="3">
        <f t="shared" si="6"/>
        <v>0.76302083333337589</v>
      </c>
      <c r="CK11" s="3">
        <f t="shared" si="6"/>
        <v>0.76996527777782087</v>
      </c>
      <c r="CL11" s="3">
        <f t="shared" si="6"/>
        <v>0.77690972222226584</v>
      </c>
      <c r="CM11" s="3">
        <f t="shared" si="6"/>
        <v>0.78385416666671082</v>
      </c>
      <c r="CN11" s="3">
        <f t="shared" si="6"/>
        <v>0.79079861111115579</v>
      </c>
      <c r="CO11" s="3">
        <f t="shared" si="6"/>
        <v>0.79774305555560088</v>
      </c>
      <c r="CP11" s="3">
        <f t="shared" si="6"/>
        <v>0.80468750000004585</v>
      </c>
      <c r="CQ11" s="3">
        <f t="shared" si="6"/>
        <v>0.81163194444449083</v>
      </c>
      <c r="CR11" s="3">
        <f t="shared" si="6"/>
        <v>0.8185763888889358</v>
      </c>
      <c r="CS11" s="3">
        <f t="shared" si="6"/>
        <v>0.82552083333338089</v>
      </c>
      <c r="CT11" s="3">
        <f t="shared" si="6"/>
        <v>0.83246527777782586</v>
      </c>
      <c r="CU11" s="3">
        <f t="shared" si="6"/>
        <v>0.83940972222227084</v>
      </c>
      <c r="CV11" s="3">
        <f t="shared" si="6"/>
        <v>0.84635416666671581</v>
      </c>
      <c r="CW11" s="3">
        <f t="shared" si="6"/>
        <v>0.85329861111116079</v>
      </c>
      <c r="CX11" s="3">
        <f t="shared" si="6"/>
        <v>0.86024305555560587</v>
      </c>
      <c r="CY11" s="3">
        <f t="shared" si="6"/>
        <v>0.86718750000005085</v>
      </c>
      <c r="CZ11" s="3">
        <f t="shared" si="6"/>
        <v>0.87413194444449582</v>
      </c>
      <c r="DA11" s="3">
        <f t="shared" si="6"/>
        <v>0.8810763888889408</v>
      </c>
      <c r="DB11" s="3">
        <f t="shared" si="6"/>
        <v>0.88802083333338588</v>
      </c>
      <c r="DC11" s="3">
        <f t="shared" si="6"/>
        <v>0.89496527777783086</v>
      </c>
      <c r="DD11" s="3">
        <f t="shared" si="6"/>
        <v>0.90190972222227583</v>
      </c>
      <c r="DE11" s="3">
        <f t="shared" si="6"/>
        <v>0.90885416666672081</v>
      </c>
      <c r="DF11" s="3">
        <f t="shared" si="6"/>
        <v>0.91579861111116589</v>
      </c>
      <c r="DG11" s="3">
        <f t="shared" si="6"/>
        <v>0.92274305555561087</v>
      </c>
      <c r="DH11" s="3">
        <f t="shared" si="6"/>
        <v>0.92968750000005584</v>
      </c>
      <c r="DI11" s="3">
        <f t="shared" si="6"/>
        <v>0.93663194444450082</v>
      </c>
      <c r="DJ11" s="3">
        <f t="shared" si="6"/>
        <v>0.94357638888894579</v>
      </c>
      <c r="DK11" s="3">
        <f t="shared" si="6"/>
        <v>0.95052083333339088</v>
      </c>
      <c r="DL11" s="3">
        <f t="shared" si="6"/>
        <v>0.95746527777783585</v>
      </c>
      <c r="DM11" s="3">
        <f t="shared" si="6"/>
        <v>0.96440972222228083</v>
      </c>
      <c r="DN11" s="3">
        <f t="shared" si="6"/>
        <v>0.9713541666667258</v>
      </c>
      <c r="DO11" s="3">
        <f t="shared" si="6"/>
        <v>0.97829861111117089</v>
      </c>
      <c r="DP11" s="3">
        <f t="shared" si="6"/>
        <v>0.98524305555561587</v>
      </c>
      <c r="DQ11" s="3">
        <f t="shared" si="6"/>
        <v>0.99218750000006084</v>
      </c>
      <c r="DR11" s="3">
        <f t="shared" si="6"/>
        <v>0.99913194444450582</v>
      </c>
      <c r="DS11" s="3">
        <f t="shared" si="5"/>
        <v>1.0060763888889388</v>
      </c>
      <c r="DT11" s="3">
        <f t="shared" si="5"/>
        <v>1.0130208333333888</v>
      </c>
      <c r="DU11" s="3">
        <f t="shared" si="5"/>
        <v>1.0199652777778387</v>
      </c>
      <c r="DV11" s="3">
        <f t="shared" si="5"/>
        <v>1.0269097222222789</v>
      </c>
      <c r="DW11" s="3">
        <f t="shared" si="5"/>
        <v>1.0338541666667289</v>
      </c>
      <c r="DX11" s="6">
        <f t="shared" si="5"/>
        <v>1.0380208333333334</v>
      </c>
    </row>
    <row r="12" spans="1:128" x14ac:dyDescent="0.2">
      <c r="A12" s="5" t="s">
        <v>10</v>
      </c>
      <c r="B12" s="6">
        <v>7.1180555555555554E-3</v>
      </c>
      <c r="C12" s="5"/>
      <c r="D12" s="3">
        <f t="shared" si="3"/>
        <v>0.18072916666666669</v>
      </c>
      <c r="E12" s="3">
        <f t="shared" si="3"/>
        <v>0.18767361111111111</v>
      </c>
      <c r="F12" s="3">
        <f t="shared" si="3"/>
        <v>0.19461805555555556</v>
      </c>
      <c r="G12" s="3">
        <f t="shared" si="3"/>
        <v>0.20156249999999956</v>
      </c>
      <c r="H12" s="3">
        <f t="shared" si="3"/>
        <v>0.20850694444444456</v>
      </c>
      <c r="I12" s="3">
        <f t="shared" si="3"/>
        <v>0.21545138888888857</v>
      </c>
      <c r="J12" s="3">
        <f t="shared" si="3"/>
        <v>0.22239583333333357</v>
      </c>
      <c r="K12" s="3">
        <f t="shared" si="3"/>
        <v>0.22934027777777755</v>
      </c>
      <c r="L12" s="3">
        <f t="shared" si="3"/>
        <v>0.23628472222222255</v>
      </c>
      <c r="M12" s="3">
        <f t="shared" si="7"/>
        <v>0.24322916666666755</v>
      </c>
      <c r="N12" s="3">
        <f t="shared" si="7"/>
        <v>0.25017361111111253</v>
      </c>
      <c r="O12" s="3">
        <f t="shared" si="7"/>
        <v>0.25711805555555756</v>
      </c>
      <c r="P12" s="3">
        <f t="shared" si="7"/>
        <v>0.26406250000000253</v>
      </c>
      <c r="Q12" s="3">
        <f t="shared" si="7"/>
        <v>0.27100694444444756</v>
      </c>
      <c r="R12" s="3">
        <f t="shared" si="7"/>
        <v>0.27795138888889254</v>
      </c>
      <c r="S12" s="3">
        <f t="shared" si="7"/>
        <v>0.28489583333333757</v>
      </c>
      <c r="T12" s="3">
        <f t="shared" si="7"/>
        <v>0.29184027777778254</v>
      </c>
      <c r="U12" s="3">
        <f t="shared" si="7"/>
        <v>0.29878472222222757</v>
      </c>
      <c r="V12" s="3">
        <f t="shared" si="7"/>
        <v>0.30572916666667255</v>
      </c>
      <c r="W12" s="3">
        <f t="shared" si="7"/>
        <v>0.31267361111111758</v>
      </c>
      <c r="X12" s="3">
        <f t="shared" si="7"/>
        <v>0.31961805555556255</v>
      </c>
      <c r="Y12" s="3">
        <f t="shared" si="7"/>
        <v>0.32656250000000758</v>
      </c>
      <c r="Z12" s="3">
        <f t="shared" si="7"/>
        <v>0.33350694444445256</v>
      </c>
      <c r="AA12" s="3">
        <f t="shared" si="7"/>
        <v>0.34045138888889753</v>
      </c>
      <c r="AB12" s="3">
        <f t="shared" si="7"/>
        <v>0.34739583333334256</v>
      </c>
      <c r="AC12" s="3">
        <f t="shared" si="7"/>
        <v>0.35434027777778754</v>
      </c>
      <c r="AD12" s="3">
        <f t="shared" si="7"/>
        <v>0.36128472222223257</v>
      </c>
      <c r="AE12" s="3">
        <f t="shared" si="7"/>
        <v>0.36822916666667754</v>
      </c>
      <c r="AF12" s="3">
        <f t="shared" si="7"/>
        <v>0.37517361111112257</v>
      </c>
      <c r="AG12" s="3">
        <f t="shared" si="7"/>
        <v>0.38211805555556755</v>
      </c>
      <c r="AH12" s="3">
        <f t="shared" si="7"/>
        <v>0.38906250000001258</v>
      </c>
      <c r="AI12" s="3">
        <f t="shared" si="7"/>
        <v>0.39600694444445755</v>
      </c>
      <c r="AJ12" s="3">
        <f t="shared" si="7"/>
        <v>0.40295138888890258</v>
      </c>
      <c r="AK12" s="3">
        <f t="shared" si="7"/>
        <v>0.40989583333334756</v>
      </c>
      <c r="AL12" s="3">
        <f t="shared" si="7"/>
        <v>0.41684027777779253</v>
      </c>
      <c r="AM12" s="3">
        <f t="shared" si="7"/>
        <v>0.42378472222223756</v>
      </c>
      <c r="AN12" s="3">
        <f t="shared" si="7"/>
        <v>0.43072916666668254</v>
      </c>
      <c r="AO12" s="3">
        <f t="shared" si="7"/>
        <v>0.43767361111112757</v>
      </c>
      <c r="AP12" s="3">
        <f t="shared" si="7"/>
        <v>0.44461805555557254</v>
      </c>
      <c r="AQ12" s="3">
        <f t="shared" si="7"/>
        <v>0.45156250000001757</v>
      </c>
      <c r="AR12" s="3">
        <f t="shared" si="7"/>
        <v>0.45850694444446255</v>
      </c>
      <c r="AS12" s="3">
        <f t="shared" si="7"/>
        <v>0.46545138888890758</v>
      </c>
      <c r="AT12" s="3">
        <f t="shared" si="7"/>
        <v>0.47239583333335255</v>
      </c>
      <c r="AU12" s="3">
        <f t="shared" si="7"/>
        <v>0.47934027777779759</v>
      </c>
      <c r="AV12" s="3">
        <f t="shared" si="7"/>
        <v>0.48628472222224256</v>
      </c>
      <c r="AW12" s="3">
        <f t="shared" si="7"/>
        <v>0.49322916666668754</v>
      </c>
      <c r="AX12" s="3">
        <f t="shared" si="7"/>
        <v>0.50017361111113257</v>
      </c>
      <c r="AY12" s="3">
        <f t="shared" si="7"/>
        <v>0.50711805555557754</v>
      </c>
      <c r="AZ12" s="3">
        <f t="shared" si="7"/>
        <v>0.51406250000002252</v>
      </c>
      <c r="BA12" s="3">
        <f t="shared" si="7"/>
        <v>0.5210069444444676</v>
      </c>
      <c r="BB12" s="3">
        <f t="shared" si="7"/>
        <v>0.52795138888891258</v>
      </c>
      <c r="BC12" s="3">
        <f t="shared" si="7"/>
        <v>0.53489583333335755</v>
      </c>
      <c r="BD12" s="3">
        <f t="shared" si="7"/>
        <v>0.54184027777780253</v>
      </c>
      <c r="BE12" s="3">
        <f t="shared" si="7"/>
        <v>0.54878472222224761</v>
      </c>
      <c r="BF12" s="3">
        <f t="shared" si="7"/>
        <v>0.55572916666669259</v>
      </c>
      <c r="BG12" s="3">
        <f t="shared" si="7"/>
        <v>0.56267361111113756</v>
      </c>
      <c r="BH12" s="3">
        <f t="shared" si="7"/>
        <v>0.56961805555558254</v>
      </c>
      <c r="BI12" s="3">
        <f t="shared" si="7"/>
        <v>0.57656250000002751</v>
      </c>
      <c r="BJ12" s="3">
        <f t="shared" si="7"/>
        <v>0.5835069444444726</v>
      </c>
      <c r="BK12" s="3">
        <f t="shared" si="7"/>
        <v>0.59045138888891757</v>
      </c>
      <c r="BL12" s="3">
        <f t="shared" si="7"/>
        <v>0.59739583333336255</v>
      </c>
      <c r="BM12" s="3">
        <f t="shared" si="7"/>
        <v>0.60434027777780752</v>
      </c>
      <c r="BN12" s="3">
        <f t="shared" si="7"/>
        <v>0.61128472222225261</v>
      </c>
      <c r="BO12" s="3">
        <f t="shared" si="7"/>
        <v>0.61822916666669758</v>
      </c>
      <c r="BP12" s="3">
        <f t="shared" si="7"/>
        <v>0.62517361111114256</v>
      </c>
      <c r="BQ12" s="3">
        <f t="shared" si="7"/>
        <v>0.63211805555558753</v>
      </c>
      <c r="BR12" s="3">
        <f t="shared" si="7"/>
        <v>0.63906250000003251</v>
      </c>
      <c r="BS12" s="3">
        <f t="shared" si="7"/>
        <v>0.64600694444447759</v>
      </c>
      <c r="BT12" s="3">
        <f t="shared" si="7"/>
        <v>0.65295138888892257</v>
      </c>
      <c r="BU12" s="3">
        <f t="shared" si="7"/>
        <v>0.65989583333336754</v>
      </c>
      <c r="BV12" s="3">
        <f t="shared" si="7"/>
        <v>0.66684027777781252</v>
      </c>
      <c r="BW12" s="3">
        <f t="shared" si="7"/>
        <v>0.6737847222222576</v>
      </c>
      <c r="BX12" s="3">
        <f t="shared" ref="BX12:DR15" si="8">BX$2+$B12</f>
        <v>0.68072916666670258</v>
      </c>
      <c r="BY12" s="3">
        <f t="shared" si="8"/>
        <v>0.68767361111114755</v>
      </c>
      <c r="BZ12" s="3">
        <f t="shared" si="8"/>
        <v>0.69461805555559253</v>
      </c>
      <c r="CA12" s="3">
        <f t="shared" si="8"/>
        <v>0.7015625000000375</v>
      </c>
      <c r="CB12" s="3">
        <f t="shared" si="8"/>
        <v>0.70850694444448259</v>
      </c>
      <c r="CC12" s="3">
        <f t="shared" si="8"/>
        <v>0.71545138888892756</v>
      </c>
      <c r="CD12" s="3">
        <f t="shared" si="8"/>
        <v>0.72239583333337254</v>
      </c>
      <c r="CE12" s="3">
        <f t="shared" si="8"/>
        <v>0.72934027777781751</v>
      </c>
      <c r="CF12" s="3">
        <f t="shared" si="8"/>
        <v>0.7362847222222626</v>
      </c>
      <c r="CG12" s="3">
        <f t="shared" si="8"/>
        <v>0.74322916666670757</v>
      </c>
      <c r="CH12" s="3">
        <f t="shared" si="8"/>
        <v>0.75017361111115255</v>
      </c>
      <c r="CI12" s="3">
        <f t="shared" si="8"/>
        <v>0.75711805555559752</v>
      </c>
      <c r="CJ12" s="3">
        <f t="shared" si="8"/>
        <v>0.76406250000004261</v>
      </c>
      <c r="CK12" s="3">
        <f t="shared" si="8"/>
        <v>0.77100694444448759</v>
      </c>
      <c r="CL12" s="3">
        <f t="shared" si="8"/>
        <v>0.77795138888893256</v>
      </c>
      <c r="CM12" s="3">
        <f t="shared" si="8"/>
        <v>0.78489583333337754</v>
      </c>
      <c r="CN12" s="3">
        <f t="shared" si="8"/>
        <v>0.79184027777782251</v>
      </c>
      <c r="CO12" s="3">
        <f t="shared" si="8"/>
        <v>0.7987847222222676</v>
      </c>
      <c r="CP12" s="3">
        <f t="shared" si="8"/>
        <v>0.80572916666671257</v>
      </c>
      <c r="CQ12" s="3">
        <f t="shared" si="8"/>
        <v>0.81267361111115755</v>
      </c>
      <c r="CR12" s="3">
        <f t="shared" si="8"/>
        <v>0.81961805555560252</v>
      </c>
      <c r="CS12" s="3">
        <f t="shared" si="8"/>
        <v>0.82656250000004761</v>
      </c>
      <c r="CT12" s="3">
        <f t="shared" si="8"/>
        <v>0.83350694444449258</v>
      </c>
      <c r="CU12" s="3">
        <f t="shared" si="8"/>
        <v>0.84045138888893756</v>
      </c>
      <c r="CV12" s="3">
        <f t="shared" si="8"/>
        <v>0.84739583333338253</v>
      </c>
      <c r="CW12" s="3">
        <f t="shared" si="8"/>
        <v>0.85434027777782751</v>
      </c>
      <c r="CX12" s="3">
        <f t="shared" si="8"/>
        <v>0.86128472222227259</v>
      </c>
      <c r="CY12" s="3">
        <f t="shared" si="8"/>
        <v>0.86822916666671757</v>
      </c>
      <c r="CZ12" s="3">
        <f t="shared" si="8"/>
        <v>0.87517361111116254</v>
      </c>
      <c r="DA12" s="3">
        <f t="shared" si="8"/>
        <v>0.88211805555560752</v>
      </c>
      <c r="DB12" s="3">
        <f t="shared" si="8"/>
        <v>0.8890625000000526</v>
      </c>
      <c r="DC12" s="3">
        <f t="shared" si="8"/>
        <v>0.89600694444449758</v>
      </c>
      <c r="DD12" s="3">
        <f t="shared" si="8"/>
        <v>0.90295138888894255</v>
      </c>
      <c r="DE12" s="3">
        <f t="shared" si="8"/>
        <v>0.90989583333338753</v>
      </c>
      <c r="DF12" s="3">
        <f t="shared" si="8"/>
        <v>0.91684027777783261</v>
      </c>
      <c r="DG12" s="3">
        <f t="shared" si="8"/>
        <v>0.92378472222227759</v>
      </c>
      <c r="DH12" s="3">
        <f t="shared" si="8"/>
        <v>0.93072916666672256</v>
      </c>
      <c r="DI12" s="3">
        <f t="shared" si="8"/>
        <v>0.93767361111116754</v>
      </c>
      <c r="DJ12" s="3">
        <f t="shared" si="8"/>
        <v>0.94461805555561251</v>
      </c>
      <c r="DK12" s="3">
        <f t="shared" si="8"/>
        <v>0.9515625000000576</v>
      </c>
      <c r="DL12" s="3">
        <f t="shared" si="8"/>
        <v>0.95850694444450257</v>
      </c>
      <c r="DM12" s="3">
        <f t="shared" si="8"/>
        <v>0.96545138888894755</v>
      </c>
      <c r="DN12" s="3">
        <f t="shared" si="8"/>
        <v>0.97239583333339252</v>
      </c>
      <c r="DO12" s="3">
        <f t="shared" si="8"/>
        <v>0.97934027777783761</v>
      </c>
      <c r="DP12" s="3">
        <f t="shared" si="8"/>
        <v>0.98628472222228258</v>
      </c>
      <c r="DQ12" s="3">
        <f t="shared" si="8"/>
        <v>0.99322916666672756</v>
      </c>
      <c r="DR12" s="3">
        <f t="shared" si="8"/>
        <v>1.0001736111111725</v>
      </c>
      <c r="DS12" s="3">
        <f t="shared" si="5"/>
        <v>1.0071180555556054</v>
      </c>
      <c r="DT12" s="3">
        <f t="shared" si="5"/>
        <v>1.0140625000000554</v>
      </c>
      <c r="DU12" s="3">
        <f t="shared" si="5"/>
        <v>1.0210069444445053</v>
      </c>
      <c r="DV12" s="3">
        <f t="shared" si="5"/>
        <v>1.0279513888889455</v>
      </c>
      <c r="DW12" s="3">
        <f t="shared" si="5"/>
        <v>1.0348958333333955</v>
      </c>
      <c r="DX12" s="6">
        <f t="shared" si="5"/>
        <v>1.0390625</v>
      </c>
    </row>
    <row r="13" spans="1:128" x14ac:dyDescent="0.2">
      <c r="A13" s="5" t="s">
        <v>11</v>
      </c>
      <c r="B13" s="6">
        <v>7.9861111111111122E-3</v>
      </c>
      <c r="C13" s="5"/>
      <c r="D13" s="3">
        <f t="shared" si="3"/>
        <v>0.18159722222222224</v>
      </c>
      <c r="E13" s="3">
        <f t="shared" si="3"/>
        <v>0.18854166666666666</v>
      </c>
      <c r="F13" s="3">
        <f t="shared" si="3"/>
        <v>0.19548611111111111</v>
      </c>
      <c r="G13" s="3">
        <f t="shared" si="3"/>
        <v>0.20243055555555511</v>
      </c>
      <c r="H13" s="3">
        <f t="shared" si="3"/>
        <v>0.20937500000000012</v>
      </c>
      <c r="I13" s="3">
        <f t="shared" si="3"/>
        <v>0.21631944444444412</v>
      </c>
      <c r="J13" s="3">
        <f t="shared" si="3"/>
        <v>0.22326388888888912</v>
      </c>
      <c r="K13" s="3">
        <f t="shared" si="3"/>
        <v>0.2302083333333331</v>
      </c>
      <c r="L13" s="3">
        <f t="shared" si="3"/>
        <v>0.2371527777777781</v>
      </c>
      <c r="M13" s="3">
        <f t="shared" ref="M13:BX16" si="9">M$2+$B13</f>
        <v>0.2440972222222231</v>
      </c>
      <c r="N13" s="3">
        <f t="shared" si="9"/>
        <v>0.25104166666666811</v>
      </c>
      <c r="O13" s="3">
        <f t="shared" si="9"/>
        <v>0.25798611111111314</v>
      </c>
      <c r="P13" s="3">
        <f t="shared" si="9"/>
        <v>0.26493055555555811</v>
      </c>
      <c r="Q13" s="3">
        <f t="shared" si="9"/>
        <v>0.27187500000000314</v>
      </c>
      <c r="R13" s="3">
        <f t="shared" si="9"/>
        <v>0.27881944444444812</v>
      </c>
      <c r="S13" s="3">
        <f t="shared" si="9"/>
        <v>0.28576388888889315</v>
      </c>
      <c r="T13" s="3">
        <f t="shared" si="9"/>
        <v>0.29270833333333812</v>
      </c>
      <c r="U13" s="3">
        <f t="shared" si="9"/>
        <v>0.29965277777778315</v>
      </c>
      <c r="V13" s="3">
        <f t="shared" si="9"/>
        <v>0.30659722222222813</v>
      </c>
      <c r="W13" s="3">
        <f t="shared" si="9"/>
        <v>0.31354166666667316</v>
      </c>
      <c r="X13" s="3">
        <f t="shared" si="9"/>
        <v>0.32048611111111813</v>
      </c>
      <c r="Y13" s="3">
        <f t="shared" si="9"/>
        <v>0.32743055555556316</v>
      </c>
      <c r="Z13" s="3">
        <f t="shared" si="9"/>
        <v>0.33437500000000814</v>
      </c>
      <c r="AA13" s="3">
        <f t="shared" si="9"/>
        <v>0.34131944444445311</v>
      </c>
      <c r="AB13" s="3">
        <f t="shared" si="9"/>
        <v>0.34826388888889814</v>
      </c>
      <c r="AC13" s="3">
        <f t="shared" si="9"/>
        <v>0.35520833333334312</v>
      </c>
      <c r="AD13" s="3">
        <f t="shared" si="9"/>
        <v>0.36215277777778815</v>
      </c>
      <c r="AE13" s="3">
        <f t="shared" si="9"/>
        <v>0.36909722222223312</v>
      </c>
      <c r="AF13" s="3">
        <f t="shared" si="9"/>
        <v>0.37604166666667815</v>
      </c>
      <c r="AG13" s="3">
        <f t="shared" si="9"/>
        <v>0.38298611111112313</v>
      </c>
      <c r="AH13" s="3">
        <f t="shared" si="9"/>
        <v>0.38993055555556816</v>
      </c>
      <c r="AI13" s="3">
        <f t="shared" si="9"/>
        <v>0.39687500000001313</v>
      </c>
      <c r="AJ13" s="3">
        <f t="shared" si="9"/>
        <v>0.40381944444445816</v>
      </c>
      <c r="AK13" s="3">
        <f t="shared" si="9"/>
        <v>0.41076388888890314</v>
      </c>
      <c r="AL13" s="3">
        <f t="shared" si="9"/>
        <v>0.41770833333334811</v>
      </c>
      <c r="AM13" s="3">
        <f t="shared" si="9"/>
        <v>0.42465277777779314</v>
      </c>
      <c r="AN13" s="3">
        <f t="shared" si="9"/>
        <v>0.43159722222223812</v>
      </c>
      <c r="AO13" s="3">
        <f t="shared" si="9"/>
        <v>0.43854166666668315</v>
      </c>
      <c r="AP13" s="3">
        <f t="shared" si="9"/>
        <v>0.44548611111112812</v>
      </c>
      <c r="AQ13" s="3">
        <f t="shared" si="9"/>
        <v>0.45243055555557316</v>
      </c>
      <c r="AR13" s="3">
        <f t="shared" si="9"/>
        <v>0.45937500000001813</v>
      </c>
      <c r="AS13" s="3">
        <f t="shared" si="9"/>
        <v>0.46631944444446316</v>
      </c>
      <c r="AT13" s="3">
        <f t="shared" si="9"/>
        <v>0.47326388888890814</v>
      </c>
      <c r="AU13" s="3">
        <f t="shared" si="9"/>
        <v>0.48020833333335317</v>
      </c>
      <c r="AV13" s="3">
        <f t="shared" si="9"/>
        <v>0.48715277777779814</v>
      </c>
      <c r="AW13" s="3">
        <f t="shared" si="9"/>
        <v>0.49409722222224312</v>
      </c>
      <c r="AX13" s="3">
        <f t="shared" si="9"/>
        <v>0.50104166666668815</v>
      </c>
      <c r="AY13" s="3">
        <f t="shared" si="9"/>
        <v>0.50798611111113312</v>
      </c>
      <c r="AZ13" s="3">
        <f t="shared" si="9"/>
        <v>0.5149305555555781</v>
      </c>
      <c r="BA13" s="3">
        <f t="shared" si="9"/>
        <v>0.52187500000002318</v>
      </c>
      <c r="BB13" s="3">
        <f t="shared" si="9"/>
        <v>0.52881944444446816</v>
      </c>
      <c r="BC13" s="3">
        <f t="shared" si="9"/>
        <v>0.53576388888891313</v>
      </c>
      <c r="BD13" s="3">
        <f t="shared" si="9"/>
        <v>0.54270833333335811</v>
      </c>
      <c r="BE13" s="3">
        <f t="shared" si="9"/>
        <v>0.54965277777780319</v>
      </c>
      <c r="BF13" s="3">
        <f t="shared" si="9"/>
        <v>0.55659722222224817</v>
      </c>
      <c r="BG13" s="3">
        <f t="shared" si="9"/>
        <v>0.56354166666669314</v>
      </c>
      <c r="BH13" s="3">
        <f t="shared" si="9"/>
        <v>0.57048611111113812</v>
      </c>
      <c r="BI13" s="3">
        <f t="shared" si="9"/>
        <v>0.57743055555558309</v>
      </c>
      <c r="BJ13" s="3">
        <f t="shared" si="9"/>
        <v>0.58437500000002818</v>
      </c>
      <c r="BK13" s="3">
        <f t="shared" si="9"/>
        <v>0.59131944444447315</v>
      </c>
      <c r="BL13" s="3">
        <f t="shared" si="9"/>
        <v>0.59826388888891813</v>
      </c>
      <c r="BM13" s="3">
        <f t="shared" si="9"/>
        <v>0.6052083333333631</v>
      </c>
      <c r="BN13" s="3">
        <f t="shared" si="9"/>
        <v>0.61215277777780819</v>
      </c>
      <c r="BO13" s="3">
        <f t="shared" si="9"/>
        <v>0.61909722222225316</v>
      </c>
      <c r="BP13" s="3">
        <f t="shared" si="9"/>
        <v>0.62604166666669814</v>
      </c>
      <c r="BQ13" s="3">
        <f t="shared" si="9"/>
        <v>0.63298611111114311</v>
      </c>
      <c r="BR13" s="3">
        <f t="shared" si="9"/>
        <v>0.63993055555558809</v>
      </c>
      <c r="BS13" s="3">
        <f t="shared" si="9"/>
        <v>0.64687500000003317</v>
      </c>
      <c r="BT13" s="3">
        <f t="shared" si="9"/>
        <v>0.65381944444447815</v>
      </c>
      <c r="BU13" s="3">
        <f t="shared" si="9"/>
        <v>0.66076388888892312</v>
      </c>
      <c r="BV13" s="3">
        <f t="shared" si="9"/>
        <v>0.6677083333333681</v>
      </c>
      <c r="BW13" s="3">
        <f t="shared" si="9"/>
        <v>0.67465277777781318</v>
      </c>
      <c r="BX13" s="3">
        <f t="shared" si="9"/>
        <v>0.68159722222225816</v>
      </c>
      <c r="BY13" s="3">
        <f t="shared" si="8"/>
        <v>0.68854166666670313</v>
      </c>
      <c r="BZ13" s="3">
        <f t="shared" si="8"/>
        <v>0.69548611111114811</v>
      </c>
      <c r="CA13" s="3">
        <f t="shared" si="8"/>
        <v>0.70243055555559308</v>
      </c>
      <c r="CB13" s="3">
        <f t="shared" si="8"/>
        <v>0.70937500000003817</v>
      </c>
      <c r="CC13" s="3">
        <f t="shared" si="8"/>
        <v>0.71631944444448314</v>
      </c>
      <c r="CD13" s="3">
        <f t="shared" si="8"/>
        <v>0.72326388888892812</v>
      </c>
      <c r="CE13" s="3">
        <f t="shared" si="8"/>
        <v>0.73020833333337309</v>
      </c>
      <c r="CF13" s="3">
        <f t="shared" si="8"/>
        <v>0.73715277777781818</v>
      </c>
      <c r="CG13" s="3">
        <f t="shared" si="8"/>
        <v>0.74409722222226315</v>
      </c>
      <c r="CH13" s="3">
        <f t="shared" si="8"/>
        <v>0.75104166666670813</v>
      </c>
      <c r="CI13" s="3">
        <f t="shared" si="8"/>
        <v>0.7579861111111531</v>
      </c>
      <c r="CJ13" s="3">
        <f t="shared" si="8"/>
        <v>0.76493055555559819</v>
      </c>
      <c r="CK13" s="3">
        <f t="shared" si="8"/>
        <v>0.77187500000004317</v>
      </c>
      <c r="CL13" s="3">
        <f t="shared" si="8"/>
        <v>0.77881944444448814</v>
      </c>
      <c r="CM13" s="3">
        <f t="shared" si="8"/>
        <v>0.78576388888893312</v>
      </c>
      <c r="CN13" s="3">
        <f t="shared" si="8"/>
        <v>0.79270833333337809</v>
      </c>
      <c r="CO13" s="3">
        <f t="shared" si="8"/>
        <v>0.79965277777782318</v>
      </c>
      <c r="CP13" s="3">
        <f t="shared" si="8"/>
        <v>0.80659722222226815</v>
      </c>
      <c r="CQ13" s="3">
        <f t="shared" si="8"/>
        <v>0.81354166666671313</v>
      </c>
      <c r="CR13" s="3">
        <f t="shared" si="8"/>
        <v>0.8204861111111581</v>
      </c>
      <c r="CS13" s="3">
        <f t="shared" si="8"/>
        <v>0.82743055555560319</v>
      </c>
      <c r="CT13" s="3">
        <f t="shared" si="8"/>
        <v>0.83437500000004816</v>
      </c>
      <c r="CU13" s="3">
        <f t="shared" si="8"/>
        <v>0.84131944444449314</v>
      </c>
      <c r="CV13" s="3">
        <f t="shared" si="8"/>
        <v>0.84826388888893811</v>
      </c>
      <c r="CW13" s="3">
        <f t="shared" si="8"/>
        <v>0.85520833333338309</v>
      </c>
      <c r="CX13" s="3">
        <f t="shared" si="8"/>
        <v>0.86215277777782817</v>
      </c>
      <c r="CY13" s="3">
        <f t="shared" si="8"/>
        <v>0.86909722222227315</v>
      </c>
      <c r="CZ13" s="3">
        <f t="shared" si="8"/>
        <v>0.87604166666671812</v>
      </c>
      <c r="DA13" s="3">
        <f t="shared" si="8"/>
        <v>0.8829861111111631</v>
      </c>
      <c r="DB13" s="3">
        <f t="shared" si="8"/>
        <v>0.88993055555560818</v>
      </c>
      <c r="DC13" s="3">
        <f t="shared" si="8"/>
        <v>0.89687500000005316</v>
      </c>
      <c r="DD13" s="3">
        <f t="shared" si="8"/>
        <v>0.90381944444449813</v>
      </c>
      <c r="DE13" s="3">
        <f t="shared" si="8"/>
        <v>0.91076388888894311</v>
      </c>
      <c r="DF13" s="3">
        <f t="shared" si="8"/>
        <v>0.91770833333338819</v>
      </c>
      <c r="DG13" s="3">
        <f t="shared" si="8"/>
        <v>0.92465277777783317</v>
      </c>
      <c r="DH13" s="3">
        <f t="shared" si="8"/>
        <v>0.93159722222227814</v>
      </c>
      <c r="DI13" s="3">
        <f t="shared" si="8"/>
        <v>0.93854166666672312</v>
      </c>
      <c r="DJ13" s="3">
        <f t="shared" si="8"/>
        <v>0.94548611111116809</v>
      </c>
      <c r="DK13" s="3">
        <f t="shared" si="8"/>
        <v>0.95243055555561318</v>
      </c>
      <c r="DL13" s="3">
        <f t="shared" si="8"/>
        <v>0.95937500000005815</v>
      </c>
      <c r="DM13" s="3">
        <f t="shared" si="8"/>
        <v>0.96631944444450313</v>
      </c>
      <c r="DN13" s="3">
        <f t="shared" si="8"/>
        <v>0.9732638888889481</v>
      </c>
      <c r="DO13" s="3">
        <f t="shared" si="8"/>
        <v>0.98020833333339319</v>
      </c>
      <c r="DP13" s="3">
        <f t="shared" si="8"/>
        <v>0.98715277777783816</v>
      </c>
      <c r="DQ13" s="3">
        <f t="shared" si="8"/>
        <v>0.99409722222228314</v>
      </c>
      <c r="DR13" s="3">
        <f t="shared" si="8"/>
        <v>1.0010416666667281</v>
      </c>
      <c r="DS13" s="3">
        <f t="shared" si="5"/>
        <v>1.007986111111161</v>
      </c>
      <c r="DT13" s="3">
        <f t="shared" si="5"/>
        <v>1.014930555555611</v>
      </c>
      <c r="DU13" s="3">
        <f t="shared" si="5"/>
        <v>1.0218750000000609</v>
      </c>
      <c r="DV13" s="3">
        <f t="shared" si="5"/>
        <v>1.0288194444445011</v>
      </c>
      <c r="DW13" s="3">
        <f t="shared" si="5"/>
        <v>1.0357638888889511</v>
      </c>
      <c r="DX13" s="6">
        <f t="shared" si="5"/>
        <v>1.0399305555555556</v>
      </c>
    </row>
    <row r="14" spans="1:128" x14ac:dyDescent="0.2">
      <c r="A14" s="5" t="s">
        <v>12</v>
      </c>
      <c r="B14" s="6">
        <v>8.6805555555555559E-3</v>
      </c>
      <c r="C14" s="5"/>
      <c r="D14" s="3">
        <f t="shared" si="3"/>
        <v>0.18229166666666669</v>
      </c>
      <c r="E14" s="3">
        <f t="shared" si="3"/>
        <v>0.1892361111111111</v>
      </c>
      <c r="F14" s="3">
        <f t="shared" si="3"/>
        <v>0.19618055555555555</v>
      </c>
      <c r="G14" s="3">
        <f t="shared" si="3"/>
        <v>0.20312499999999956</v>
      </c>
      <c r="H14" s="3">
        <f t="shared" si="3"/>
        <v>0.21006944444444456</v>
      </c>
      <c r="I14" s="3">
        <f t="shared" si="3"/>
        <v>0.21701388888888856</v>
      </c>
      <c r="J14" s="3">
        <f t="shared" si="3"/>
        <v>0.22395833333333356</v>
      </c>
      <c r="K14" s="3">
        <f t="shared" si="3"/>
        <v>0.23090277777777754</v>
      </c>
      <c r="L14" s="3">
        <f t="shared" si="3"/>
        <v>0.23784722222222254</v>
      </c>
      <c r="M14" s="3">
        <f t="shared" si="9"/>
        <v>0.24479166666666755</v>
      </c>
      <c r="N14" s="3">
        <f t="shared" si="9"/>
        <v>0.25173611111111255</v>
      </c>
      <c r="O14" s="3">
        <f t="shared" si="9"/>
        <v>0.25868055555555758</v>
      </c>
      <c r="P14" s="3">
        <f t="shared" si="9"/>
        <v>0.26562500000000255</v>
      </c>
      <c r="Q14" s="3">
        <f t="shared" si="9"/>
        <v>0.27256944444444758</v>
      </c>
      <c r="R14" s="3">
        <f t="shared" si="9"/>
        <v>0.27951388888889256</v>
      </c>
      <c r="S14" s="3">
        <f t="shared" si="9"/>
        <v>0.28645833333333759</v>
      </c>
      <c r="T14" s="3">
        <f t="shared" si="9"/>
        <v>0.29340277777778256</v>
      </c>
      <c r="U14" s="3">
        <f t="shared" si="9"/>
        <v>0.30034722222222759</v>
      </c>
      <c r="V14" s="3">
        <f t="shared" si="9"/>
        <v>0.30729166666667257</v>
      </c>
      <c r="W14" s="3">
        <f t="shared" si="9"/>
        <v>0.3142361111111176</v>
      </c>
      <c r="X14" s="3">
        <f t="shared" si="9"/>
        <v>0.32118055555556257</v>
      </c>
      <c r="Y14" s="3">
        <f t="shared" si="9"/>
        <v>0.32812500000000761</v>
      </c>
      <c r="Z14" s="3">
        <f t="shared" si="9"/>
        <v>0.33506944444445258</v>
      </c>
      <c r="AA14" s="3">
        <f t="shared" si="9"/>
        <v>0.34201388888889755</v>
      </c>
      <c r="AB14" s="3">
        <f t="shared" si="9"/>
        <v>0.34895833333334259</v>
      </c>
      <c r="AC14" s="3">
        <f t="shared" si="9"/>
        <v>0.35590277777778756</v>
      </c>
      <c r="AD14" s="3">
        <f t="shared" si="9"/>
        <v>0.36284722222223259</v>
      </c>
      <c r="AE14" s="3">
        <f t="shared" si="9"/>
        <v>0.36979166666667757</v>
      </c>
      <c r="AF14" s="3">
        <f t="shared" si="9"/>
        <v>0.3767361111111226</v>
      </c>
      <c r="AG14" s="3">
        <f t="shared" si="9"/>
        <v>0.38368055555556757</v>
      </c>
      <c r="AH14" s="3">
        <f t="shared" si="9"/>
        <v>0.3906250000000126</v>
      </c>
      <c r="AI14" s="3">
        <f t="shared" si="9"/>
        <v>0.39756944444445758</v>
      </c>
      <c r="AJ14" s="3">
        <f t="shared" si="9"/>
        <v>0.40451388888890261</v>
      </c>
      <c r="AK14" s="3">
        <f t="shared" si="9"/>
        <v>0.41145833333334758</v>
      </c>
      <c r="AL14" s="3">
        <f t="shared" si="9"/>
        <v>0.41840277777779256</v>
      </c>
      <c r="AM14" s="3">
        <f t="shared" si="9"/>
        <v>0.42534722222223759</v>
      </c>
      <c r="AN14" s="3">
        <f t="shared" si="9"/>
        <v>0.43229166666668256</v>
      </c>
      <c r="AO14" s="3">
        <f t="shared" si="9"/>
        <v>0.43923611111112759</v>
      </c>
      <c r="AP14" s="3">
        <f t="shared" si="9"/>
        <v>0.44618055555557257</v>
      </c>
      <c r="AQ14" s="3">
        <f t="shared" si="9"/>
        <v>0.4531250000000176</v>
      </c>
      <c r="AR14" s="3">
        <f t="shared" si="9"/>
        <v>0.46006944444446257</v>
      </c>
      <c r="AS14" s="3">
        <f t="shared" si="9"/>
        <v>0.4670138888889076</v>
      </c>
      <c r="AT14" s="3">
        <f t="shared" si="9"/>
        <v>0.47395833333335258</v>
      </c>
      <c r="AU14" s="3">
        <f t="shared" si="9"/>
        <v>0.48090277777779761</v>
      </c>
      <c r="AV14" s="3">
        <f t="shared" si="9"/>
        <v>0.48784722222224258</v>
      </c>
      <c r="AW14" s="3">
        <f t="shared" si="9"/>
        <v>0.49479166666668756</v>
      </c>
      <c r="AX14" s="3">
        <f t="shared" si="9"/>
        <v>0.50173611111113259</v>
      </c>
      <c r="AY14" s="3">
        <f t="shared" si="9"/>
        <v>0.50868055555557756</v>
      </c>
      <c r="AZ14" s="3">
        <f t="shared" si="9"/>
        <v>0.51562500000002254</v>
      </c>
      <c r="BA14" s="3">
        <f t="shared" si="9"/>
        <v>0.52256944444446762</v>
      </c>
      <c r="BB14" s="3">
        <f t="shared" si="9"/>
        <v>0.5295138888889126</v>
      </c>
      <c r="BC14" s="3">
        <f t="shared" si="9"/>
        <v>0.53645833333335757</v>
      </c>
      <c r="BD14" s="3">
        <f t="shared" si="9"/>
        <v>0.54340277777780255</v>
      </c>
      <c r="BE14" s="3">
        <f t="shared" si="9"/>
        <v>0.55034722222224763</v>
      </c>
      <c r="BF14" s="3">
        <f t="shared" si="9"/>
        <v>0.55729166666669261</v>
      </c>
      <c r="BG14" s="3">
        <f t="shared" si="9"/>
        <v>0.56423611111113758</v>
      </c>
      <c r="BH14" s="3">
        <f t="shared" si="9"/>
        <v>0.57118055555558256</v>
      </c>
      <c r="BI14" s="3">
        <f t="shared" si="9"/>
        <v>0.57812500000002753</v>
      </c>
      <c r="BJ14" s="3">
        <f t="shared" si="9"/>
        <v>0.58506944444447262</v>
      </c>
      <c r="BK14" s="3">
        <f t="shared" si="9"/>
        <v>0.59201388888891759</v>
      </c>
      <c r="BL14" s="3">
        <f t="shared" si="9"/>
        <v>0.59895833333336257</v>
      </c>
      <c r="BM14" s="3">
        <f t="shared" si="9"/>
        <v>0.60590277777780754</v>
      </c>
      <c r="BN14" s="3">
        <f t="shared" si="9"/>
        <v>0.61284722222225263</v>
      </c>
      <c r="BO14" s="3">
        <f t="shared" si="9"/>
        <v>0.6197916666666976</v>
      </c>
      <c r="BP14" s="3">
        <f t="shared" si="9"/>
        <v>0.62673611111114258</v>
      </c>
      <c r="BQ14" s="3">
        <f t="shared" si="9"/>
        <v>0.63368055555558755</v>
      </c>
      <c r="BR14" s="3">
        <f t="shared" si="9"/>
        <v>0.64062500000003253</v>
      </c>
      <c r="BS14" s="3">
        <f t="shared" si="9"/>
        <v>0.64756944444447762</v>
      </c>
      <c r="BT14" s="3">
        <f t="shared" si="9"/>
        <v>0.65451388888892259</v>
      </c>
      <c r="BU14" s="3">
        <f t="shared" si="9"/>
        <v>0.66145833333336757</v>
      </c>
      <c r="BV14" s="3">
        <f t="shared" si="9"/>
        <v>0.66840277777781254</v>
      </c>
      <c r="BW14" s="3">
        <f t="shared" si="9"/>
        <v>0.67534722222225763</v>
      </c>
      <c r="BX14" s="3">
        <f t="shared" si="9"/>
        <v>0.6822916666667026</v>
      </c>
      <c r="BY14" s="3">
        <f t="shared" si="8"/>
        <v>0.68923611111114758</v>
      </c>
      <c r="BZ14" s="3">
        <f t="shared" si="8"/>
        <v>0.69618055555559255</v>
      </c>
      <c r="CA14" s="3">
        <f t="shared" si="8"/>
        <v>0.70312500000003753</v>
      </c>
      <c r="CB14" s="3">
        <f t="shared" si="8"/>
        <v>0.71006944444448261</v>
      </c>
      <c r="CC14" s="3">
        <f t="shared" si="8"/>
        <v>0.71701388888892759</v>
      </c>
      <c r="CD14" s="3">
        <f t="shared" si="8"/>
        <v>0.72395833333337256</v>
      </c>
      <c r="CE14" s="3">
        <f t="shared" si="8"/>
        <v>0.73090277777781754</v>
      </c>
      <c r="CF14" s="3">
        <f t="shared" si="8"/>
        <v>0.73784722222226262</v>
      </c>
      <c r="CG14" s="3">
        <f t="shared" si="8"/>
        <v>0.7447916666667076</v>
      </c>
      <c r="CH14" s="3">
        <f t="shared" si="8"/>
        <v>0.75173611111115257</v>
      </c>
      <c r="CI14" s="3">
        <f t="shared" si="8"/>
        <v>0.75868055555559755</v>
      </c>
      <c r="CJ14" s="3">
        <f t="shared" si="8"/>
        <v>0.76562500000004263</v>
      </c>
      <c r="CK14" s="3">
        <f t="shared" si="8"/>
        <v>0.77256944444448761</v>
      </c>
      <c r="CL14" s="3">
        <f t="shared" si="8"/>
        <v>0.77951388888893258</v>
      </c>
      <c r="CM14" s="3">
        <f t="shared" si="8"/>
        <v>0.78645833333337756</v>
      </c>
      <c r="CN14" s="3">
        <f t="shared" si="8"/>
        <v>0.79340277777782253</v>
      </c>
      <c r="CO14" s="3">
        <f t="shared" si="8"/>
        <v>0.80034722222226762</v>
      </c>
      <c r="CP14" s="3">
        <f t="shared" si="8"/>
        <v>0.80729166666671259</v>
      </c>
      <c r="CQ14" s="3">
        <f t="shared" si="8"/>
        <v>0.81423611111115757</v>
      </c>
      <c r="CR14" s="3">
        <f t="shared" si="8"/>
        <v>0.82118055555560254</v>
      </c>
      <c r="CS14" s="3">
        <f t="shared" si="8"/>
        <v>0.82812500000004763</v>
      </c>
      <c r="CT14" s="3">
        <f t="shared" si="8"/>
        <v>0.8350694444444926</v>
      </c>
      <c r="CU14" s="3">
        <f t="shared" si="8"/>
        <v>0.84201388888893758</v>
      </c>
      <c r="CV14" s="3">
        <f t="shared" si="8"/>
        <v>0.84895833333338255</v>
      </c>
      <c r="CW14" s="3">
        <f t="shared" si="8"/>
        <v>0.85590277777782753</v>
      </c>
      <c r="CX14" s="3">
        <f t="shared" si="8"/>
        <v>0.86284722222227261</v>
      </c>
      <c r="CY14" s="3">
        <f t="shared" si="8"/>
        <v>0.86979166666671759</v>
      </c>
      <c r="CZ14" s="3">
        <f t="shared" si="8"/>
        <v>0.87673611111116256</v>
      </c>
      <c r="DA14" s="3">
        <f t="shared" si="8"/>
        <v>0.88368055555560754</v>
      </c>
      <c r="DB14" s="3">
        <f t="shared" si="8"/>
        <v>0.89062500000005262</v>
      </c>
      <c r="DC14" s="3">
        <f t="shared" si="8"/>
        <v>0.8975694444444976</v>
      </c>
      <c r="DD14" s="3">
        <f t="shared" si="8"/>
        <v>0.90451388888894257</v>
      </c>
      <c r="DE14" s="3">
        <f t="shared" si="8"/>
        <v>0.91145833333338755</v>
      </c>
      <c r="DF14" s="3">
        <f t="shared" si="8"/>
        <v>0.91840277777783264</v>
      </c>
      <c r="DG14" s="3">
        <f t="shared" si="8"/>
        <v>0.92534722222227761</v>
      </c>
      <c r="DH14" s="3">
        <f t="shared" si="8"/>
        <v>0.93229166666672258</v>
      </c>
      <c r="DI14" s="3">
        <f t="shared" si="8"/>
        <v>0.93923611111116756</v>
      </c>
      <c r="DJ14" s="3">
        <f t="shared" si="8"/>
        <v>0.94618055555561253</v>
      </c>
      <c r="DK14" s="3">
        <f t="shared" si="8"/>
        <v>0.95312500000005762</v>
      </c>
      <c r="DL14" s="3">
        <f t="shared" si="8"/>
        <v>0.9600694444445026</v>
      </c>
      <c r="DM14" s="3">
        <f t="shared" si="8"/>
        <v>0.96701388888894757</v>
      </c>
      <c r="DN14" s="3">
        <f t="shared" si="8"/>
        <v>0.97395833333339255</v>
      </c>
      <c r="DO14" s="3">
        <f t="shared" si="8"/>
        <v>0.98090277777783763</v>
      </c>
      <c r="DP14" s="3">
        <f t="shared" si="8"/>
        <v>0.98784722222228261</v>
      </c>
      <c r="DQ14" s="3">
        <f t="shared" si="8"/>
        <v>0.99479166666672758</v>
      </c>
      <c r="DR14" s="3">
        <f t="shared" si="8"/>
        <v>1.0017361111111724</v>
      </c>
      <c r="DS14" s="3">
        <f t="shared" si="5"/>
        <v>1.0086805555556055</v>
      </c>
      <c r="DT14" s="3">
        <f t="shared" si="5"/>
        <v>1.0156250000000555</v>
      </c>
      <c r="DU14" s="3">
        <f t="shared" si="5"/>
        <v>1.0225694444445055</v>
      </c>
      <c r="DV14" s="3">
        <f t="shared" si="5"/>
        <v>1.0295138888889457</v>
      </c>
      <c r="DW14" s="3">
        <f t="shared" si="5"/>
        <v>1.0364583333333957</v>
      </c>
      <c r="DX14" s="6">
        <f t="shared" si="5"/>
        <v>1.0406250000000001</v>
      </c>
    </row>
    <row r="15" spans="1:128" x14ac:dyDescent="0.2">
      <c r="A15" s="5" t="s">
        <v>13</v>
      </c>
      <c r="B15" s="6">
        <v>9.7222222222222224E-3</v>
      </c>
      <c r="C15" s="5"/>
      <c r="D15" s="3">
        <f t="shared" si="3"/>
        <v>0.18333333333333335</v>
      </c>
      <c r="E15" s="3">
        <f t="shared" si="3"/>
        <v>0.19027777777777777</v>
      </c>
      <c r="F15" s="3">
        <f t="shared" si="3"/>
        <v>0.19722222222222222</v>
      </c>
      <c r="G15" s="3">
        <f t="shared" si="3"/>
        <v>0.20416666666666622</v>
      </c>
      <c r="H15" s="3">
        <f t="shared" si="3"/>
        <v>0.21111111111111122</v>
      </c>
      <c r="I15" s="3">
        <f t="shared" si="3"/>
        <v>0.21805555555555522</v>
      </c>
      <c r="J15" s="3">
        <f t="shared" si="3"/>
        <v>0.22500000000000023</v>
      </c>
      <c r="K15" s="3">
        <f t="shared" si="3"/>
        <v>0.2319444444444442</v>
      </c>
      <c r="L15" s="3">
        <f t="shared" si="3"/>
        <v>0.23888888888888921</v>
      </c>
      <c r="M15" s="3">
        <f t="shared" si="9"/>
        <v>0.24583333333333421</v>
      </c>
      <c r="N15" s="3">
        <f t="shared" si="9"/>
        <v>0.25277777777777921</v>
      </c>
      <c r="O15" s="3">
        <f t="shared" si="9"/>
        <v>0.25972222222222424</v>
      </c>
      <c r="P15" s="3">
        <f t="shared" si="9"/>
        <v>0.26666666666666922</v>
      </c>
      <c r="Q15" s="3">
        <f t="shared" si="9"/>
        <v>0.27361111111111425</v>
      </c>
      <c r="R15" s="3">
        <f t="shared" si="9"/>
        <v>0.28055555555555922</v>
      </c>
      <c r="S15" s="3">
        <f t="shared" si="9"/>
        <v>0.28750000000000425</v>
      </c>
      <c r="T15" s="3">
        <f t="shared" si="9"/>
        <v>0.29444444444444923</v>
      </c>
      <c r="U15" s="3">
        <f t="shared" si="9"/>
        <v>0.30138888888889426</v>
      </c>
      <c r="V15" s="3">
        <f t="shared" si="9"/>
        <v>0.30833333333333923</v>
      </c>
      <c r="W15" s="3">
        <f t="shared" si="9"/>
        <v>0.31527777777778426</v>
      </c>
      <c r="X15" s="3">
        <f t="shared" si="9"/>
        <v>0.32222222222222924</v>
      </c>
      <c r="Y15" s="3">
        <f t="shared" si="9"/>
        <v>0.32916666666667427</v>
      </c>
      <c r="Z15" s="3">
        <f t="shared" si="9"/>
        <v>0.33611111111111924</v>
      </c>
      <c r="AA15" s="3">
        <f t="shared" si="9"/>
        <v>0.34305555555556422</v>
      </c>
      <c r="AB15" s="3">
        <f t="shared" si="9"/>
        <v>0.35000000000000925</v>
      </c>
      <c r="AC15" s="3">
        <f t="shared" si="9"/>
        <v>0.35694444444445422</v>
      </c>
      <c r="AD15" s="3">
        <f t="shared" si="9"/>
        <v>0.36388888888889925</v>
      </c>
      <c r="AE15" s="3">
        <f t="shared" si="9"/>
        <v>0.37083333333334423</v>
      </c>
      <c r="AF15" s="3">
        <f t="shared" si="9"/>
        <v>0.37777777777778926</v>
      </c>
      <c r="AG15" s="3">
        <f t="shared" si="9"/>
        <v>0.38472222222223423</v>
      </c>
      <c r="AH15" s="3">
        <f t="shared" si="9"/>
        <v>0.39166666666667926</v>
      </c>
      <c r="AI15" s="3">
        <f t="shared" si="9"/>
        <v>0.39861111111112424</v>
      </c>
      <c r="AJ15" s="3">
        <f t="shared" si="9"/>
        <v>0.40555555555556927</v>
      </c>
      <c r="AK15" s="3">
        <f t="shared" si="9"/>
        <v>0.41250000000001424</v>
      </c>
      <c r="AL15" s="3">
        <f t="shared" si="9"/>
        <v>0.41944444444445922</v>
      </c>
      <c r="AM15" s="3">
        <f t="shared" si="9"/>
        <v>0.42638888888890425</v>
      </c>
      <c r="AN15" s="3">
        <f t="shared" si="9"/>
        <v>0.43333333333334922</v>
      </c>
      <c r="AO15" s="3">
        <f t="shared" si="9"/>
        <v>0.44027777777779425</v>
      </c>
      <c r="AP15" s="3">
        <f t="shared" si="9"/>
        <v>0.44722222222223923</v>
      </c>
      <c r="AQ15" s="3">
        <f t="shared" si="9"/>
        <v>0.45416666666668426</v>
      </c>
      <c r="AR15" s="3">
        <f t="shared" si="9"/>
        <v>0.46111111111112923</v>
      </c>
      <c r="AS15" s="3">
        <f t="shared" si="9"/>
        <v>0.46805555555557427</v>
      </c>
      <c r="AT15" s="3">
        <f t="shared" si="9"/>
        <v>0.47500000000001924</v>
      </c>
      <c r="AU15" s="3">
        <f t="shared" si="9"/>
        <v>0.48194444444446427</v>
      </c>
      <c r="AV15" s="3">
        <f t="shared" si="9"/>
        <v>0.48888888888890925</v>
      </c>
      <c r="AW15" s="3">
        <f t="shared" si="9"/>
        <v>0.49583333333335422</v>
      </c>
      <c r="AX15" s="3">
        <f t="shared" si="9"/>
        <v>0.5027777777777992</v>
      </c>
      <c r="AY15" s="3">
        <f t="shared" si="9"/>
        <v>0.50972222222224417</v>
      </c>
      <c r="AZ15" s="3">
        <f t="shared" si="9"/>
        <v>0.51666666666668914</v>
      </c>
      <c r="BA15" s="3">
        <f t="shared" si="9"/>
        <v>0.52361111111113423</v>
      </c>
      <c r="BB15" s="3">
        <f t="shared" si="9"/>
        <v>0.53055555555557921</v>
      </c>
      <c r="BC15" s="3">
        <f t="shared" si="9"/>
        <v>0.53750000000002418</v>
      </c>
      <c r="BD15" s="3">
        <f t="shared" si="9"/>
        <v>0.54444444444446916</v>
      </c>
      <c r="BE15" s="3">
        <f t="shared" si="9"/>
        <v>0.55138888888891424</v>
      </c>
      <c r="BF15" s="3">
        <f t="shared" si="9"/>
        <v>0.55833333333335922</v>
      </c>
      <c r="BG15" s="3">
        <f t="shared" si="9"/>
        <v>0.56527777777780419</v>
      </c>
      <c r="BH15" s="3">
        <f t="shared" si="9"/>
        <v>0.57222222222224917</v>
      </c>
      <c r="BI15" s="3">
        <f t="shared" si="9"/>
        <v>0.57916666666669414</v>
      </c>
      <c r="BJ15" s="3">
        <f t="shared" si="9"/>
        <v>0.58611111111113923</v>
      </c>
      <c r="BK15" s="3">
        <f t="shared" si="9"/>
        <v>0.5930555555555842</v>
      </c>
      <c r="BL15" s="3">
        <f t="shared" si="9"/>
        <v>0.60000000000002918</v>
      </c>
      <c r="BM15" s="3">
        <f t="shared" si="9"/>
        <v>0.60694444444447415</v>
      </c>
      <c r="BN15" s="3">
        <f t="shared" si="9"/>
        <v>0.61388888888891924</v>
      </c>
      <c r="BO15" s="3">
        <f t="shared" si="9"/>
        <v>0.62083333333336421</v>
      </c>
      <c r="BP15" s="3">
        <f t="shared" si="9"/>
        <v>0.62777777777780919</v>
      </c>
      <c r="BQ15" s="3">
        <f t="shared" si="9"/>
        <v>0.63472222222225416</v>
      </c>
      <c r="BR15" s="3">
        <f t="shared" si="9"/>
        <v>0.64166666666669914</v>
      </c>
      <c r="BS15" s="3">
        <f t="shared" si="9"/>
        <v>0.64861111111114422</v>
      </c>
      <c r="BT15" s="3">
        <f t="shared" si="9"/>
        <v>0.6555555555555892</v>
      </c>
      <c r="BU15" s="3">
        <f t="shared" si="9"/>
        <v>0.66250000000003417</v>
      </c>
      <c r="BV15" s="3">
        <f t="shared" si="9"/>
        <v>0.66944444444447915</v>
      </c>
      <c r="BW15" s="3">
        <f t="shared" si="9"/>
        <v>0.67638888888892423</v>
      </c>
      <c r="BX15" s="3">
        <f t="shared" si="9"/>
        <v>0.68333333333336921</v>
      </c>
      <c r="BY15" s="3">
        <f t="shared" si="8"/>
        <v>0.69027777777781418</v>
      </c>
      <c r="BZ15" s="3">
        <f t="shared" si="8"/>
        <v>0.69722222222225916</v>
      </c>
      <c r="CA15" s="3">
        <f t="shared" si="8"/>
        <v>0.70416666666670413</v>
      </c>
      <c r="CB15" s="3">
        <f t="shared" si="8"/>
        <v>0.71111111111114922</v>
      </c>
      <c r="CC15" s="3">
        <f t="shared" si="8"/>
        <v>0.71805555555559419</v>
      </c>
      <c r="CD15" s="3">
        <f t="shared" si="8"/>
        <v>0.72500000000003917</v>
      </c>
      <c r="CE15" s="3">
        <f t="shared" si="8"/>
        <v>0.73194444444448414</v>
      </c>
      <c r="CF15" s="3">
        <f t="shared" si="8"/>
        <v>0.73888888888892923</v>
      </c>
      <c r="CG15" s="3">
        <f t="shared" si="8"/>
        <v>0.7458333333333742</v>
      </c>
      <c r="CH15" s="3">
        <f t="shared" si="8"/>
        <v>0.75277777777781918</v>
      </c>
      <c r="CI15" s="3">
        <f t="shared" si="8"/>
        <v>0.75972222222226415</v>
      </c>
      <c r="CJ15" s="3">
        <f t="shared" si="8"/>
        <v>0.76666666666670924</v>
      </c>
      <c r="CK15" s="3">
        <f t="shared" si="8"/>
        <v>0.77361111111115421</v>
      </c>
      <c r="CL15" s="3">
        <f t="shared" si="8"/>
        <v>0.78055555555559919</v>
      </c>
      <c r="CM15" s="3">
        <f t="shared" si="8"/>
        <v>0.78750000000004416</v>
      </c>
      <c r="CN15" s="3">
        <f t="shared" si="8"/>
        <v>0.79444444444448914</v>
      </c>
      <c r="CO15" s="3">
        <f t="shared" si="8"/>
        <v>0.80138888888893423</v>
      </c>
      <c r="CP15" s="3">
        <f t="shared" si="8"/>
        <v>0.8083333333333792</v>
      </c>
      <c r="CQ15" s="3">
        <f t="shared" si="8"/>
        <v>0.81527777777782418</v>
      </c>
      <c r="CR15" s="3">
        <f t="shared" si="8"/>
        <v>0.82222222222226915</v>
      </c>
      <c r="CS15" s="3">
        <f t="shared" si="8"/>
        <v>0.82916666666671424</v>
      </c>
      <c r="CT15" s="3">
        <f t="shared" si="8"/>
        <v>0.83611111111115921</v>
      </c>
      <c r="CU15" s="3">
        <f t="shared" si="8"/>
        <v>0.84305555555560419</v>
      </c>
      <c r="CV15" s="3">
        <f t="shared" si="8"/>
        <v>0.85000000000004916</v>
      </c>
      <c r="CW15" s="3">
        <f t="shared" si="8"/>
        <v>0.85694444444449414</v>
      </c>
      <c r="CX15" s="3">
        <f t="shared" si="8"/>
        <v>0.86388888888893922</v>
      </c>
      <c r="CY15" s="3">
        <f t="shared" si="8"/>
        <v>0.8708333333333842</v>
      </c>
      <c r="CZ15" s="3">
        <f t="shared" si="8"/>
        <v>0.87777777777782917</v>
      </c>
      <c r="DA15" s="3">
        <f t="shared" si="8"/>
        <v>0.88472222222227415</v>
      </c>
      <c r="DB15" s="3">
        <f t="shared" si="8"/>
        <v>0.89166666666671923</v>
      </c>
      <c r="DC15" s="3">
        <f t="shared" si="8"/>
        <v>0.89861111111116421</v>
      </c>
      <c r="DD15" s="3">
        <f t="shared" si="8"/>
        <v>0.90555555555560918</v>
      </c>
      <c r="DE15" s="3">
        <f t="shared" si="8"/>
        <v>0.91250000000005416</v>
      </c>
      <c r="DF15" s="3">
        <f t="shared" si="8"/>
        <v>0.91944444444449924</v>
      </c>
      <c r="DG15" s="3">
        <f t="shared" si="8"/>
        <v>0.92638888888894422</v>
      </c>
      <c r="DH15" s="3">
        <f t="shared" si="8"/>
        <v>0.93333333333338919</v>
      </c>
      <c r="DI15" s="3">
        <f t="shared" si="8"/>
        <v>0.94027777777783417</v>
      </c>
      <c r="DJ15" s="3">
        <f t="shared" si="8"/>
        <v>0.94722222222227914</v>
      </c>
      <c r="DK15" s="3">
        <f t="shared" si="8"/>
        <v>0.95416666666672423</v>
      </c>
      <c r="DL15" s="3">
        <f t="shared" si="8"/>
        <v>0.9611111111111692</v>
      </c>
      <c r="DM15" s="3">
        <f t="shared" si="8"/>
        <v>0.96805555555561418</v>
      </c>
      <c r="DN15" s="3">
        <f t="shared" si="8"/>
        <v>0.97500000000005915</v>
      </c>
      <c r="DO15" s="3">
        <f t="shared" si="8"/>
        <v>0.98194444444450424</v>
      </c>
      <c r="DP15" s="3">
        <f t="shared" si="8"/>
        <v>0.98888888888894921</v>
      </c>
      <c r="DQ15" s="3">
        <f t="shared" si="8"/>
        <v>0.99583333333339419</v>
      </c>
      <c r="DR15" s="3">
        <f t="shared" si="8"/>
        <v>1.0027777777778393</v>
      </c>
      <c r="DS15" s="3">
        <f t="shared" si="5"/>
        <v>1.0097222222222721</v>
      </c>
      <c r="DT15" s="3">
        <f t="shared" si="5"/>
        <v>1.0166666666667221</v>
      </c>
      <c r="DU15" s="3">
        <f t="shared" si="5"/>
        <v>1.0236111111111721</v>
      </c>
      <c r="DV15" s="3">
        <f t="shared" si="5"/>
        <v>1.0305555555556123</v>
      </c>
      <c r="DW15" s="3">
        <f t="shared" si="5"/>
        <v>1.0375000000000623</v>
      </c>
      <c r="DX15" s="6">
        <f t="shared" si="5"/>
        <v>1.0416666666666667</v>
      </c>
    </row>
    <row r="16" spans="1:128" x14ac:dyDescent="0.2">
      <c r="A16" s="5" t="s">
        <v>14</v>
      </c>
      <c r="B16" s="6">
        <v>1.0416666666666666E-2</v>
      </c>
      <c r="C16" s="5"/>
      <c r="D16" s="3">
        <f t="shared" si="3"/>
        <v>0.18402777777777779</v>
      </c>
      <c r="E16" s="3">
        <f t="shared" si="3"/>
        <v>0.19097222222222221</v>
      </c>
      <c r="F16" s="3">
        <f t="shared" si="3"/>
        <v>0.19791666666666666</v>
      </c>
      <c r="G16" s="3">
        <f t="shared" si="3"/>
        <v>0.20486111111111066</v>
      </c>
      <c r="H16" s="3">
        <f t="shared" si="3"/>
        <v>0.21180555555555566</v>
      </c>
      <c r="I16" s="3">
        <f t="shared" si="3"/>
        <v>0.21874999999999967</v>
      </c>
      <c r="J16" s="3">
        <f t="shared" si="3"/>
        <v>0.22569444444444467</v>
      </c>
      <c r="K16" s="3">
        <f t="shared" si="3"/>
        <v>0.23263888888888865</v>
      </c>
      <c r="L16" s="3">
        <f t="shared" si="3"/>
        <v>0.23958333333333365</v>
      </c>
      <c r="M16" s="3">
        <f t="shared" si="9"/>
        <v>0.24652777777777865</v>
      </c>
      <c r="N16" s="3">
        <f t="shared" si="9"/>
        <v>0.25347222222222365</v>
      </c>
      <c r="O16" s="3">
        <f t="shared" si="9"/>
        <v>0.26041666666666868</v>
      </c>
      <c r="P16" s="3">
        <f t="shared" si="9"/>
        <v>0.26736111111111366</v>
      </c>
      <c r="Q16" s="3">
        <f t="shared" si="9"/>
        <v>0.27430555555555869</v>
      </c>
      <c r="R16" s="3">
        <f t="shared" si="9"/>
        <v>0.28125000000000366</v>
      </c>
      <c r="S16" s="3">
        <f t="shared" si="9"/>
        <v>0.28819444444444869</v>
      </c>
      <c r="T16" s="3">
        <f t="shared" si="9"/>
        <v>0.29513888888889367</v>
      </c>
      <c r="U16" s="3">
        <f t="shared" si="9"/>
        <v>0.3020833333333387</v>
      </c>
      <c r="V16" s="3">
        <f t="shared" si="9"/>
        <v>0.30902777777778367</v>
      </c>
      <c r="W16" s="3">
        <f t="shared" si="9"/>
        <v>0.3159722222222287</v>
      </c>
      <c r="X16" s="3">
        <f t="shared" si="9"/>
        <v>0.32291666666667368</v>
      </c>
      <c r="Y16" s="3">
        <f t="shared" si="9"/>
        <v>0.32986111111111871</v>
      </c>
      <c r="Z16" s="3">
        <f t="shared" si="9"/>
        <v>0.33680555555556368</v>
      </c>
      <c r="AA16" s="3">
        <f t="shared" si="9"/>
        <v>0.34375000000000866</v>
      </c>
      <c r="AB16" s="3">
        <f t="shared" si="9"/>
        <v>0.35069444444445369</v>
      </c>
      <c r="AC16" s="3">
        <f t="shared" si="9"/>
        <v>0.35763888888889867</v>
      </c>
      <c r="AD16" s="3">
        <f t="shared" si="9"/>
        <v>0.3645833333333437</v>
      </c>
      <c r="AE16" s="3">
        <f t="shared" si="9"/>
        <v>0.37152777777778867</v>
      </c>
      <c r="AF16" s="3">
        <f t="shared" si="9"/>
        <v>0.3784722222222337</v>
      </c>
      <c r="AG16" s="3">
        <f t="shared" si="9"/>
        <v>0.38541666666667868</v>
      </c>
      <c r="AH16" s="3">
        <f t="shared" si="9"/>
        <v>0.39236111111112371</v>
      </c>
      <c r="AI16" s="3">
        <f t="shared" si="9"/>
        <v>0.39930555555556868</v>
      </c>
      <c r="AJ16" s="3">
        <f t="shared" si="9"/>
        <v>0.40625000000001371</v>
      </c>
      <c r="AK16" s="3">
        <f t="shared" si="9"/>
        <v>0.41319444444445869</v>
      </c>
      <c r="AL16" s="3">
        <f t="shared" si="9"/>
        <v>0.42013888888890366</v>
      </c>
      <c r="AM16" s="3">
        <f t="shared" si="9"/>
        <v>0.42708333333334869</v>
      </c>
      <c r="AN16" s="3">
        <f t="shared" si="9"/>
        <v>0.43402777777779367</v>
      </c>
      <c r="AO16" s="3">
        <f t="shared" si="9"/>
        <v>0.4409722222222387</v>
      </c>
      <c r="AP16" s="3">
        <f t="shared" si="9"/>
        <v>0.44791666666668367</v>
      </c>
      <c r="AQ16" s="3">
        <f t="shared" si="9"/>
        <v>0.4548611111111287</v>
      </c>
      <c r="AR16" s="3">
        <f t="shared" si="9"/>
        <v>0.46180555555557368</v>
      </c>
      <c r="AS16" s="3">
        <f t="shared" si="9"/>
        <v>0.46875000000001871</v>
      </c>
      <c r="AT16" s="3">
        <f t="shared" si="9"/>
        <v>0.47569444444446368</v>
      </c>
      <c r="AU16" s="3">
        <f t="shared" si="9"/>
        <v>0.48263888888890871</v>
      </c>
      <c r="AV16" s="3">
        <f t="shared" si="9"/>
        <v>0.48958333333335369</v>
      </c>
      <c r="AW16" s="3">
        <f t="shared" si="9"/>
        <v>0.49652777777779866</v>
      </c>
      <c r="AX16" s="3">
        <f t="shared" si="9"/>
        <v>0.50347222222224364</v>
      </c>
      <c r="AY16" s="3">
        <f t="shared" si="9"/>
        <v>0.51041666666668861</v>
      </c>
      <c r="AZ16" s="3">
        <f t="shared" si="9"/>
        <v>0.51736111111113359</v>
      </c>
      <c r="BA16" s="3">
        <f t="shared" si="9"/>
        <v>0.52430555555557867</v>
      </c>
      <c r="BB16" s="3">
        <f t="shared" si="9"/>
        <v>0.53125000000002365</v>
      </c>
      <c r="BC16" s="3">
        <f t="shared" si="9"/>
        <v>0.53819444444446862</v>
      </c>
      <c r="BD16" s="3">
        <f t="shared" si="9"/>
        <v>0.5451388888889136</v>
      </c>
      <c r="BE16" s="3">
        <f t="shared" si="9"/>
        <v>0.55208333333335868</v>
      </c>
      <c r="BF16" s="3">
        <f t="shared" si="9"/>
        <v>0.55902777777780366</v>
      </c>
      <c r="BG16" s="3">
        <f t="shared" si="9"/>
        <v>0.56597222222224863</v>
      </c>
      <c r="BH16" s="3">
        <f t="shared" si="9"/>
        <v>0.57291666666669361</v>
      </c>
      <c r="BI16" s="3">
        <f t="shared" si="9"/>
        <v>0.57986111111113858</v>
      </c>
      <c r="BJ16" s="3">
        <f t="shared" si="9"/>
        <v>0.58680555555558367</v>
      </c>
      <c r="BK16" s="3">
        <f t="shared" si="9"/>
        <v>0.59375000000002864</v>
      </c>
      <c r="BL16" s="3">
        <f t="shared" si="9"/>
        <v>0.60069444444447362</v>
      </c>
      <c r="BM16" s="3">
        <f t="shared" si="9"/>
        <v>0.60763888888891859</v>
      </c>
      <c r="BN16" s="3">
        <f t="shared" si="9"/>
        <v>0.61458333333336368</v>
      </c>
      <c r="BO16" s="3">
        <f t="shared" si="9"/>
        <v>0.62152777777780865</v>
      </c>
      <c r="BP16" s="3">
        <f t="shared" si="9"/>
        <v>0.62847222222225363</v>
      </c>
      <c r="BQ16" s="3">
        <f t="shared" si="9"/>
        <v>0.6354166666666986</v>
      </c>
      <c r="BR16" s="3">
        <f t="shared" si="9"/>
        <v>0.64236111111114358</v>
      </c>
      <c r="BS16" s="3">
        <f t="shared" si="9"/>
        <v>0.64930555555558866</v>
      </c>
      <c r="BT16" s="3">
        <f t="shared" si="9"/>
        <v>0.65625000000003364</v>
      </c>
      <c r="BU16" s="3">
        <f t="shared" si="9"/>
        <v>0.66319444444447861</v>
      </c>
      <c r="BV16" s="3">
        <f t="shared" si="9"/>
        <v>0.67013888888892359</v>
      </c>
      <c r="BW16" s="3">
        <f t="shared" si="9"/>
        <v>0.67708333333336868</v>
      </c>
      <c r="BX16" s="3">
        <f t="shared" ref="BX16:DR19" si="10">BX$2+$B16</f>
        <v>0.68402777777781365</v>
      </c>
      <c r="BY16" s="3">
        <f t="shared" si="10"/>
        <v>0.69097222222225863</v>
      </c>
      <c r="BZ16" s="3">
        <f t="shared" si="10"/>
        <v>0.6979166666667036</v>
      </c>
      <c r="CA16" s="3">
        <f t="shared" si="10"/>
        <v>0.70486111111114857</v>
      </c>
      <c r="CB16" s="3">
        <f t="shared" si="10"/>
        <v>0.71180555555559366</v>
      </c>
      <c r="CC16" s="3">
        <f t="shared" si="10"/>
        <v>0.71875000000003864</v>
      </c>
      <c r="CD16" s="3">
        <f t="shared" si="10"/>
        <v>0.72569444444448361</v>
      </c>
      <c r="CE16" s="3">
        <f t="shared" si="10"/>
        <v>0.73263888888892859</v>
      </c>
      <c r="CF16" s="3">
        <f t="shared" si="10"/>
        <v>0.73958333333337367</v>
      </c>
      <c r="CG16" s="3">
        <f t="shared" si="10"/>
        <v>0.74652777777781865</v>
      </c>
      <c r="CH16" s="3">
        <f t="shared" si="10"/>
        <v>0.75347222222226362</v>
      </c>
      <c r="CI16" s="3">
        <f t="shared" si="10"/>
        <v>0.7604166666667086</v>
      </c>
      <c r="CJ16" s="3">
        <f t="shared" si="10"/>
        <v>0.76736111111115368</v>
      </c>
      <c r="CK16" s="3">
        <f t="shared" si="10"/>
        <v>0.77430555555559866</v>
      </c>
      <c r="CL16" s="3">
        <f t="shared" si="10"/>
        <v>0.78125000000004363</v>
      </c>
      <c r="CM16" s="3">
        <f t="shared" si="10"/>
        <v>0.78819444444448861</v>
      </c>
      <c r="CN16" s="3">
        <f t="shared" si="10"/>
        <v>0.79513888888893358</v>
      </c>
      <c r="CO16" s="3">
        <f t="shared" si="10"/>
        <v>0.80208333333337867</v>
      </c>
      <c r="CP16" s="3">
        <f t="shared" si="10"/>
        <v>0.80902777777782364</v>
      </c>
      <c r="CQ16" s="3">
        <f t="shared" si="10"/>
        <v>0.81597222222226862</v>
      </c>
      <c r="CR16" s="3">
        <f t="shared" si="10"/>
        <v>0.82291666666671359</v>
      </c>
      <c r="CS16" s="3">
        <f t="shared" si="10"/>
        <v>0.82986111111115868</v>
      </c>
      <c r="CT16" s="3">
        <f t="shared" si="10"/>
        <v>0.83680555555560365</v>
      </c>
      <c r="CU16" s="3">
        <f t="shared" si="10"/>
        <v>0.84375000000004863</v>
      </c>
      <c r="CV16" s="3">
        <f t="shared" si="10"/>
        <v>0.8506944444444936</v>
      </c>
      <c r="CW16" s="3">
        <f t="shared" si="10"/>
        <v>0.85763888888893858</v>
      </c>
      <c r="CX16" s="3">
        <f t="shared" si="10"/>
        <v>0.86458333333338366</v>
      </c>
      <c r="CY16" s="3">
        <f t="shared" si="10"/>
        <v>0.87152777777782864</v>
      </c>
      <c r="CZ16" s="3">
        <f t="shared" si="10"/>
        <v>0.87847222222227361</v>
      </c>
      <c r="DA16" s="3">
        <f t="shared" si="10"/>
        <v>0.88541666666671859</v>
      </c>
      <c r="DB16" s="3">
        <f t="shared" si="10"/>
        <v>0.89236111111116367</v>
      </c>
      <c r="DC16" s="3">
        <f t="shared" si="10"/>
        <v>0.89930555555560865</v>
      </c>
      <c r="DD16" s="3">
        <f t="shared" si="10"/>
        <v>0.90625000000005362</v>
      </c>
      <c r="DE16" s="3">
        <f t="shared" si="10"/>
        <v>0.9131944444444986</v>
      </c>
      <c r="DF16" s="3">
        <f t="shared" si="10"/>
        <v>0.92013888888894368</v>
      </c>
      <c r="DG16" s="3">
        <f t="shared" si="10"/>
        <v>0.92708333333338866</v>
      </c>
      <c r="DH16" s="3">
        <f t="shared" si="10"/>
        <v>0.93402777777783363</v>
      </c>
      <c r="DI16" s="3">
        <f t="shared" si="10"/>
        <v>0.94097222222227861</v>
      </c>
      <c r="DJ16" s="3">
        <f t="shared" si="10"/>
        <v>0.94791666666672358</v>
      </c>
      <c r="DK16" s="3">
        <f t="shared" si="10"/>
        <v>0.95486111111116867</v>
      </c>
      <c r="DL16" s="3">
        <f t="shared" si="10"/>
        <v>0.96180555555561364</v>
      </c>
      <c r="DM16" s="3">
        <f t="shared" si="10"/>
        <v>0.96875000000005862</v>
      </c>
      <c r="DN16" s="3">
        <f t="shared" si="10"/>
        <v>0.97569444444450359</v>
      </c>
      <c r="DO16" s="3">
        <f t="shared" si="10"/>
        <v>0.98263888888894868</v>
      </c>
      <c r="DP16" s="3">
        <f t="shared" si="10"/>
        <v>0.98958333333339366</v>
      </c>
      <c r="DQ16" s="3">
        <f t="shared" si="10"/>
        <v>0.99652777777783863</v>
      </c>
      <c r="DR16" s="3">
        <f t="shared" si="10"/>
        <v>1.0034722222222836</v>
      </c>
      <c r="DS16" s="3">
        <f t="shared" si="5"/>
        <v>1.0104166666667167</v>
      </c>
      <c r="DT16" s="3">
        <f t="shared" si="5"/>
        <v>1.0173611111111667</v>
      </c>
      <c r="DU16" s="3">
        <f t="shared" si="5"/>
        <v>1.0243055555556166</v>
      </c>
      <c r="DV16" s="3">
        <f t="shared" si="5"/>
        <v>1.0312500000000568</v>
      </c>
      <c r="DW16" s="3">
        <f t="shared" si="5"/>
        <v>1.0381944444445068</v>
      </c>
      <c r="DX16" s="6">
        <f t="shared" si="5"/>
        <v>1.0423611111111113</v>
      </c>
    </row>
    <row r="17" spans="1:128" x14ac:dyDescent="0.2">
      <c r="A17" s="5" t="s">
        <v>15</v>
      </c>
      <c r="B17" s="6">
        <v>1.0763888888888891E-2</v>
      </c>
      <c r="C17" s="5"/>
      <c r="D17" s="3">
        <f t="shared" si="3"/>
        <v>0.18437500000000001</v>
      </c>
      <c r="E17" s="3">
        <f t="shared" si="3"/>
        <v>0.19131944444444443</v>
      </c>
      <c r="F17" s="3">
        <f t="shared" si="3"/>
        <v>0.19826388888888888</v>
      </c>
      <c r="G17" s="3">
        <f t="shared" si="3"/>
        <v>0.20520833333333288</v>
      </c>
      <c r="H17" s="3">
        <f t="shared" si="3"/>
        <v>0.21215277777777788</v>
      </c>
      <c r="I17" s="3">
        <f t="shared" si="3"/>
        <v>0.21909722222222189</v>
      </c>
      <c r="J17" s="3">
        <f t="shared" si="3"/>
        <v>0.22604166666666689</v>
      </c>
      <c r="K17" s="3">
        <f t="shared" si="3"/>
        <v>0.23298611111111087</v>
      </c>
      <c r="L17" s="3">
        <f t="shared" si="3"/>
        <v>0.23993055555555587</v>
      </c>
      <c r="M17" s="3">
        <f t="shared" ref="M17:BX20" si="11">M$2+$B17</f>
        <v>0.24687500000000087</v>
      </c>
      <c r="N17" s="3">
        <f t="shared" si="11"/>
        <v>0.25381944444444587</v>
      </c>
      <c r="O17" s="3">
        <f t="shared" si="11"/>
        <v>0.2607638888888909</v>
      </c>
      <c r="P17" s="3">
        <f t="shared" si="11"/>
        <v>0.26770833333333588</v>
      </c>
      <c r="Q17" s="3">
        <f t="shared" si="11"/>
        <v>0.27465277777778091</v>
      </c>
      <c r="R17" s="3">
        <f t="shared" si="11"/>
        <v>0.28159722222222588</v>
      </c>
      <c r="S17" s="3">
        <f t="shared" si="11"/>
        <v>0.28854166666667092</v>
      </c>
      <c r="T17" s="3">
        <f t="shared" si="11"/>
        <v>0.29548611111111589</v>
      </c>
      <c r="U17" s="3">
        <f t="shared" si="11"/>
        <v>0.30243055555556092</v>
      </c>
      <c r="V17" s="3">
        <f t="shared" si="11"/>
        <v>0.3093750000000059</v>
      </c>
      <c r="W17" s="3">
        <f t="shared" si="11"/>
        <v>0.31631944444445093</v>
      </c>
      <c r="X17" s="3">
        <f t="shared" si="11"/>
        <v>0.3232638888888959</v>
      </c>
      <c r="Y17" s="3">
        <f t="shared" si="11"/>
        <v>0.33020833333334093</v>
      </c>
      <c r="Z17" s="3">
        <f t="shared" si="11"/>
        <v>0.33715277777778591</v>
      </c>
      <c r="AA17" s="3">
        <f t="shared" si="11"/>
        <v>0.34409722222223088</v>
      </c>
      <c r="AB17" s="3">
        <f t="shared" si="11"/>
        <v>0.35104166666667591</v>
      </c>
      <c r="AC17" s="3">
        <f t="shared" si="11"/>
        <v>0.35798611111112089</v>
      </c>
      <c r="AD17" s="3">
        <f t="shared" si="11"/>
        <v>0.36493055555556592</v>
      </c>
      <c r="AE17" s="3">
        <f t="shared" si="11"/>
        <v>0.37187500000001089</v>
      </c>
      <c r="AF17" s="3">
        <f t="shared" si="11"/>
        <v>0.37881944444445592</v>
      </c>
      <c r="AG17" s="3">
        <f t="shared" si="11"/>
        <v>0.3857638888889009</v>
      </c>
      <c r="AH17" s="3">
        <f t="shared" si="11"/>
        <v>0.39270833333334593</v>
      </c>
      <c r="AI17" s="3">
        <f t="shared" si="11"/>
        <v>0.3996527777777909</v>
      </c>
      <c r="AJ17" s="3">
        <f t="shared" si="11"/>
        <v>0.40659722222223593</v>
      </c>
      <c r="AK17" s="3">
        <f t="shared" si="11"/>
        <v>0.41354166666668091</v>
      </c>
      <c r="AL17" s="3">
        <f t="shared" si="11"/>
        <v>0.42048611111112588</v>
      </c>
      <c r="AM17" s="3">
        <f t="shared" si="11"/>
        <v>0.42743055555557091</v>
      </c>
      <c r="AN17" s="3">
        <f t="shared" si="11"/>
        <v>0.43437500000001589</v>
      </c>
      <c r="AO17" s="3">
        <f t="shared" si="11"/>
        <v>0.44131944444446092</v>
      </c>
      <c r="AP17" s="3">
        <f t="shared" si="11"/>
        <v>0.44826388888890589</v>
      </c>
      <c r="AQ17" s="3">
        <f t="shared" si="11"/>
        <v>0.45520833333335092</v>
      </c>
      <c r="AR17" s="3">
        <f t="shared" si="11"/>
        <v>0.4621527777777959</v>
      </c>
      <c r="AS17" s="3">
        <f t="shared" si="11"/>
        <v>0.46909722222224093</v>
      </c>
      <c r="AT17" s="3">
        <f t="shared" si="11"/>
        <v>0.4760416666666859</v>
      </c>
      <c r="AU17" s="3">
        <f t="shared" si="11"/>
        <v>0.48298611111113093</v>
      </c>
      <c r="AV17" s="3">
        <f t="shared" si="11"/>
        <v>0.48993055555557591</v>
      </c>
      <c r="AW17" s="3">
        <f t="shared" si="11"/>
        <v>0.49687500000002088</v>
      </c>
      <c r="AX17" s="3">
        <f t="shared" si="11"/>
        <v>0.50381944444446591</v>
      </c>
      <c r="AY17" s="3">
        <f t="shared" si="11"/>
        <v>0.51076388888891089</v>
      </c>
      <c r="AZ17" s="3">
        <f t="shared" si="11"/>
        <v>0.51770833333335586</v>
      </c>
      <c r="BA17" s="3">
        <f t="shared" si="11"/>
        <v>0.52465277777780095</v>
      </c>
      <c r="BB17" s="3">
        <f t="shared" si="11"/>
        <v>0.53159722222224592</v>
      </c>
      <c r="BC17" s="3">
        <f t="shared" si="11"/>
        <v>0.5385416666666909</v>
      </c>
      <c r="BD17" s="3">
        <f t="shared" si="11"/>
        <v>0.54548611111113587</v>
      </c>
      <c r="BE17" s="3">
        <f t="shared" si="11"/>
        <v>0.55243055555558096</v>
      </c>
      <c r="BF17" s="3">
        <f t="shared" si="11"/>
        <v>0.55937500000002593</v>
      </c>
      <c r="BG17" s="3">
        <f t="shared" si="11"/>
        <v>0.56631944444447091</v>
      </c>
      <c r="BH17" s="3">
        <f t="shared" si="11"/>
        <v>0.57326388888891588</v>
      </c>
      <c r="BI17" s="3">
        <f t="shared" si="11"/>
        <v>0.58020833333336086</v>
      </c>
      <c r="BJ17" s="3">
        <f t="shared" si="11"/>
        <v>0.58715277777780595</v>
      </c>
      <c r="BK17" s="3">
        <f t="shared" si="11"/>
        <v>0.59409722222225092</v>
      </c>
      <c r="BL17" s="3">
        <f t="shared" si="11"/>
        <v>0.6010416666666959</v>
      </c>
      <c r="BM17" s="3">
        <f t="shared" si="11"/>
        <v>0.60798611111114087</v>
      </c>
      <c r="BN17" s="3">
        <f t="shared" si="11"/>
        <v>0.61493055555558596</v>
      </c>
      <c r="BO17" s="3">
        <f t="shared" si="11"/>
        <v>0.62187500000003093</v>
      </c>
      <c r="BP17" s="3">
        <f t="shared" si="11"/>
        <v>0.62881944444447591</v>
      </c>
      <c r="BQ17" s="3">
        <f t="shared" si="11"/>
        <v>0.63576388888892088</v>
      </c>
      <c r="BR17" s="3">
        <f t="shared" si="11"/>
        <v>0.64270833333336586</v>
      </c>
      <c r="BS17" s="3">
        <f t="shared" si="11"/>
        <v>0.64965277777781094</v>
      </c>
      <c r="BT17" s="3">
        <f t="shared" si="11"/>
        <v>0.65659722222225592</v>
      </c>
      <c r="BU17" s="3">
        <f t="shared" si="11"/>
        <v>0.66354166666670089</v>
      </c>
      <c r="BV17" s="3">
        <f t="shared" si="11"/>
        <v>0.67048611111114587</v>
      </c>
      <c r="BW17" s="3">
        <f t="shared" si="11"/>
        <v>0.67743055555559095</v>
      </c>
      <c r="BX17" s="3">
        <f t="shared" si="11"/>
        <v>0.68437500000003593</v>
      </c>
      <c r="BY17" s="3">
        <f t="shared" si="10"/>
        <v>0.6913194444444809</v>
      </c>
      <c r="BZ17" s="3">
        <f t="shared" si="10"/>
        <v>0.69826388888892588</v>
      </c>
      <c r="CA17" s="3">
        <f t="shared" si="10"/>
        <v>0.70520833333337085</v>
      </c>
      <c r="CB17" s="3">
        <f t="shared" si="10"/>
        <v>0.71215277777781594</v>
      </c>
      <c r="CC17" s="3">
        <f t="shared" si="10"/>
        <v>0.71909722222226091</v>
      </c>
      <c r="CD17" s="3">
        <f t="shared" si="10"/>
        <v>0.72604166666670589</v>
      </c>
      <c r="CE17" s="3">
        <f t="shared" si="10"/>
        <v>0.73298611111115086</v>
      </c>
      <c r="CF17" s="3">
        <f t="shared" si="10"/>
        <v>0.73993055555559595</v>
      </c>
      <c r="CG17" s="3">
        <f t="shared" si="10"/>
        <v>0.74687500000004092</v>
      </c>
      <c r="CH17" s="3">
        <f t="shared" si="10"/>
        <v>0.7538194444444859</v>
      </c>
      <c r="CI17" s="3">
        <f t="shared" si="10"/>
        <v>0.76076388888893087</v>
      </c>
      <c r="CJ17" s="3">
        <f t="shared" si="10"/>
        <v>0.76770833333337596</v>
      </c>
      <c r="CK17" s="3">
        <f t="shared" si="10"/>
        <v>0.77465277777782093</v>
      </c>
      <c r="CL17" s="3">
        <f t="shared" si="10"/>
        <v>0.78159722222226591</v>
      </c>
      <c r="CM17" s="3">
        <f t="shared" si="10"/>
        <v>0.78854166666671088</v>
      </c>
      <c r="CN17" s="3">
        <f t="shared" si="10"/>
        <v>0.79548611111115586</v>
      </c>
      <c r="CO17" s="3">
        <f t="shared" si="10"/>
        <v>0.80243055555560094</v>
      </c>
      <c r="CP17" s="3">
        <f t="shared" si="10"/>
        <v>0.80937500000004592</v>
      </c>
      <c r="CQ17" s="3">
        <f t="shared" si="10"/>
        <v>0.81631944444449089</v>
      </c>
      <c r="CR17" s="3">
        <f t="shared" si="10"/>
        <v>0.82326388888893587</v>
      </c>
      <c r="CS17" s="3">
        <f t="shared" si="10"/>
        <v>0.83020833333338095</v>
      </c>
      <c r="CT17" s="3">
        <f t="shared" si="10"/>
        <v>0.83715277777782593</v>
      </c>
      <c r="CU17" s="3">
        <f t="shared" si="10"/>
        <v>0.8440972222222709</v>
      </c>
      <c r="CV17" s="3">
        <f t="shared" si="10"/>
        <v>0.85104166666671588</v>
      </c>
      <c r="CW17" s="3">
        <f t="shared" si="10"/>
        <v>0.85798611111116085</v>
      </c>
      <c r="CX17" s="3">
        <f t="shared" si="10"/>
        <v>0.86493055555560594</v>
      </c>
      <c r="CY17" s="3">
        <f t="shared" si="10"/>
        <v>0.87187500000005091</v>
      </c>
      <c r="CZ17" s="3">
        <f t="shared" si="10"/>
        <v>0.87881944444449589</v>
      </c>
      <c r="DA17" s="3">
        <f t="shared" si="10"/>
        <v>0.88576388888894086</v>
      </c>
      <c r="DB17" s="3">
        <f t="shared" si="10"/>
        <v>0.89270833333338595</v>
      </c>
      <c r="DC17" s="3">
        <f t="shared" si="10"/>
        <v>0.89965277777783093</v>
      </c>
      <c r="DD17" s="3">
        <f t="shared" si="10"/>
        <v>0.9065972222222759</v>
      </c>
      <c r="DE17" s="3">
        <f t="shared" si="10"/>
        <v>0.91354166666672088</v>
      </c>
      <c r="DF17" s="3">
        <f t="shared" si="10"/>
        <v>0.92048611111116596</v>
      </c>
      <c r="DG17" s="3">
        <f t="shared" si="10"/>
        <v>0.92743055555561094</v>
      </c>
      <c r="DH17" s="3">
        <f t="shared" si="10"/>
        <v>0.93437500000005591</v>
      </c>
      <c r="DI17" s="3">
        <f t="shared" si="10"/>
        <v>0.94131944444450089</v>
      </c>
      <c r="DJ17" s="3">
        <f t="shared" si="10"/>
        <v>0.94826388888894586</v>
      </c>
      <c r="DK17" s="3">
        <f t="shared" si="10"/>
        <v>0.95520833333339095</v>
      </c>
      <c r="DL17" s="3">
        <f t="shared" si="10"/>
        <v>0.96215277777783592</v>
      </c>
      <c r="DM17" s="3">
        <f t="shared" si="10"/>
        <v>0.9690972222222809</v>
      </c>
      <c r="DN17" s="3">
        <f t="shared" si="10"/>
        <v>0.97604166666672587</v>
      </c>
      <c r="DO17" s="3">
        <f t="shared" si="10"/>
        <v>0.98298611111117096</v>
      </c>
      <c r="DP17" s="3">
        <f t="shared" si="10"/>
        <v>0.98993055555561593</v>
      </c>
      <c r="DQ17" s="3">
        <f t="shared" si="10"/>
        <v>0.99687500000006091</v>
      </c>
      <c r="DR17" s="3">
        <f t="shared" si="10"/>
        <v>1.0038194444445059</v>
      </c>
      <c r="DS17" s="3">
        <f t="shared" si="5"/>
        <v>1.0107638888889388</v>
      </c>
      <c r="DT17" s="3">
        <f t="shared" si="5"/>
        <v>1.0177083333333887</v>
      </c>
      <c r="DU17" s="3">
        <f t="shared" si="5"/>
        <v>1.0246527777778387</v>
      </c>
      <c r="DV17" s="3">
        <f t="shared" si="5"/>
        <v>1.0315972222222789</v>
      </c>
      <c r="DW17" s="3">
        <f t="shared" si="5"/>
        <v>1.0385416666667289</v>
      </c>
      <c r="DX17" s="6">
        <f t="shared" si="5"/>
        <v>1.0427083333333333</v>
      </c>
    </row>
    <row r="18" spans="1:128" x14ac:dyDescent="0.2">
      <c r="A18" s="5" t="s">
        <v>29</v>
      </c>
      <c r="B18" s="6">
        <v>1.1284722222222222E-2</v>
      </c>
      <c r="C18" s="5"/>
      <c r="D18" s="3">
        <f t="shared" si="3"/>
        <v>0.18489583333333334</v>
      </c>
      <c r="E18" s="3">
        <f t="shared" si="3"/>
        <v>0.19184027777777776</v>
      </c>
      <c r="F18" s="3">
        <f t="shared" si="3"/>
        <v>0.19878472222222221</v>
      </c>
      <c r="G18" s="3">
        <f t="shared" si="3"/>
        <v>0.20572916666666621</v>
      </c>
      <c r="H18" s="3">
        <f t="shared" si="3"/>
        <v>0.21267361111111122</v>
      </c>
      <c r="I18" s="3">
        <f t="shared" si="3"/>
        <v>0.21961805555555522</v>
      </c>
      <c r="J18" s="3">
        <f t="shared" si="3"/>
        <v>0.22656250000000022</v>
      </c>
      <c r="K18" s="3">
        <f t="shared" si="3"/>
        <v>0.2335069444444442</v>
      </c>
      <c r="L18" s="3">
        <f t="shared" si="3"/>
        <v>0.2404513888888892</v>
      </c>
      <c r="M18" s="3">
        <f t="shared" si="11"/>
        <v>0.2473958333333342</v>
      </c>
      <c r="N18" s="3">
        <f t="shared" si="11"/>
        <v>0.25434027777777923</v>
      </c>
      <c r="O18" s="3">
        <f t="shared" si="11"/>
        <v>0.26128472222222421</v>
      </c>
      <c r="P18" s="3">
        <f t="shared" si="11"/>
        <v>0.26822916666666918</v>
      </c>
      <c r="Q18" s="3">
        <f t="shared" si="11"/>
        <v>0.27517361111111421</v>
      </c>
      <c r="R18" s="3">
        <f t="shared" si="11"/>
        <v>0.28211805555555919</v>
      </c>
      <c r="S18" s="3">
        <f t="shared" si="11"/>
        <v>0.28906250000000422</v>
      </c>
      <c r="T18" s="3">
        <f t="shared" si="11"/>
        <v>0.29600694444444919</v>
      </c>
      <c r="U18" s="3">
        <f t="shared" si="11"/>
        <v>0.30295138888889422</v>
      </c>
      <c r="V18" s="3">
        <f t="shared" si="11"/>
        <v>0.3098958333333392</v>
      </c>
      <c r="W18" s="3">
        <f t="shared" si="11"/>
        <v>0.31684027777778423</v>
      </c>
      <c r="X18" s="3">
        <f t="shared" si="11"/>
        <v>0.3237847222222292</v>
      </c>
      <c r="Y18" s="3">
        <f t="shared" si="11"/>
        <v>0.33072916666667423</v>
      </c>
      <c r="Z18" s="3">
        <f t="shared" si="11"/>
        <v>0.33767361111111921</v>
      </c>
      <c r="AA18" s="3">
        <f t="shared" si="11"/>
        <v>0.34461805555556418</v>
      </c>
      <c r="AB18" s="3">
        <f t="shared" si="11"/>
        <v>0.35156250000000921</v>
      </c>
      <c r="AC18" s="3">
        <f t="shared" si="11"/>
        <v>0.35850694444445419</v>
      </c>
      <c r="AD18" s="3">
        <f t="shared" si="11"/>
        <v>0.36545138888889922</v>
      </c>
      <c r="AE18" s="3">
        <f t="shared" si="11"/>
        <v>0.3723958333333442</v>
      </c>
      <c r="AF18" s="3">
        <f t="shared" si="11"/>
        <v>0.37934027777778923</v>
      </c>
      <c r="AG18" s="3">
        <f t="shared" si="11"/>
        <v>0.3862847222222342</v>
      </c>
      <c r="AH18" s="3">
        <f t="shared" si="11"/>
        <v>0.39322916666667923</v>
      </c>
      <c r="AI18" s="3">
        <f t="shared" si="11"/>
        <v>0.40017361111112421</v>
      </c>
      <c r="AJ18" s="3">
        <f t="shared" si="11"/>
        <v>0.40711805555556924</v>
      </c>
      <c r="AK18" s="3">
        <f t="shared" si="11"/>
        <v>0.41406250000001421</v>
      </c>
      <c r="AL18" s="3">
        <f t="shared" si="11"/>
        <v>0.42100694444445919</v>
      </c>
      <c r="AM18" s="3">
        <f t="shared" si="11"/>
        <v>0.42795138888890422</v>
      </c>
      <c r="AN18" s="3">
        <f t="shared" si="11"/>
        <v>0.43489583333334919</v>
      </c>
      <c r="AO18" s="3">
        <f t="shared" si="11"/>
        <v>0.44184027777779422</v>
      </c>
      <c r="AP18" s="3">
        <f t="shared" si="11"/>
        <v>0.4487847222222392</v>
      </c>
      <c r="AQ18" s="3">
        <f t="shared" si="11"/>
        <v>0.45572916666668423</v>
      </c>
      <c r="AR18" s="3">
        <f t="shared" si="11"/>
        <v>0.4626736111111292</v>
      </c>
      <c r="AS18" s="3">
        <f t="shared" si="11"/>
        <v>0.46961805555557423</v>
      </c>
      <c r="AT18" s="3">
        <f t="shared" si="11"/>
        <v>0.47656250000001921</v>
      </c>
      <c r="AU18" s="3">
        <f t="shared" si="11"/>
        <v>0.48350694444446424</v>
      </c>
      <c r="AV18" s="3">
        <f t="shared" si="11"/>
        <v>0.49045138888890921</v>
      </c>
      <c r="AW18" s="3">
        <f t="shared" si="11"/>
        <v>0.49739583333335419</v>
      </c>
      <c r="AX18" s="3">
        <f t="shared" si="11"/>
        <v>0.50434027777779922</v>
      </c>
      <c r="AY18" s="3">
        <f t="shared" si="11"/>
        <v>0.51128472222224419</v>
      </c>
      <c r="AZ18" s="3">
        <f t="shared" si="11"/>
        <v>0.51822916666668917</v>
      </c>
      <c r="BA18" s="3">
        <f t="shared" si="11"/>
        <v>0.52517361111113425</v>
      </c>
      <c r="BB18" s="3">
        <f t="shared" si="11"/>
        <v>0.53211805555557923</v>
      </c>
      <c r="BC18" s="3">
        <f t="shared" si="11"/>
        <v>0.5390625000000242</v>
      </c>
      <c r="BD18" s="3">
        <f t="shared" si="11"/>
        <v>0.54600694444446918</v>
      </c>
      <c r="BE18" s="3">
        <f t="shared" si="11"/>
        <v>0.55295138888891426</v>
      </c>
      <c r="BF18" s="3">
        <f t="shared" si="11"/>
        <v>0.55989583333335924</v>
      </c>
      <c r="BG18" s="3">
        <f t="shared" si="11"/>
        <v>0.56684027777780421</v>
      </c>
      <c r="BH18" s="3">
        <f t="shared" si="11"/>
        <v>0.57378472222224919</v>
      </c>
      <c r="BI18" s="3">
        <f t="shared" si="11"/>
        <v>0.58072916666669416</v>
      </c>
      <c r="BJ18" s="3">
        <f t="shared" si="11"/>
        <v>0.58767361111113925</v>
      </c>
      <c r="BK18" s="3">
        <f t="shared" si="11"/>
        <v>0.59461805555558422</v>
      </c>
      <c r="BL18" s="3">
        <f t="shared" si="11"/>
        <v>0.6015625000000292</v>
      </c>
      <c r="BM18" s="3">
        <f t="shared" si="11"/>
        <v>0.60850694444447417</v>
      </c>
      <c r="BN18" s="3">
        <f t="shared" si="11"/>
        <v>0.61545138888891926</v>
      </c>
      <c r="BO18" s="3">
        <f t="shared" si="11"/>
        <v>0.62239583333336423</v>
      </c>
      <c r="BP18" s="3">
        <f t="shared" si="11"/>
        <v>0.62934027777780921</v>
      </c>
      <c r="BQ18" s="3">
        <f t="shared" si="11"/>
        <v>0.63628472222225418</v>
      </c>
      <c r="BR18" s="3">
        <f t="shared" si="11"/>
        <v>0.64322916666669916</v>
      </c>
      <c r="BS18" s="3">
        <f t="shared" si="11"/>
        <v>0.65017361111114425</v>
      </c>
      <c r="BT18" s="3">
        <f t="shared" si="11"/>
        <v>0.65711805555558922</v>
      </c>
      <c r="BU18" s="3">
        <f t="shared" si="11"/>
        <v>0.66406250000003419</v>
      </c>
      <c r="BV18" s="3">
        <f t="shared" si="11"/>
        <v>0.67100694444447917</v>
      </c>
      <c r="BW18" s="3">
        <f t="shared" si="11"/>
        <v>0.67795138888892426</v>
      </c>
      <c r="BX18" s="3">
        <f t="shared" si="11"/>
        <v>0.68489583333336923</v>
      </c>
      <c r="BY18" s="3">
        <f t="shared" si="10"/>
        <v>0.69184027777781421</v>
      </c>
      <c r="BZ18" s="3">
        <f t="shared" si="10"/>
        <v>0.69878472222225918</v>
      </c>
      <c r="CA18" s="3">
        <f t="shared" si="10"/>
        <v>0.70572916666670416</v>
      </c>
      <c r="CB18" s="3">
        <f t="shared" si="10"/>
        <v>0.71267361111114924</v>
      </c>
      <c r="CC18" s="3">
        <f t="shared" si="10"/>
        <v>0.71961805555559422</v>
      </c>
      <c r="CD18" s="3">
        <f t="shared" si="10"/>
        <v>0.72656250000003919</v>
      </c>
      <c r="CE18" s="3">
        <f t="shared" si="10"/>
        <v>0.73350694444448417</v>
      </c>
      <c r="CF18" s="3">
        <f t="shared" si="10"/>
        <v>0.74045138888892925</v>
      </c>
      <c r="CG18" s="3">
        <f t="shared" si="10"/>
        <v>0.74739583333337423</v>
      </c>
      <c r="CH18" s="3">
        <f t="shared" si="10"/>
        <v>0.7543402777778192</v>
      </c>
      <c r="CI18" s="3">
        <f t="shared" si="10"/>
        <v>0.76128472222226418</v>
      </c>
      <c r="CJ18" s="3">
        <f t="shared" si="10"/>
        <v>0.76822916666670926</v>
      </c>
      <c r="CK18" s="3">
        <f t="shared" si="10"/>
        <v>0.77517361111115424</v>
      </c>
      <c r="CL18" s="3">
        <f t="shared" si="10"/>
        <v>0.78211805555559921</v>
      </c>
      <c r="CM18" s="3">
        <f t="shared" si="10"/>
        <v>0.78906250000004419</v>
      </c>
      <c r="CN18" s="3">
        <f t="shared" si="10"/>
        <v>0.79600694444448916</v>
      </c>
      <c r="CO18" s="3">
        <f t="shared" si="10"/>
        <v>0.80295138888893425</v>
      </c>
      <c r="CP18" s="3">
        <f t="shared" si="10"/>
        <v>0.80989583333337922</v>
      </c>
      <c r="CQ18" s="3">
        <f t="shared" si="10"/>
        <v>0.8168402777778242</v>
      </c>
      <c r="CR18" s="3">
        <f t="shared" si="10"/>
        <v>0.82378472222226917</v>
      </c>
      <c r="CS18" s="3">
        <f t="shared" si="10"/>
        <v>0.83072916666671426</v>
      </c>
      <c r="CT18" s="3">
        <f t="shared" si="10"/>
        <v>0.83767361111115923</v>
      </c>
      <c r="CU18" s="3">
        <f t="shared" si="10"/>
        <v>0.84461805555560421</v>
      </c>
      <c r="CV18" s="3">
        <f t="shared" si="10"/>
        <v>0.85156250000004918</v>
      </c>
      <c r="CW18" s="3">
        <f t="shared" si="10"/>
        <v>0.85850694444449416</v>
      </c>
      <c r="CX18" s="3">
        <f t="shared" si="10"/>
        <v>0.86545138888893924</v>
      </c>
      <c r="CY18" s="3">
        <f t="shared" si="10"/>
        <v>0.87239583333338422</v>
      </c>
      <c r="CZ18" s="3">
        <f t="shared" si="10"/>
        <v>0.87934027777782919</v>
      </c>
      <c r="DA18" s="3">
        <f t="shared" si="10"/>
        <v>0.88628472222227417</v>
      </c>
      <c r="DB18" s="3">
        <f t="shared" si="10"/>
        <v>0.89322916666671925</v>
      </c>
      <c r="DC18" s="3">
        <f t="shared" si="10"/>
        <v>0.90017361111116423</v>
      </c>
      <c r="DD18" s="3">
        <f t="shared" si="10"/>
        <v>0.9071180555556092</v>
      </c>
      <c r="DE18" s="3">
        <f t="shared" si="10"/>
        <v>0.91406250000005418</v>
      </c>
      <c r="DF18" s="3">
        <f t="shared" si="10"/>
        <v>0.92100694444449926</v>
      </c>
      <c r="DG18" s="3">
        <f t="shared" si="10"/>
        <v>0.92795138888894424</v>
      </c>
      <c r="DH18" s="3">
        <f t="shared" si="10"/>
        <v>0.93489583333338921</v>
      </c>
      <c r="DI18" s="3">
        <f t="shared" si="10"/>
        <v>0.94184027777783419</v>
      </c>
      <c r="DJ18" s="3">
        <f t="shared" si="10"/>
        <v>0.94878472222227916</v>
      </c>
      <c r="DK18" s="3">
        <f t="shared" si="10"/>
        <v>0.95572916666672425</v>
      </c>
      <c r="DL18" s="3">
        <f t="shared" si="10"/>
        <v>0.96267361111116923</v>
      </c>
      <c r="DM18" s="3">
        <f t="shared" si="10"/>
        <v>0.9696180555556142</v>
      </c>
      <c r="DN18" s="3">
        <f t="shared" si="10"/>
        <v>0.97656250000005917</v>
      </c>
      <c r="DO18" s="3">
        <f t="shared" si="10"/>
        <v>0.98350694444450426</v>
      </c>
      <c r="DP18" s="3">
        <f t="shared" si="10"/>
        <v>0.99045138888894924</v>
      </c>
      <c r="DQ18" s="3">
        <f t="shared" si="10"/>
        <v>0.99739583333339421</v>
      </c>
      <c r="DR18" s="3">
        <f t="shared" si="10"/>
        <v>1.0043402777778392</v>
      </c>
      <c r="DS18" s="3">
        <f t="shared" si="5"/>
        <v>1.0112847222222723</v>
      </c>
      <c r="DT18" s="3">
        <f t="shared" si="5"/>
        <v>1.0182291666667223</v>
      </c>
      <c r="DU18" s="3">
        <f t="shared" si="5"/>
        <v>1.0251736111111722</v>
      </c>
      <c r="DV18" s="3">
        <f t="shared" si="5"/>
        <v>1.0321180555556124</v>
      </c>
      <c r="DW18" s="3">
        <f t="shared" si="5"/>
        <v>1.0390625000000624</v>
      </c>
      <c r="DX18" s="6">
        <f t="shared" si="5"/>
        <v>1.0432291666666669</v>
      </c>
    </row>
    <row r="19" spans="1:128" x14ac:dyDescent="0.2">
      <c r="A19" s="5" t="s">
        <v>16</v>
      </c>
      <c r="B19" s="6">
        <v>1.1805555555555555E-2</v>
      </c>
      <c r="C19" s="5"/>
      <c r="D19" s="3">
        <f t="shared" si="3"/>
        <v>0.18541666666666667</v>
      </c>
      <c r="E19" s="3">
        <f t="shared" si="3"/>
        <v>0.19236111111111109</v>
      </c>
      <c r="F19" s="3">
        <f t="shared" si="3"/>
        <v>0.19930555555555557</v>
      </c>
      <c r="G19" s="3">
        <f t="shared" si="3"/>
        <v>0.20624999999999954</v>
      </c>
      <c r="H19" s="3">
        <f t="shared" si="3"/>
        <v>0.21319444444444458</v>
      </c>
      <c r="I19" s="3">
        <f t="shared" si="3"/>
        <v>0.22013888888888855</v>
      </c>
      <c r="J19" s="3">
        <f t="shared" si="3"/>
        <v>0.22708333333333358</v>
      </c>
      <c r="K19" s="3">
        <f t="shared" si="3"/>
        <v>0.23402777777777756</v>
      </c>
      <c r="L19" s="3">
        <f t="shared" si="3"/>
        <v>0.24097222222222253</v>
      </c>
      <c r="M19" s="3">
        <f t="shared" si="11"/>
        <v>0.24791666666666756</v>
      </c>
      <c r="N19" s="3">
        <f t="shared" si="11"/>
        <v>0.25486111111111254</v>
      </c>
      <c r="O19" s="3">
        <f t="shared" si="11"/>
        <v>0.26180555555555757</v>
      </c>
      <c r="P19" s="3">
        <f t="shared" si="11"/>
        <v>0.26875000000000254</v>
      </c>
      <c r="Q19" s="3">
        <f t="shared" si="11"/>
        <v>0.27569444444444757</v>
      </c>
      <c r="R19" s="3">
        <f t="shared" si="11"/>
        <v>0.28263888888889255</v>
      </c>
      <c r="S19" s="3">
        <f t="shared" si="11"/>
        <v>0.28958333333333758</v>
      </c>
      <c r="T19" s="3">
        <f t="shared" si="11"/>
        <v>0.29652777777778255</v>
      </c>
      <c r="U19" s="3">
        <f t="shared" si="11"/>
        <v>0.30347222222222758</v>
      </c>
      <c r="V19" s="3">
        <f t="shared" si="11"/>
        <v>0.31041666666667256</v>
      </c>
      <c r="W19" s="3">
        <f t="shared" si="11"/>
        <v>0.31736111111111759</v>
      </c>
      <c r="X19" s="3">
        <f t="shared" si="11"/>
        <v>0.32430555555556256</v>
      </c>
      <c r="Y19" s="3">
        <f t="shared" si="11"/>
        <v>0.33125000000000759</v>
      </c>
      <c r="Z19" s="3">
        <f t="shared" si="11"/>
        <v>0.33819444444445257</v>
      </c>
      <c r="AA19" s="3">
        <f t="shared" si="11"/>
        <v>0.34513888888889754</v>
      </c>
      <c r="AB19" s="3">
        <f t="shared" si="11"/>
        <v>0.35208333333334257</v>
      </c>
      <c r="AC19" s="3">
        <f t="shared" si="11"/>
        <v>0.35902777777778755</v>
      </c>
      <c r="AD19" s="3">
        <f t="shared" si="11"/>
        <v>0.36597222222223258</v>
      </c>
      <c r="AE19" s="3">
        <f t="shared" si="11"/>
        <v>0.37291666666667755</v>
      </c>
      <c r="AF19" s="3">
        <f t="shared" si="11"/>
        <v>0.37986111111112258</v>
      </c>
      <c r="AG19" s="3">
        <f t="shared" si="11"/>
        <v>0.38680555555556756</v>
      </c>
      <c r="AH19" s="3">
        <f t="shared" si="11"/>
        <v>0.39375000000001259</v>
      </c>
      <c r="AI19" s="3">
        <f t="shared" si="11"/>
        <v>0.40069444444445756</v>
      </c>
      <c r="AJ19" s="3">
        <f t="shared" si="11"/>
        <v>0.4076388888889026</v>
      </c>
      <c r="AK19" s="3">
        <f t="shared" si="11"/>
        <v>0.41458333333334757</v>
      </c>
      <c r="AL19" s="3">
        <f t="shared" si="11"/>
        <v>0.42152777777779254</v>
      </c>
      <c r="AM19" s="3">
        <f t="shared" si="11"/>
        <v>0.42847222222223758</v>
      </c>
      <c r="AN19" s="3">
        <f t="shared" si="11"/>
        <v>0.43541666666668255</v>
      </c>
      <c r="AO19" s="3">
        <f t="shared" si="11"/>
        <v>0.44236111111112758</v>
      </c>
      <c r="AP19" s="3">
        <f t="shared" si="11"/>
        <v>0.44930555555557256</v>
      </c>
      <c r="AQ19" s="3">
        <f t="shared" si="11"/>
        <v>0.45625000000001759</v>
      </c>
      <c r="AR19" s="3">
        <f t="shared" si="11"/>
        <v>0.46319444444446256</v>
      </c>
      <c r="AS19" s="3">
        <f t="shared" si="11"/>
        <v>0.47013888888890759</v>
      </c>
      <c r="AT19" s="3">
        <f t="shared" si="11"/>
        <v>0.47708333333335257</v>
      </c>
      <c r="AU19" s="3">
        <f t="shared" si="11"/>
        <v>0.4840277777777976</v>
      </c>
      <c r="AV19" s="3">
        <f t="shared" si="11"/>
        <v>0.49097222222224257</v>
      </c>
      <c r="AW19" s="3">
        <f t="shared" si="11"/>
        <v>0.49791666666668755</v>
      </c>
      <c r="AX19" s="3">
        <f t="shared" si="11"/>
        <v>0.50486111111113252</v>
      </c>
      <c r="AY19" s="3">
        <f t="shared" si="11"/>
        <v>0.5118055555555775</v>
      </c>
      <c r="AZ19" s="3">
        <f t="shared" si="11"/>
        <v>0.51875000000002247</v>
      </c>
      <c r="BA19" s="3">
        <f t="shared" si="11"/>
        <v>0.52569444444446756</v>
      </c>
      <c r="BB19" s="3">
        <f t="shared" si="11"/>
        <v>0.53263888888891253</v>
      </c>
      <c r="BC19" s="3">
        <f t="shared" si="11"/>
        <v>0.53958333333335751</v>
      </c>
      <c r="BD19" s="3">
        <f t="shared" si="11"/>
        <v>0.54652777777780248</v>
      </c>
      <c r="BE19" s="3">
        <f t="shared" si="11"/>
        <v>0.55347222222224757</v>
      </c>
      <c r="BF19" s="3">
        <f t="shared" si="11"/>
        <v>0.56041666666669254</v>
      </c>
      <c r="BG19" s="3">
        <f t="shared" si="11"/>
        <v>0.56736111111113752</v>
      </c>
      <c r="BH19" s="3">
        <f t="shared" si="11"/>
        <v>0.57430555555558249</v>
      </c>
      <c r="BI19" s="3">
        <f t="shared" si="11"/>
        <v>0.58125000000002747</v>
      </c>
      <c r="BJ19" s="3">
        <f t="shared" si="11"/>
        <v>0.58819444444447255</v>
      </c>
      <c r="BK19" s="3">
        <f t="shared" si="11"/>
        <v>0.59513888888891753</v>
      </c>
      <c r="BL19" s="3">
        <f t="shared" si="11"/>
        <v>0.6020833333333625</v>
      </c>
      <c r="BM19" s="3">
        <f t="shared" si="11"/>
        <v>0.60902777777780748</v>
      </c>
      <c r="BN19" s="3">
        <f t="shared" si="11"/>
        <v>0.61597222222225256</v>
      </c>
      <c r="BO19" s="3">
        <f t="shared" si="11"/>
        <v>0.62291666666669754</v>
      </c>
      <c r="BP19" s="3">
        <f t="shared" si="11"/>
        <v>0.62986111111114251</v>
      </c>
      <c r="BQ19" s="3">
        <f t="shared" si="11"/>
        <v>0.63680555555558749</v>
      </c>
      <c r="BR19" s="3">
        <f t="shared" si="11"/>
        <v>0.64375000000003246</v>
      </c>
      <c r="BS19" s="3">
        <f t="shared" si="11"/>
        <v>0.65069444444447755</v>
      </c>
      <c r="BT19" s="3">
        <f t="shared" si="11"/>
        <v>0.65763888888892252</v>
      </c>
      <c r="BU19" s="3">
        <f t="shared" si="11"/>
        <v>0.6645833333333675</v>
      </c>
      <c r="BV19" s="3">
        <f t="shared" si="11"/>
        <v>0.67152777777781247</v>
      </c>
      <c r="BW19" s="3">
        <f t="shared" si="11"/>
        <v>0.67847222222225756</v>
      </c>
      <c r="BX19" s="3">
        <f t="shared" si="11"/>
        <v>0.68541666666670253</v>
      </c>
      <c r="BY19" s="3">
        <f t="shared" si="10"/>
        <v>0.69236111111114751</v>
      </c>
      <c r="BZ19" s="3">
        <f t="shared" si="10"/>
        <v>0.69930555555559248</v>
      </c>
      <c r="CA19" s="3">
        <f t="shared" si="10"/>
        <v>0.70625000000003746</v>
      </c>
      <c r="CB19" s="3">
        <f t="shared" si="10"/>
        <v>0.71319444444448254</v>
      </c>
      <c r="CC19" s="3">
        <f t="shared" si="10"/>
        <v>0.72013888888892752</v>
      </c>
      <c r="CD19" s="3">
        <f t="shared" si="10"/>
        <v>0.72708333333337249</v>
      </c>
      <c r="CE19" s="3">
        <f t="shared" si="10"/>
        <v>0.73402777777781747</v>
      </c>
      <c r="CF19" s="3">
        <f t="shared" si="10"/>
        <v>0.74097222222226256</v>
      </c>
      <c r="CG19" s="3">
        <f t="shared" si="10"/>
        <v>0.74791666666670753</v>
      </c>
      <c r="CH19" s="3">
        <f t="shared" si="10"/>
        <v>0.75486111111115251</v>
      </c>
      <c r="CI19" s="3">
        <f t="shared" si="10"/>
        <v>0.76180555555559748</v>
      </c>
      <c r="CJ19" s="3">
        <f t="shared" si="10"/>
        <v>0.76875000000004257</v>
      </c>
      <c r="CK19" s="3">
        <f t="shared" si="10"/>
        <v>0.77569444444448754</v>
      </c>
      <c r="CL19" s="3">
        <f t="shared" si="10"/>
        <v>0.78263888888893252</v>
      </c>
      <c r="CM19" s="3">
        <f t="shared" si="10"/>
        <v>0.78958333333337749</v>
      </c>
      <c r="CN19" s="3">
        <f t="shared" si="10"/>
        <v>0.79652777777782247</v>
      </c>
      <c r="CO19" s="3">
        <f t="shared" si="10"/>
        <v>0.80347222222226755</v>
      </c>
      <c r="CP19" s="3">
        <f t="shared" si="10"/>
        <v>0.81041666666671253</v>
      </c>
      <c r="CQ19" s="3">
        <f t="shared" si="10"/>
        <v>0.8173611111111575</v>
      </c>
      <c r="CR19" s="3">
        <f t="shared" si="10"/>
        <v>0.82430555555560248</v>
      </c>
      <c r="CS19" s="3">
        <f t="shared" si="10"/>
        <v>0.83125000000004756</v>
      </c>
      <c r="CT19" s="3">
        <f t="shared" si="10"/>
        <v>0.83819444444449254</v>
      </c>
      <c r="CU19" s="3">
        <f t="shared" si="10"/>
        <v>0.84513888888893751</v>
      </c>
      <c r="CV19" s="3">
        <f t="shared" si="10"/>
        <v>0.85208333333338249</v>
      </c>
      <c r="CW19" s="3">
        <f t="shared" si="10"/>
        <v>0.85902777777782746</v>
      </c>
      <c r="CX19" s="3">
        <f t="shared" si="10"/>
        <v>0.86597222222227255</v>
      </c>
      <c r="CY19" s="3">
        <f t="shared" si="10"/>
        <v>0.87291666666671752</v>
      </c>
      <c r="CZ19" s="3">
        <f t="shared" si="10"/>
        <v>0.8798611111111625</v>
      </c>
      <c r="DA19" s="3">
        <f t="shared" si="10"/>
        <v>0.88680555555560747</v>
      </c>
      <c r="DB19" s="3">
        <f t="shared" si="10"/>
        <v>0.89375000000005256</v>
      </c>
      <c r="DC19" s="3">
        <f t="shared" si="10"/>
        <v>0.90069444444449753</v>
      </c>
      <c r="DD19" s="3">
        <f t="shared" si="10"/>
        <v>0.90763888888894251</v>
      </c>
      <c r="DE19" s="3">
        <f t="shared" si="10"/>
        <v>0.91458333333338748</v>
      </c>
      <c r="DF19" s="3">
        <f t="shared" si="10"/>
        <v>0.92152777777783257</v>
      </c>
      <c r="DG19" s="3">
        <f t="shared" si="10"/>
        <v>0.92847222222227754</v>
      </c>
      <c r="DH19" s="3">
        <f t="shared" si="10"/>
        <v>0.93541666666672252</v>
      </c>
      <c r="DI19" s="3">
        <f t="shared" si="10"/>
        <v>0.94236111111116749</v>
      </c>
      <c r="DJ19" s="3">
        <f t="shared" si="10"/>
        <v>0.94930555555561247</v>
      </c>
      <c r="DK19" s="3">
        <f t="shared" si="10"/>
        <v>0.95625000000005755</v>
      </c>
      <c r="DL19" s="3">
        <f t="shared" si="10"/>
        <v>0.96319444444450253</v>
      </c>
      <c r="DM19" s="3">
        <f t="shared" si="10"/>
        <v>0.9701388888889475</v>
      </c>
      <c r="DN19" s="3">
        <f t="shared" si="10"/>
        <v>0.97708333333339248</v>
      </c>
      <c r="DO19" s="3">
        <f t="shared" si="10"/>
        <v>0.98402777777783756</v>
      </c>
      <c r="DP19" s="3">
        <f t="shared" si="10"/>
        <v>0.99097222222228254</v>
      </c>
      <c r="DQ19" s="3">
        <f t="shared" si="10"/>
        <v>0.99791666666672751</v>
      </c>
      <c r="DR19" s="3">
        <f t="shared" si="10"/>
        <v>1.0048611111111725</v>
      </c>
      <c r="DS19" s="3">
        <f t="shared" si="5"/>
        <v>1.0118055555556056</v>
      </c>
      <c r="DT19" s="3">
        <f t="shared" si="5"/>
        <v>1.0187500000000556</v>
      </c>
      <c r="DU19" s="3">
        <f t="shared" si="5"/>
        <v>1.0256944444445055</v>
      </c>
      <c r="DV19" s="3">
        <f t="shared" si="5"/>
        <v>1.0326388888889457</v>
      </c>
      <c r="DW19" s="3">
        <f t="shared" si="5"/>
        <v>1.0395833333333957</v>
      </c>
      <c r="DX19" s="6">
        <f t="shared" si="5"/>
        <v>1.0437500000000002</v>
      </c>
    </row>
    <row r="20" spans="1:128" x14ac:dyDescent="0.2">
      <c r="A20" s="5" t="s">
        <v>17</v>
      </c>
      <c r="B20" s="6">
        <v>1.2499999999999999E-2</v>
      </c>
      <c r="C20" s="5"/>
      <c r="D20" s="3">
        <f t="shared" si="3"/>
        <v>0.18611111111111114</v>
      </c>
      <c r="E20" s="3">
        <f t="shared" si="3"/>
        <v>0.19305555555555556</v>
      </c>
      <c r="F20" s="3">
        <f t="shared" si="3"/>
        <v>0.2</v>
      </c>
      <c r="G20" s="3">
        <f t="shared" si="3"/>
        <v>0.20694444444444401</v>
      </c>
      <c r="H20" s="3">
        <f t="shared" si="3"/>
        <v>0.21388888888888902</v>
      </c>
      <c r="I20" s="3">
        <f t="shared" si="3"/>
        <v>0.22083333333333302</v>
      </c>
      <c r="J20" s="3">
        <f t="shared" si="3"/>
        <v>0.22777777777777802</v>
      </c>
      <c r="K20" s="3">
        <f t="shared" si="3"/>
        <v>0.234722222222222</v>
      </c>
      <c r="L20" s="3">
        <f t="shared" si="3"/>
        <v>0.241666666666667</v>
      </c>
      <c r="M20" s="3">
        <f t="shared" si="11"/>
        <v>0.248611111111112</v>
      </c>
      <c r="N20" s="3">
        <f t="shared" si="11"/>
        <v>0.25555555555555698</v>
      </c>
      <c r="O20" s="3">
        <f t="shared" si="11"/>
        <v>0.26250000000000201</v>
      </c>
      <c r="P20" s="3">
        <f t="shared" si="11"/>
        <v>0.26944444444444698</v>
      </c>
      <c r="Q20" s="3">
        <f t="shared" si="11"/>
        <v>0.27638888888889201</v>
      </c>
      <c r="R20" s="3">
        <f t="shared" si="11"/>
        <v>0.28333333333333699</v>
      </c>
      <c r="S20" s="3">
        <f t="shared" si="11"/>
        <v>0.29027777777778202</v>
      </c>
      <c r="T20" s="3">
        <f t="shared" si="11"/>
        <v>0.29722222222222699</v>
      </c>
      <c r="U20" s="3">
        <f t="shared" si="11"/>
        <v>0.30416666666667203</v>
      </c>
      <c r="V20" s="3">
        <f t="shared" si="11"/>
        <v>0.311111111111117</v>
      </c>
      <c r="W20" s="3">
        <f t="shared" si="11"/>
        <v>0.31805555555556203</v>
      </c>
      <c r="X20" s="3">
        <f t="shared" si="11"/>
        <v>0.32500000000000701</v>
      </c>
      <c r="Y20" s="3">
        <f t="shared" si="11"/>
        <v>0.33194444444445204</v>
      </c>
      <c r="Z20" s="3">
        <f t="shared" si="11"/>
        <v>0.33888888888889701</v>
      </c>
      <c r="AA20" s="3">
        <f t="shared" si="11"/>
        <v>0.34583333333334199</v>
      </c>
      <c r="AB20" s="3">
        <f t="shared" si="11"/>
        <v>0.35277777777778702</v>
      </c>
      <c r="AC20" s="3">
        <f t="shared" si="11"/>
        <v>0.35972222222223199</v>
      </c>
      <c r="AD20" s="3">
        <f t="shared" si="11"/>
        <v>0.36666666666667702</v>
      </c>
      <c r="AE20" s="3">
        <f t="shared" si="11"/>
        <v>0.373611111111122</v>
      </c>
      <c r="AF20" s="3">
        <f t="shared" si="11"/>
        <v>0.38055555555556703</v>
      </c>
      <c r="AG20" s="3">
        <f t="shared" si="11"/>
        <v>0.387500000000012</v>
      </c>
      <c r="AH20" s="3">
        <f t="shared" si="11"/>
        <v>0.39444444444445703</v>
      </c>
      <c r="AI20" s="3">
        <f t="shared" si="11"/>
        <v>0.40138888888890201</v>
      </c>
      <c r="AJ20" s="3">
        <f t="shared" si="11"/>
        <v>0.40833333333334704</v>
      </c>
      <c r="AK20" s="3">
        <f t="shared" si="11"/>
        <v>0.41527777777779201</v>
      </c>
      <c r="AL20" s="3">
        <f t="shared" si="11"/>
        <v>0.42222222222223699</v>
      </c>
      <c r="AM20" s="3">
        <f t="shared" si="11"/>
        <v>0.42916666666668202</v>
      </c>
      <c r="AN20" s="3">
        <f t="shared" si="11"/>
        <v>0.43611111111112699</v>
      </c>
      <c r="AO20" s="3">
        <f t="shared" si="11"/>
        <v>0.44305555555557202</v>
      </c>
      <c r="AP20" s="3">
        <f t="shared" si="11"/>
        <v>0.450000000000017</v>
      </c>
      <c r="AQ20" s="3">
        <f t="shared" si="11"/>
        <v>0.45694444444446203</v>
      </c>
      <c r="AR20" s="3">
        <f t="shared" si="11"/>
        <v>0.463888888888907</v>
      </c>
      <c r="AS20" s="3">
        <f t="shared" si="11"/>
        <v>0.47083333333335203</v>
      </c>
      <c r="AT20" s="3">
        <f t="shared" si="11"/>
        <v>0.47777777777779701</v>
      </c>
      <c r="AU20" s="3">
        <f t="shared" si="11"/>
        <v>0.48472222222224204</v>
      </c>
      <c r="AV20" s="3">
        <f t="shared" si="11"/>
        <v>0.49166666666668701</v>
      </c>
      <c r="AW20" s="3">
        <f t="shared" si="11"/>
        <v>0.49861111111113199</v>
      </c>
      <c r="AX20" s="3">
        <f t="shared" si="11"/>
        <v>0.50555555555557696</v>
      </c>
      <c r="AY20" s="3">
        <f t="shared" si="11"/>
        <v>0.51250000000002194</v>
      </c>
      <c r="AZ20" s="3">
        <f t="shared" si="11"/>
        <v>0.51944444444446691</v>
      </c>
      <c r="BA20" s="3">
        <f t="shared" si="11"/>
        <v>0.526388888888912</v>
      </c>
      <c r="BB20" s="3">
        <f t="shared" si="11"/>
        <v>0.53333333333335697</v>
      </c>
      <c r="BC20" s="3">
        <f t="shared" si="11"/>
        <v>0.54027777777780195</v>
      </c>
      <c r="BD20" s="3">
        <f t="shared" si="11"/>
        <v>0.54722222222224692</v>
      </c>
      <c r="BE20" s="3">
        <f t="shared" si="11"/>
        <v>0.55416666666669201</v>
      </c>
      <c r="BF20" s="3">
        <f t="shared" si="11"/>
        <v>0.56111111111113698</v>
      </c>
      <c r="BG20" s="3">
        <f t="shared" si="11"/>
        <v>0.56805555555558196</v>
      </c>
      <c r="BH20" s="3">
        <f t="shared" si="11"/>
        <v>0.57500000000002693</v>
      </c>
      <c r="BI20" s="3">
        <f t="shared" si="11"/>
        <v>0.58194444444447191</v>
      </c>
      <c r="BJ20" s="3">
        <f t="shared" si="11"/>
        <v>0.58888888888891699</v>
      </c>
      <c r="BK20" s="3">
        <f t="shared" si="11"/>
        <v>0.59583333333336197</v>
      </c>
      <c r="BL20" s="3">
        <f t="shared" si="11"/>
        <v>0.60277777777780694</v>
      </c>
      <c r="BM20" s="3">
        <f t="shared" si="11"/>
        <v>0.60972222222225192</v>
      </c>
      <c r="BN20" s="3">
        <f t="shared" si="11"/>
        <v>0.61666666666669701</v>
      </c>
      <c r="BO20" s="3">
        <f t="shared" si="11"/>
        <v>0.62361111111114198</v>
      </c>
      <c r="BP20" s="3">
        <f t="shared" si="11"/>
        <v>0.63055555555558696</v>
      </c>
      <c r="BQ20" s="3">
        <f t="shared" si="11"/>
        <v>0.63750000000003193</v>
      </c>
      <c r="BR20" s="3">
        <f t="shared" si="11"/>
        <v>0.6444444444444769</v>
      </c>
      <c r="BS20" s="3">
        <f t="shared" si="11"/>
        <v>0.65138888888892199</v>
      </c>
      <c r="BT20" s="3">
        <f t="shared" si="11"/>
        <v>0.65833333333336697</v>
      </c>
      <c r="BU20" s="3">
        <f t="shared" si="11"/>
        <v>0.66527777777781194</v>
      </c>
      <c r="BV20" s="3">
        <f t="shared" si="11"/>
        <v>0.67222222222225692</v>
      </c>
      <c r="BW20" s="3">
        <f t="shared" si="11"/>
        <v>0.679166666666702</v>
      </c>
      <c r="BX20" s="3">
        <f t="shared" ref="BX20:DX28" si="12">BX$2+$B20</f>
        <v>0.68611111111114698</v>
      </c>
      <c r="BY20" s="3">
        <f t="shared" si="12"/>
        <v>0.69305555555559195</v>
      </c>
      <c r="BZ20" s="3">
        <f t="shared" si="12"/>
        <v>0.70000000000003693</v>
      </c>
      <c r="CA20" s="3">
        <f t="shared" si="12"/>
        <v>0.7069444444444819</v>
      </c>
      <c r="CB20" s="3">
        <f t="shared" si="12"/>
        <v>0.71388888888892699</v>
      </c>
      <c r="CC20" s="3">
        <f t="shared" si="12"/>
        <v>0.72083333333337196</v>
      </c>
      <c r="CD20" s="3">
        <f t="shared" si="12"/>
        <v>0.72777777777781694</v>
      </c>
      <c r="CE20" s="3">
        <f t="shared" si="12"/>
        <v>0.73472222222226191</v>
      </c>
      <c r="CF20" s="3">
        <f t="shared" si="12"/>
        <v>0.741666666666707</v>
      </c>
      <c r="CG20" s="3">
        <f t="shared" si="12"/>
        <v>0.74861111111115197</v>
      </c>
      <c r="CH20" s="3">
        <f t="shared" si="12"/>
        <v>0.75555555555559695</v>
      </c>
      <c r="CI20" s="3">
        <f t="shared" si="12"/>
        <v>0.76250000000004192</v>
      </c>
      <c r="CJ20" s="3">
        <f t="shared" si="12"/>
        <v>0.76944444444448701</v>
      </c>
      <c r="CK20" s="3">
        <f t="shared" si="12"/>
        <v>0.77638888888893198</v>
      </c>
      <c r="CL20" s="3">
        <f t="shared" si="12"/>
        <v>0.78333333333337696</v>
      </c>
      <c r="CM20" s="3">
        <f t="shared" si="12"/>
        <v>0.79027777777782193</v>
      </c>
      <c r="CN20" s="3">
        <f t="shared" si="12"/>
        <v>0.79722222222226691</v>
      </c>
      <c r="CO20" s="3">
        <f t="shared" si="12"/>
        <v>0.80416666666671199</v>
      </c>
      <c r="CP20" s="3">
        <f t="shared" si="12"/>
        <v>0.81111111111115697</v>
      </c>
      <c r="CQ20" s="3">
        <f t="shared" si="12"/>
        <v>0.81805555555560194</v>
      </c>
      <c r="CR20" s="3">
        <f t="shared" si="12"/>
        <v>0.82500000000004692</v>
      </c>
      <c r="CS20" s="3">
        <f t="shared" si="12"/>
        <v>0.831944444444492</v>
      </c>
      <c r="CT20" s="3">
        <f t="shared" si="12"/>
        <v>0.83888888888893698</v>
      </c>
      <c r="CU20" s="3">
        <f t="shared" si="12"/>
        <v>0.84583333333338195</v>
      </c>
      <c r="CV20" s="3">
        <f t="shared" si="12"/>
        <v>0.85277777777782693</v>
      </c>
      <c r="CW20" s="3">
        <f t="shared" si="12"/>
        <v>0.8597222222222719</v>
      </c>
      <c r="CX20" s="3">
        <f t="shared" si="12"/>
        <v>0.86666666666671699</v>
      </c>
      <c r="CY20" s="3">
        <f t="shared" si="12"/>
        <v>0.87361111111116196</v>
      </c>
      <c r="CZ20" s="3">
        <f t="shared" si="12"/>
        <v>0.88055555555560694</v>
      </c>
      <c r="DA20" s="3">
        <f t="shared" si="12"/>
        <v>0.88750000000005191</v>
      </c>
      <c r="DB20" s="3">
        <f t="shared" si="12"/>
        <v>0.894444444444497</v>
      </c>
      <c r="DC20" s="3">
        <f t="shared" si="12"/>
        <v>0.90138888888894197</v>
      </c>
      <c r="DD20" s="3">
        <f t="shared" si="12"/>
        <v>0.90833333333338695</v>
      </c>
      <c r="DE20" s="3">
        <f t="shared" si="12"/>
        <v>0.91527777777783192</v>
      </c>
      <c r="DF20" s="3">
        <f t="shared" si="12"/>
        <v>0.92222222222227701</v>
      </c>
      <c r="DG20" s="3">
        <f t="shared" si="12"/>
        <v>0.92916666666672199</v>
      </c>
      <c r="DH20" s="3">
        <f t="shared" si="12"/>
        <v>0.93611111111116696</v>
      </c>
      <c r="DI20" s="3">
        <f t="shared" si="12"/>
        <v>0.94305555555561194</v>
      </c>
      <c r="DJ20" s="3">
        <f t="shared" si="12"/>
        <v>0.95000000000005691</v>
      </c>
      <c r="DK20" s="3">
        <f t="shared" si="12"/>
        <v>0.956944444444502</v>
      </c>
      <c r="DL20" s="3">
        <f t="shared" si="12"/>
        <v>0.96388888888894697</v>
      </c>
      <c r="DM20" s="3">
        <f t="shared" si="12"/>
        <v>0.97083333333339195</v>
      </c>
      <c r="DN20" s="3">
        <f t="shared" si="12"/>
        <v>0.97777777777783692</v>
      </c>
      <c r="DO20" s="3">
        <f t="shared" si="12"/>
        <v>0.98472222222228201</v>
      </c>
      <c r="DP20" s="3">
        <f t="shared" si="12"/>
        <v>0.99166666666672698</v>
      </c>
      <c r="DQ20" s="3">
        <f t="shared" si="12"/>
        <v>0.99861111111117196</v>
      </c>
      <c r="DR20" s="3">
        <f t="shared" si="12"/>
        <v>1.005555555555617</v>
      </c>
      <c r="DS20" s="3">
        <f t="shared" si="5"/>
        <v>1.0125000000000499</v>
      </c>
      <c r="DT20" s="3">
        <f t="shared" si="5"/>
        <v>1.0194444444444999</v>
      </c>
      <c r="DU20" s="3">
        <f t="shared" si="5"/>
        <v>1.0263888888889499</v>
      </c>
      <c r="DV20" s="3">
        <f t="shared" si="5"/>
        <v>1.0333333333333901</v>
      </c>
      <c r="DW20" s="3">
        <f t="shared" si="5"/>
        <v>1.04027777777784</v>
      </c>
      <c r="DX20" s="6">
        <f t="shared" si="5"/>
        <v>1.0444444444444445</v>
      </c>
    </row>
    <row r="21" spans="1:128" x14ac:dyDescent="0.2">
      <c r="A21" s="5" t="s">
        <v>18</v>
      </c>
      <c r="B21" s="6">
        <v>1.3020833333333334E-2</v>
      </c>
      <c r="C21" s="5"/>
      <c r="D21" s="3">
        <f t="shared" si="3"/>
        <v>0.18663194444444448</v>
      </c>
      <c r="E21" s="3">
        <f t="shared" si="3"/>
        <v>0.1935763888888889</v>
      </c>
      <c r="F21" s="3">
        <f t="shared" si="3"/>
        <v>0.20052083333333334</v>
      </c>
      <c r="G21" s="3">
        <f t="shared" si="3"/>
        <v>0.20746527777777735</v>
      </c>
      <c r="H21" s="3">
        <f t="shared" si="3"/>
        <v>0.21440972222222235</v>
      </c>
      <c r="I21" s="3">
        <f t="shared" si="3"/>
        <v>0.22135416666666635</v>
      </c>
      <c r="J21" s="3">
        <f t="shared" si="3"/>
        <v>0.22829861111111135</v>
      </c>
      <c r="K21" s="3">
        <f t="shared" si="3"/>
        <v>0.23524305555555533</v>
      </c>
      <c r="L21" s="3">
        <f t="shared" si="3"/>
        <v>0.24218750000000033</v>
      </c>
      <c r="M21" s="3">
        <f t="shared" ref="M21:BX24" si="13">M$2+$B21</f>
        <v>0.24913194444444534</v>
      </c>
      <c r="N21" s="3">
        <f t="shared" si="13"/>
        <v>0.25607638888889034</v>
      </c>
      <c r="O21" s="3">
        <f t="shared" si="13"/>
        <v>0.26302083333333531</v>
      </c>
      <c r="P21" s="3">
        <f t="shared" si="13"/>
        <v>0.26996527777778029</v>
      </c>
      <c r="Q21" s="3">
        <f t="shared" si="13"/>
        <v>0.27690972222222532</v>
      </c>
      <c r="R21" s="3">
        <f t="shared" si="13"/>
        <v>0.28385416666667029</v>
      </c>
      <c r="S21" s="3">
        <f t="shared" si="13"/>
        <v>0.29079861111111532</v>
      </c>
      <c r="T21" s="3">
        <f t="shared" si="13"/>
        <v>0.2977430555555603</v>
      </c>
      <c r="U21" s="3">
        <f t="shared" si="13"/>
        <v>0.30468750000000533</v>
      </c>
      <c r="V21" s="3">
        <f t="shared" si="13"/>
        <v>0.3116319444444503</v>
      </c>
      <c r="W21" s="3">
        <f t="shared" si="13"/>
        <v>0.31857638888889533</v>
      </c>
      <c r="X21" s="3">
        <f t="shared" si="13"/>
        <v>0.32552083333334031</v>
      </c>
      <c r="Y21" s="3">
        <f t="shared" si="13"/>
        <v>0.33246527777778534</v>
      </c>
      <c r="Z21" s="3">
        <f t="shared" si="13"/>
        <v>0.33940972222223031</v>
      </c>
      <c r="AA21" s="3">
        <f t="shared" si="13"/>
        <v>0.34635416666667529</v>
      </c>
      <c r="AB21" s="3">
        <f t="shared" si="13"/>
        <v>0.35329861111112032</v>
      </c>
      <c r="AC21" s="3">
        <f t="shared" si="13"/>
        <v>0.36024305555556529</v>
      </c>
      <c r="AD21" s="3">
        <f t="shared" si="13"/>
        <v>0.36718750000001033</v>
      </c>
      <c r="AE21" s="3">
        <f t="shared" si="13"/>
        <v>0.3741319444444553</v>
      </c>
      <c r="AF21" s="3">
        <f t="shared" si="13"/>
        <v>0.38107638888890033</v>
      </c>
      <c r="AG21" s="3">
        <f t="shared" si="13"/>
        <v>0.38802083333334531</v>
      </c>
      <c r="AH21" s="3">
        <f t="shared" si="13"/>
        <v>0.39496527777779034</v>
      </c>
      <c r="AI21" s="3">
        <f t="shared" si="13"/>
        <v>0.40190972222223531</v>
      </c>
      <c r="AJ21" s="3">
        <f t="shared" si="13"/>
        <v>0.40885416666668034</v>
      </c>
      <c r="AK21" s="3">
        <f t="shared" si="13"/>
        <v>0.41579861111112532</v>
      </c>
      <c r="AL21" s="3">
        <f t="shared" si="13"/>
        <v>0.42274305555557029</v>
      </c>
      <c r="AM21" s="3">
        <f t="shared" si="13"/>
        <v>0.42968750000001532</v>
      </c>
      <c r="AN21" s="3">
        <f t="shared" si="13"/>
        <v>0.4366319444444603</v>
      </c>
      <c r="AO21" s="3">
        <f t="shared" si="13"/>
        <v>0.44357638888890533</v>
      </c>
      <c r="AP21" s="3">
        <f t="shared" si="13"/>
        <v>0.4505208333333503</v>
      </c>
      <c r="AQ21" s="3">
        <f t="shared" si="13"/>
        <v>0.45746527777779533</v>
      </c>
      <c r="AR21" s="3">
        <f t="shared" si="13"/>
        <v>0.46440972222224031</v>
      </c>
      <c r="AS21" s="3">
        <f t="shared" si="13"/>
        <v>0.47135416666668534</v>
      </c>
      <c r="AT21" s="3">
        <f t="shared" si="13"/>
        <v>0.47829861111113031</v>
      </c>
      <c r="AU21" s="3">
        <f t="shared" si="13"/>
        <v>0.48524305555557534</v>
      </c>
      <c r="AV21" s="3">
        <f t="shared" si="13"/>
        <v>0.49218750000002032</v>
      </c>
      <c r="AW21" s="3">
        <f t="shared" si="13"/>
        <v>0.49913194444446529</v>
      </c>
      <c r="AX21" s="3">
        <f t="shared" si="13"/>
        <v>0.50607638888891038</v>
      </c>
      <c r="AY21" s="3">
        <f t="shared" si="13"/>
        <v>0.51302083333335535</v>
      </c>
      <c r="AZ21" s="3">
        <f t="shared" si="13"/>
        <v>0.51996527777780033</v>
      </c>
      <c r="BA21" s="3">
        <f t="shared" si="13"/>
        <v>0.52690972222224541</v>
      </c>
      <c r="BB21" s="3">
        <f t="shared" si="13"/>
        <v>0.53385416666669039</v>
      </c>
      <c r="BC21" s="3">
        <f t="shared" si="13"/>
        <v>0.54079861111113536</v>
      </c>
      <c r="BD21" s="3">
        <f t="shared" si="13"/>
        <v>0.54774305555558034</v>
      </c>
      <c r="BE21" s="3">
        <f t="shared" si="13"/>
        <v>0.55468750000002542</v>
      </c>
      <c r="BF21" s="3">
        <f t="shared" si="13"/>
        <v>0.5616319444444704</v>
      </c>
      <c r="BG21" s="3">
        <f t="shared" si="13"/>
        <v>0.56857638888891537</v>
      </c>
      <c r="BH21" s="3">
        <f t="shared" si="13"/>
        <v>0.57552083333336035</v>
      </c>
      <c r="BI21" s="3">
        <f t="shared" si="13"/>
        <v>0.58246527777780532</v>
      </c>
      <c r="BJ21" s="3">
        <f t="shared" si="13"/>
        <v>0.58940972222225041</v>
      </c>
      <c r="BK21" s="3">
        <f t="shared" si="13"/>
        <v>0.59635416666669538</v>
      </c>
      <c r="BL21" s="3">
        <f t="shared" si="13"/>
        <v>0.60329861111114036</v>
      </c>
      <c r="BM21" s="3">
        <f t="shared" si="13"/>
        <v>0.61024305555558533</v>
      </c>
      <c r="BN21" s="3">
        <f t="shared" si="13"/>
        <v>0.61718750000003042</v>
      </c>
      <c r="BO21" s="3">
        <f t="shared" si="13"/>
        <v>0.62413194444447539</v>
      </c>
      <c r="BP21" s="3">
        <f t="shared" si="13"/>
        <v>0.63107638888892037</v>
      </c>
      <c r="BQ21" s="3">
        <f t="shared" si="13"/>
        <v>0.63802083333336534</v>
      </c>
      <c r="BR21" s="3">
        <f t="shared" si="13"/>
        <v>0.64496527777781032</v>
      </c>
      <c r="BS21" s="3">
        <f t="shared" si="13"/>
        <v>0.65190972222225541</v>
      </c>
      <c r="BT21" s="3">
        <f t="shared" si="13"/>
        <v>0.65885416666670038</v>
      </c>
      <c r="BU21" s="3">
        <f t="shared" si="13"/>
        <v>0.66579861111114536</v>
      </c>
      <c r="BV21" s="3">
        <f t="shared" si="13"/>
        <v>0.67274305555559033</v>
      </c>
      <c r="BW21" s="3">
        <f t="shared" si="13"/>
        <v>0.67968750000003542</v>
      </c>
      <c r="BX21" s="3">
        <f t="shared" si="13"/>
        <v>0.68663194444448039</v>
      </c>
      <c r="BY21" s="3">
        <f t="shared" si="12"/>
        <v>0.69357638888892537</v>
      </c>
      <c r="BZ21" s="3">
        <f t="shared" si="12"/>
        <v>0.70052083333337034</v>
      </c>
      <c r="CA21" s="3">
        <f t="shared" si="12"/>
        <v>0.70746527777781532</v>
      </c>
      <c r="CB21" s="3">
        <f t="shared" si="12"/>
        <v>0.7144097222222604</v>
      </c>
      <c r="CC21" s="3">
        <f t="shared" si="12"/>
        <v>0.72135416666670538</v>
      </c>
      <c r="CD21" s="3">
        <f t="shared" si="12"/>
        <v>0.72829861111115035</v>
      </c>
      <c r="CE21" s="3">
        <f t="shared" si="12"/>
        <v>0.73524305555559533</v>
      </c>
      <c r="CF21" s="3">
        <f t="shared" si="12"/>
        <v>0.74218750000004041</v>
      </c>
      <c r="CG21" s="3">
        <f t="shared" si="12"/>
        <v>0.74913194444448539</v>
      </c>
      <c r="CH21" s="3">
        <f t="shared" si="12"/>
        <v>0.75607638888893036</v>
      </c>
      <c r="CI21" s="3">
        <f t="shared" si="12"/>
        <v>0.76302083333337534</v>
      </c>
      <c r="CJ21" s="3">
        <f t="shared" si="12"/>
        <v>0.76996527777782042</v>
      </c>
      <c r="CK21" s="3">
        <f t="shared" si="12"/>
        <v>0.7769097222222654</v>
      </c>
      <c r="CL21" s="3">
        <f t="shared" si="12"/>
        <v>0.78385416666671037</v>
      </c>
      <c r="CM21" s="3">
        <f t="shared" si="12"/>
        <v>0.79079861111115535</v>
      </c>
      <c r="CN21" s="3">
        <f t="shared" si="12"/>
        <v>0.79774305555560032</v>
      </c>
      <c r="CO21" s="3">
        <f t="shared" si="12"/>
        <v>0.80468750000004541</v>
      </c>
      <c r="CP21" s="3">
        <f t="shared" si="12"/>
        <v>0.81163194444449038</v>
      </c>
      <c r="CQ21" s="3">
        <f t="shared" si="12"/>
        <v>0.81857638888893536</v>
      </c>
      <c r="CR21" s="3">
        <f t="shared" si="12"/>
        <v>0.82552083333338033</v>
      </c>
      <c r="CS21" s="3">
        <f t="shared" si="12"/>
        <v>0.83246527777782542</v>
      </c>
      <c r="CT21" s="3">
        <f t="shared" si="12"/>
        <v>0.83940972222227039</v>
      </c>
      <c r="CU21" s="3">
        <f t="shared" si="12"/>
        <v>0.84635416666671537</v>
      </c>
      <c r="CV21" s="3">
        <f t="shared" si="12"/>
        <v>0.85329861111116034</v>
      </c>
      <c r="CW21" s="3">
        <f t="shared" si="12"/>
        <v>0.86024305555560532</v>
      </c>
      <c r="CX21" s="3">
        <f t="shared" si="12"/>
        <v>0.8671875000000504</v>
      </c>
      <c r="CY21" s="3">
        <f t="shared" si="12"/>
        <v>0.87413194444449538</v>
      </c>
      <c r="CZ21" s="3">
        <f t="shared" si="12"/>
        <v>0.88107638888894035</v>
      </c>
      <c r="DA21" s="3">
        <f t="shared" si="12"/>
        <v>0.88802083333338533</v>
      </c>
      <c r="DB21" s="3">
        <f t="shared" si="12"/>
        <v>0.89496527777783041</v>
      </c>
      <c r="DC21" s="3">
        <f t="shared" si="12"/>
        <v>0.90190972222227539</v>
      </c>
      <c r="DD21" s="3">
        <f t="shared" si="12"/>
        <v>0.90885416666672036</v>
      </c>
      <c r="DE21" s="3">
        <f t="shared" si="12"/>
        <v>0.91579861111116534</v>
      </c>
      <c r="DF21" s="3">
        <f t="shared" si="12"/>
        <v>0.92274305555561043</v>
      </c>
      <c r="DG21" s="3">
        <f t="shared" si="12"/>
        <v>0.9296875000000554</v>
      </c>
      <c r="DH21" s="3">
        <f t="shared" si="12"/>
        <v>0.93663194444450038</v>
      </c>
      <c r="DI21" s="3">
        <f t="shared" si="12"/>
        <v>0.94357638888894535</v>
      </c>
      <c r="DJ21" s="3">
        <f t="shared" si="12"/>
        <v>0.95052083333339032</v>
      </c>
      <c r="DK21" s="3">
        <f t="shared" si="12"/>
        <v>0.95746527777783541</v>
      </c>
      <c r="DL21" s="3">
        <f t="shared" si="12"/>
        <v>0.96440972222228039</v>
      </c>
      <c r="DM21" s="3">
        <f t="shared" si="12"/>
        <v>0.97135416666672536</v>
      </c>
      <c r="DN21" s="3">
        <f t="shared" si="12"/>
        <v>0.97829861111117034</v>
      </c>
      <c r="DO21" s="3">
        <f t="shared" si="12"/>
        <v>0.98524305555561542</v>
      </c>
      <c r="DP21" s="3">
        <f t="shared" si="12"/>
        <v>0.9921875000000604</v>
      </c>
      <c r="DQ21" s="3">
        <f t="shared" si="12"/>
        <v>0.99913194444450537</v>
      </c>
      <c r="DR21" s="3">
        <f t="shared" si="12"/>
        <v>1.0060763888889503</v>
      </c>
      <c r="DS21" s="3">
        <f t="shared" si="5"/>
        <v>1.0130208333333832</v>
      </c>
      <c r="DT21" s="3">
        <f t="shared" si="5"/>
        <v>1.0199652777778332</v>
      </c>
      <c r="DU21" s="3">
        <f t="shared" si="5"/>
        <v>1.0269097222222832</v>
      </c>
      <c r="DV21" s="3">
        <f t="shared" si="5"/>
        <v>1.0338541666667234</v>
      </c>
      <c r="DW21" s="3">
        <f t="shared" si="5"/>
        <v>1.0407986111111733</v>
      </c>
      <c r="DX21" s="6">
        <f t="shared" si="5"/>
        <v>1.0449652777777778</v>
      </c>
    </row>
    <row r="22" spans="1:128" x14ac:dyDescent="0.2">
      <c r="A22" s="5" t="s">
        <v>19</v>
      </c>
      <c r="B22" s="6">
        <v>1.3541666666666667E-2</v>
      </c>
      <c r="C22" s="5"/>
      <c r="D22" s="3">
        <f t="shared" si="3"/>
        <v>0.18715277777777781</v>
      </c>
      <c r="E22" s="3">
        <f t="shared" si="3"/>
        <v>0.19409722222222223</v>
      </c>
      <c r="F22" s="3">
        <f t="shared" si="3"/>
        <v>0.20104166666666667</v>
      </c>
      <c r="G22" s="3">
        <f t="shared" si="3"/>
        <v>0.20798611111111068</v>
      </c>
      <c r="H22" s="3">
        <f t="shared" si="3"/>
        <v>0.21493055555555568</v>
      </c>
      <c r="I22" s="3">
        <f t="shared" si="3"/>
        <v>0.22187499999999968</v>
      </c>
      <c r="J22" s="3">
        <f t="shared" si="3"/>
        <v>0.22881944444444469</v>
      </c>
      <c r="K22" s="3">
        <f t="shared" si="3"/>
        <v>0.23576388888888866</v>
      </c>
      <c r="L22" s="3">
        <f t="shared" si="3"/>
        <v>0.24270833333333366</v>
      </c>
      <c r="M22" s="3">
        <f t="shared" si="13"/>
        <v>0.24965277777777867</v>
      </c>
      <c r="N22" s="3">
        <f t="shared" si="13"/>
        <v>0.25659722222222364</v>
      </c>
      <c r="O22" s="3">
        <f t="shared" si="13"/>
        <v>0.26354166666666867</v>
      </c>
      <c r="P22" s="3">
        <f t="shared" si="13"/>
        <v>0.27048611111111365</v>
      </c>
      <c r="Q22" s="3">
        <f t="shared" si="13"/>
        <v>0.27743055555555868</v>
      </c>
      <c r="R22" s="3">
        <f t="shared" si="13"/>
        <v>0.28437500000000365</v>
      </c>
      <c r="S22" s="3">
        <f t="shared" si="13"/>
        <v>0.29131944444444868</v>
      </c>
      <c r="T22" s="3">
        <f t="shared" si="13"/>
        <v>0.29826388888889366</v>
      </c>
      <c r="U22" s="3">
        <f t="shared" si="13"/>
        <v>0.30520833333333869</v>
      </c>
      <c r="V22" s="3">
        <f t="shared" si="13"/>
        <v>0.31215277777778366</v>
      </c>
      <c r="W22" s="3">
        <f t="shared" si="13"/>
        <v>0.31909722222222869</v>
      </c>
      <c r="X22" s="3">
        <f t="shared" si="13"/>
        <v>0.32604166666667367</v>
      </c>
      <c r="Y22" s="3">
        <f t="shared" si="13"/>
        <v>0.3329861111111187</v>
      </c>
      <c r="Z22" s="3">
        <f t="shared" si="13"/>
        <v>0.33993055555556367</v>
      </c>
      <c r="AA22" s="3">
        <f t="shared" si="13"/>
        <v>0.34687500000000865</v>
      </c>
      <c r="AB22" s="3">
        <f t="shared" si="13"/>
        <v>0.35381944444445368</v>
      </c>
      <c r="AC22" s="3">
        <f t="shared" si="13"/>
        <v>0.36076388888889865</v>
      </c>
      <c r="AD22" s="3">
        <f t="shared" si="13"/>
        <v>0.36770833333334368</v>
      </c>
      <c r="AE22" s="3">
        <f t="shared" si="13"/>
        <v>0.37465277777778866</v>
      </c>
      <c r="AF22" s="3">
        <f t="shared" si="13"/>
        <v>0.38159722222223369</v>
      </c>
      <c r="AG22" s="3">
        <f t="shared" si="13"/>
        <v>0.38854166666667866</v>
      </c>
      <c r="AH22" s="3">
        <f t="shared" si="13"/>
        <v>0.39548611111112369</v>
      </c>
      <c r="AI22" s="3">
        <f t="shared" si="13"/>
        <v>0.40243055555556867</v>
      </c>
      <c r="AJ22" s="3">
        <f t="shared" si="13"/>
        <v>0.4093750000000137</v>
      </c>
      <c r="AK22" s="3">
        <f t="shared" si="13"/>
        <v>0.41631944444445868</v>
      </c>
      <c r="AL22" s="3">
        <f t="shared" si="13"/>
        <v>0.42326388888890365</v>
      </c>
      <c r="AM22" s="3">
        <f t="shared" si="13"/>
        <v>0.43020833333334868</v>
      </c>
      <c r="AN22" s="3">
        <f t="shared" si="13"/>
        <v>0.43715277777779366</v>
      </c>
      <c r="AO22" s="3">
        <f t="shared" si="13"/>
        <v>0.44409722222223869</v>
      </c>
      <c r="AP22" s="3">
        <f t="shared" si="13"/>
        <v>0.45104166666668366</v>
      </c>
      <c r="AQ22" s="3">
        <f t="shared" si="13"/>
        <v>0.45798611111112869</v>
      </c>
      <c r="AR22" s="3">
        <f t="shared" si="13"/>
        <v>0.46493055555557367</v>
      </c>
      <c r="AS22" s="3">
        <f t="shared" si="13"/>
        <v>0.4718750000000187</v>
      </c>
      <c r="AT22" s="3">
        <f t="shared" si="13"/>
        <v>0.47881944444446367</v>
      </c>
      <c r="AU22" s="3">
        <f t="shared" si="13"/>
        <v>0.4857638888889087</v>
      </c>
      <c r="AV22" s="3">
        <f t="shared" si="13"/>
        <v>0.49270833333335368</v>
      </c>
      <c r="AW22" s="3">
        <f t="shared" si="13"/>
        <v>0.49965277777779865</v>
      </c>
      <c r="AX22" s="3">
        <f t="shared" si="13"/>
        <v>0.50659722222224368</v>
      </c>
      <c r="AY22" s="3">
        <f t="shared" si="13"/>
        <v>0.51354166666668866</v>
      </c>
      <c r="AZ22" s="3">
        <f t="shared" si="13"/>
        <v>0.52048611111113363</v>
      </c>
      <c r="BA22" s="3">
        <f t="shared" si="13"/>
        <v>0.52743055555557872</v>
      </c>
      <c r="BB22" s="3">
        <f t="shared" si="13"/>
        <v>0.53437500000002369</v>
      </c>
      <c r="BC22" s="3">
        <f t="shared" si="13"/>
        <v>0.54131944444446867</v>
      </c>
      <c r="BD22" s="3">
        <f t="shared" si="13"/>
        <v>0.54826388888891364</v>
      </c>
      <c r="BE22" s="3">
        <f t="shared" si="13"/>
        <v>0.55520833333335873</v>
      </c>
      <c r="BF22" s="3">
        <f t="shared" si="13"/>
        <v>0.5621527777778037</v>
      </c>
      <c r="BG22" s="3">
        <f t="shared" si="13"/>
        <v>0.56909722222224868</v>
      </c>
      <c r="BH22" s="3">
        <f t="shared" si="13"/>
        <v>0.57604166666669365</v>
      </c>
      <c r="BI22" s="3">
        <f t="shared" si="13"/>
        <v>0.58298611111113863</v>
      </c>
      <c r="BJ22" s="3">
        <f t="shared" si="13"/>
        <v>0.58993055555558371</v>
      </c>
      <c r="BK22" s="3">
        <f t="shared" si="13"/>
        <v>0.59687500000002869</v>
      </c>
      <c r="BL22" s="3">
        <f t="shared" si="13"/>
        <v>0.60381944444447366</v>
      </c>
      <c r="BM22" s="3">
        <f t="shared" si="13"/>
        <v>0.61076388888891864</v>
      </c>
      <c r="BN22" s="3">
        <f t="shared" si="13"/>
        <v>0.61770833333336372</v>
      </c>
      <c r="BO22" s="3">
        <f t="shared" si="13"/>
        <v>0.6246527777778087</v>
      </c>
      <c r="BP22" s="3">
        <f t="shared" si="13"/>
        <v>0.63159722222225367</v>
      </c>
      <c r="BQ22" s="3">
        <f t="shared" si="13"/>
        <v>0.63854166666669865</v>
      </c>
      <c r="BR22" s="3">
        <f t="shared" si="13"/>
        <v>0.64548611111114362</v>
      </c>
      <c r="BS22" s="3">
        <f t="shared" si="13"/>
        <v>0.65243055555558871</v>
      </c>
      <c r="BT22" s="3">
        <f t="shared" si="13"/>
        <v>0.65937500000003368</v>
      </c>
      <c r="BU22" s="3">
        <f t="shared" si="13"/>
        <v>0.66631944444447866</v>
      </c>
      <c r="BV22" s="3">
        <f t="shared" si="13"/>
        <v>0.67326388888892363</v>
      </c>
      <c r="BW22" s="3">
        <f t="shared" si="13"/>
        <v>0.68020833333336872</v>
      </c>
      <c r="BX22" s="3">
        <f t="shared" si="13"/>
        <v>0.68715277777781369</v>
      </c>
      <c r="BY22" s="3">
        <f t="shared" si="12"/>
        <v>0.69409722222225867</v>
      </c>
      <c r="BZ22" s="3">
        <f t="shared" si="12"/>
        <v>0.70104166666670364</v>
      </c>
      <c r="CA22" s="3">
        <f t="shared" si="12"/>
        <v>0.70798611111114862</v>
      </c>
      <c r="CB22" s="3">
        <f t="shared" si="12"/>
        <v>0.71493055555559371</v>
      </c>
      <c r="CC22" s="3">
        <f t="shared" si="12"/>
        <v>0.72187500000003868</v>
      </c>
      <c r="CD22" s="3">
        <f t="shared" si="12"/>
        <v>0.72881944444448366</v>
      </c>
      <c r="CE22" s="3">
        <f t="shared" si="12"/>
        <v>0.73576388888892863</v>
      </c>
      <c r="CF22" s="3">
        <f t="shared" si="12"/>
        <v>0.74270833333337372</v>
      </c>
      <c r="CG22" s="3">
        <f t="shared" si="12"/>
        <v>0.74965277777781869</v>
      </c>
      <c r="CH22" s="3">
        <f t="shared" si="12"/>
        <v>0.75659722222226367</v>
      </c>
      <c r="CI22" s="3">
        <f t="shared" si="12"/>
        <v>0.76354166666670864</v>
      </c>
      <c r="CJ22" s="3">
        <f t="shared" si="12"/>
        <v>0.77048611111115373</v>
      </c>
      <c r="CK22" s="3">
        <f t="shared" si="12"/>
        <v>0.7774305555555987</v>
      </c>
      <c r="CL22" s="3">
        <f t="shared" si="12"/>
        <v>0.78437500000004368</v>
      </c>
      <c r="CM22" s="3">
        <f t="shared" si="12"/>
        <v>0.79131944444448865</v>
      </c>
      <c r="CN22" s="3">
        <f t="shared" si="12"/>
        <v>0.79826388888893363</v>
      </c>
      <c r="CO22" s="3">
        <f t="shared" si="12"/>
        <v>0.80520833333337871</v>
      </c>
      <c r="CP22" s="3">
        <f t="shared" si="12"/>
        <v>0.81215277777782369</v>
      </c>
      <c r="CQ22" s="3">
        <f t="shared" si="12"/>
        <v>0.81909722222226866</v>
      </c>
      <c r="CR22" s="3">
        <f t="shared" si="12"/>
        <v>0.82604166666671364</v>
      </c>
      <c r="CS22" s="3">
        <f t="shared" si="12"/>
        <v>0.83298611111115872</v>
      </c>
      <c r="CT22" s="3">
        <f t="shared" si="12"/>
        <v>0.8399305555556037</v>
      </c>
      <c r="CU22" s="3">
        <f t="shared" si="12"/>
        <v>0.84687500000004867</v>
      </c>
      <c r="CV22" s="3">
        <f t="shared" si="12"/>
        <v>0.85381944444449365</v>
      </c>
      <c r="CW22" s="3">
        <f t="shared" si="12"/>
        <v>0.86076388888893862</v>
      </c>
      <c r="CX22" s="3">
        <f t="shared" si="12"/>
        <v>0.86770833333338371</v>
      </c>
      <c r="CY22" s="3">
        <f t="shared" si="12"/>
        <v>0.87465277777782868</v>
      </c>
      <c r="CZ22" s="3">
        <f t="shared" si="12"/>
        <v>0.88159722222227366</v>
      </c>
      <c r="DA22" s="3">
        <f t="shared" si="12"/>
        <v>0.88854166666671863</v>
      </c>
      <c r="DB22" s="3">
        <f t="shared" si="12"/>
        <v>0.89548611111116372</v>
      </c>
      <c r="DC22" s="3">
        <f t="shared" si="12"/>
        <v>0.90243055555560869</v>
      </c>
      <c r="DD22" s="3">
        <f t="shared" si="12"/>
        <v>0.90937500000005367</v>
      </c>
      <c r="DE22" s="3">
        <f t="shared" si="12"/>
        <v>0.91631944444449864</v>
      </c>
      <c r="DF22" s="3">
        <f t="shared" si="12"/>
        <v>0.92326388888894373</v>
      </c>
      <c r="DG22" s="3">
        <f t="shared" si="12"/>
        <v>0.9302083333333887</v>
      </c>
      <c r="DH22" s="3">
        <f t="shared" si="12"/>
        <v>0.93715277777783368</v>
      </c>
      <c r="DI22" s="3">
        <f t="shared" si="12"/>
        <v>0.94409722222227865</v>
      </c>
      <c r="DJ22" s="3">
        <f t="shared" si="12"/>
        <v>0.95104166666672363</v>
      </c>
      <c r="DK22" s="3">
        <f t="shared" si="12"/>
        <v>0.95798611111116871</v>
      </c>
      <c r="DL22" s="3">
        <f t="shared" si="12"/>
        <v>0.96493055555561369</v>
      </c>
      <c r="DM22" s="3">
        <f t="shared" si="12"/>
        <v>0.97187500000005866</v>
      </c>
      <c r="DN22" s="3">
        <f t="shared" si="12"/>
        <v>0.97881944444450364</v>
      </c>
      <c r="DO22" s="3">
        <f t="shared" si="12"/>
        <v>0.98576388888894872</v>
      </c>
      <c r="DP22" s="3">
        <f t="shared" si="12"/>
        <v>0.9927083333333937</v>
      </c>
      <c r="DQ22" s="3">
        <f t="shared" si="12"/>
        <v>0.99965277777783867</v>
      </c>
      <c r="DR22" s="3">
        <f t="shared" si="12"/>
        <v>1.0065972222222836</v>
      </c>
      <c r="DS22" s="3">
        <f t="shared" si="5"/>
        <v>1.0135416666667165</v>
      </c>
      <c r="DT22" s="3">
        <f t="shared" si="5"/>
        <v>1.0204861111111665</v>
      </c>
      <c r="DU22" s="3">
        <f t="shared" si="5"/>
        <v>1.0274305555556165</v>
      </c>
      <c r="DV22" s="3">
        <f t="shared" si="5"/>
        <v>1.0343750000000567</v>
      </c>
      <c r="DW22" s="3">
        <f t="shared" si="5"/>
        <v>1.0413194444445066</v>
      </c>
      <c r="DX22" s="6">
        <f t="shared" si="5"/>
        <v>1.0454861111111111</v>
      </c>
    </row>
    <row r="23" spans="1:128" x14ac:dyDescent="0.2">
      <c r="A23" s="5" t="s">
        <v>20</v>
      </c>
      <c r="B23" s="6">
        <v>1.4236111111111111E-2</v>
      </c>
      <c r="C23" s="5"/>
      <c r="D23" s="3">
        <f t="shared" si="3"/>
        <v>0.18784722222222225</v>
      </c>
      <c r="E23" s="3">
        <f t="shared" si="3"/>
        <v>0.19479166666666667</v>
      </c>
      <c r="F23" s="3">
        <f t="shared" si="3"/>
        <v>0.20173611111111112</v>
      </c>
      <c r="G23" s="3">
        <f t="shared" si="3"/>
        <v>0.20868055555555512</v>
      </c>
      <c r="H23" s="3">
        <f t="shared" si="3"/>
        <v>0.21562500000000012</v>
      </c>
      <c r="I23" s="3">
        <f t="shared" si="3"/>
        <v>0.22256944444444413</v>
      </c>
      <c r="J23" s="3">
        <f t="shared" si="3"/>
        <v>0.22951388888888913</v>
      </c>
      <c r="K23" s="3">
        <f t="shared" si="3"/>
        <v>0.2364583333333331</v>
      </c>
      <c r="L23" s="3">
        <f t="shared" si="3"/>
        <v>0.24340277777777811</v>
      </c>
      <c r="M23" s="3">
        <f t="shared" si="13"/>
        <v>0.25034722222222311</v>
      </c>
      <c r="N23" s="3">
        <f t="shared" si="13"/>
        <v>0.25729166666666808</v>
      </c>
      <c r="O23" s="3">
        <f t="shared" si="13"/>
        <v>0.26423611111111311</v>
      </c>
      <c r="P23" s="3">
        <f t="shared" si="13"/>
        <v>0.27118055555555809</v>
      </c>
      <c r="Q23" s="3">
        <f t="shared" si="13"/>
        <v>0.27812500000000312</v>
      </c>
      <c r="R23" s="3">
        <f t="shared" si="13"/>
        <v>0.28506944444444809</v>
      </c>
      <c r="S23" s="3">
        <f t="shared" si="13"/>
        <v>0.29201388888889313</v>
      </c>
      <c r="T23" s="3">
        <f t="shared" si="13"/>
        <v>0.2989583333333381</v>
      </c>
      <c r="U23" s="3">
        <f t="shared" si="13"/>
        <v>0.30590277777778313</v>
      </c>
      <c r="V23" s="3">
        <f t="shared" si="13"/>
        <v>0.31284722222222811</v>
      </c>
      <c r="W23" s="3">
        <f t="shared" si="13"/>
        <v>0.31979166666667314</v>
      </c>
      <c r="X23" s="3">
        <f t="shared" si="13"/>
        <v>0.32673611111111811</v>
      </c>
      <c r="Y23" s="3">
        <f t="shared" si="13"/>
        <v>0.33368055555556314</v>
      </c>
      <c r="Z23" s="3">
        <f t="shared" si="13"/>
        <v>0.34062500000000812</v>
      </c>
      <c r="AA23" s="3">
        <f t="shared" si="13"/>
        <v>0.34756944444445309</v>
      </c>
      <c r="AB23" s="3">
        <f t="shared" si="13"/>
        <v>0.35451388888889812</v>
      </c>
      <c r="AC23" s="3">
        <f t="shared" si="13"/>
        <v>0.3614583333333431</v>
      </c>
      <c r="AD23" s="3">
        <f t="shared" si="13"/>
        <v>0.36840277777778813</v>
      </c>
      <c r="AE23" s="3">
        <f t="shared" si="13"/>
        <v>0.3753472222222331</v>
      </c>
      <c r="AF23" s="3">
        <f t="shared" si="13"/>
        <v>0.38229166666667813</v>
      </c>
      <c r="AG23" s="3">
        <f t="shared" si="13"/>
        <v>0.38923611111112311</v>
      </c>
      <c r="AH23" s="3">
        <f t="shared" si="13"/>
        <v>0.39618055555556814</v>
      </c>
      <c r="AI23" s="3">
        <f t="shared" si="13"/>
        <v>0.40312500000001311</v>
      </c>
      <c r="AJ23" s="3">
        <f t="shared" si="13"/>
        <v>0.41006944444445814</v>
      </c>
      <c r="AK23" s="3">
        <f t="shared" si="13"/>
        <v>0.41701388888890312</v>
      </c>
      <c r="AL23" s="3">
        <f t="shared" si="13"/>
        <v>0.42395833333334809</v>
      </c>
      <c r="AM23" s="3">
        <f t="shared" si="13"/>
        <v>0.43090277777779312</v>
      </c>
      <c r="AN23" s="3">
        <f t="shared" si="13"/>
        <v>0.4378472222222381</v>
      </c>
      <c r="AO23" s="3">
        <f t="shared" si="13"/>
        <v>0.44479166666668313</v>
      </c>
      <c r="AP23" s="3">
        <f t="shared" si="13"/>
        <v>0.4517361111111281</v>
      </c>
      <c r="AQ23" s="3">
        <f t="shared" si="13"/>
        <v>0.45868055555557313</v>
      </c>
      <c r="AR23" s="3">
        <f t="shared" si="13"/>
        <v>0.46562500000001811</v>
      </c>
      <c r="AS23" s="3">
        <f t="shared" si="13"/>
        <v>0.47256944444446314</v>
      </c>
      <c r="AT23" s="3">
        <f t="shared" si="13"/>
        <v>0.47951388888890811</v>
      </c>
      <c r="AU23" s="3">
        <f t="shared" si="13"/>
        <v>0.48645833333335314</v>
      </c>
      <c r="AV23" s="3">
        <f t="shared" si="13"/>
        <v>0.49340277777779812</v>
      </c>
      <c r="AW23" s="3">
        <f t="shared" si="13"/>
        <v>0.50034722222224304</v>
      </c>
      <c r="AX23" s="3">
        <f t="shared" si="13"/>
        <v>0.50729166666668812</v>
      </c>
      <c r="AY23" s="3">
        <f t="shared" si="13"/>
        <v>0.5142361111111331</v>
      </c>
      <c r="AZ23" s="3">
        <f t="shared" si="13"/>
        <v>0.52118055555557807</v>
      </c>
      <c r="BA23" s="3">
        <f t="shared" si="13"/>
        <v>0.52812500000002316</v>
      </c>
      <c r="BB23" s="3">
        <f t="shared" si="13"/>
        <v>0.53506944444446813</v>
      </c>
      <c r="BC23" s="3">
        <f t="shared" si="13"/>
        <v>0.54201388888891311</v>
      </c>
      <c r="BD23" s="3">
        <f t="shared" si="13"/>
        <v>0.54895833333335808</v>
      </c>
      <c r="BE23" s="3">
        <f t="shared" si="13"/>
        <v>0.55590277777780317</v>
      </c>
      <c r="BF23" s="3">
        <f t="shared" si="13"/>
        <v>0.56284722222224814</v>
      </c>
      <c r="BG23" s="3">
        <f t="shared" si="13"/>
        <v>0.56979166666669312</v>
      </c>
      <c r="BH23" s="3">
        <f t="shared" si="13"/>
        <v>0.57673611111113809</v>
      </c>
      <c r="BI23" s="3">
        <f t="shared" si="13"/>
        <v>0.58368055555558307</v>
      </c>
      <c r="BJ23" s="3">
        <f t="shared" si="13"/>
        <v>0.59062500000002816</v>
      </c>
      <c r="BK23" s="3">
        <f t="shared" si="13"/>
        <v>0.59756944444447313</v>
      </c>
      <c r="BL23" s="3">
        <f t="shared" si="13"/>
        <v>0.60451388888891811</v>
      </c>
      <c r="BM23" s="3">
        <f t="shared" si="13"/>
        <v>0.61145833333336308</v>
      </c>
      <c r="BN23" s="3">
        <f t="shared" si="13"/>
        <v>0.61840277777780817</v>
      </c>
      <c r="BO23" s="3">
        <f t="shared" si="13"/>
        <v>0.62534722222225314</v>
      </c>
      <c r="BP23" s="3">
        <f t="shared" si="13"/>
        <v>0.63229166666669812</v>
      </c>
      <c r="BQ23" s="3">
        <f t="shared" si="13"/>
        <v>0.63923611111114309</v>
      </c>
      <c r="BR23" s="3">
        <f t="shared" si="13"/>
        <v>0.64618055555558807</v>
      </c>
      <c r="BS23" s="3">
        <f t="shared" si="13"/>
        <v>0.65312500000003315</v>
      </c>
      <c r="BT23" s="3">
        <f t="shared" si="13"/>
        <v>0.66006944444447813</v>
      </c>
      <c r="BU23" s="3">
        <f t="shared" si="13"/>
        <v>0.6670138888889231</v>
      </c>
      <c r="BV23" s="3">
        <f t="shared" si="13"/>
        <v>0.67395833333336808</v>
      </c>
      <c r="BW23" s="3">
        <f t="shared" si="13"/>
        <v>0.68090277777781316</v>
      </c>
      <c r="BX23" s="3">
        <f t="shared" si="13"/>
        <v>0.68784722222225814</v>
      </c>
      <c r="BY23" s="3">
        <f t="shared" si="12"/>
        <v>0.69479166666670311</v>
      </c>
      <c r="BZ23" s="3">
        <f t="shared" si="12"/>
        <v>0.70173611111114809</v>
      </c>
      <c r="CA23" s="3">
        <f t="shared" si="12"/>
        <v>0.70868055555559306</v>
      </c>
      <c r="CB23" s="3">
        <f t="shared" si="12"/>
        <v>0.71562500000003815</v>
      </c>
      <c r="CC23" s="3">
        <f t="shared" si="12"/>
        <v>0.72256944444448312</v>
      </c>
      <c r="CD23" s="3">
        <f t="shared" si="12"/>
        <v>0.7295138888889281</v>
      </c>
      <c r="CE23" s="3">
        <f t="shared" si="12"/>
        <v>0.73645833333337307</v>
      </c>
      <c r="CF23" s="3">
        <f t="shared" si="12"/>
        <v>0.74340277777781816</v>
      </c>
      <c r="CG23" s="3">
        <f t="shared" si="12"/>
        <v>0.75034722222226313</v>
      </c>
      <c r="CH23" s="3">
        <f t="shared" si="12"/>
        <v>0.75729166666670811</v>
      </c>
      <c r="CI23" s="3">
        <f t="shared" si="12"/>
        <v>0.76423611111115308</v>
      </c>
      <c r="CJ23" s="3">
        <f t="shared" si="12"/>
        <v>0.77118055555559817</v>
      </c>
      <c r="CK23" s="3">
        <f t="shared" si="12"/>
        <v>0.77812500000004314</v>
      </c>
      <c r="CL23" s="3">
        <f t="shared" si="12"/>
        <v>0.78506944444448812</v>
      </c>
      <c r="CM23" s="3">
        <f t="shared" si="12"/>
        <v>0.79201388888893309</v>
      </c>
      <c r="CN23" s="3">
        <f t="shared" si="12"/>
        <v>0.79895833333337807</v>
      </c>
      <c r="CO23" s="3">
        <f t="shared" si="12"/>
        <v>0.80590277777782315</v>
      </c>
      <c r="CP23" s="3">
        <f t="shared" si="12"/>
        <v>0.81284722222226813</v>
      </c>
      <c r="CQ23" s="3">
        <f t="shared" si="12"/>
        <v>0.8197916666667131</v>
      </c>
      <c r="CR23" s="3">
        <f t="shared" si="12"/>
        <v>0.82673611111115808</v>
      </c>
      <c r="CS23" s="3">
        <f t="shared" si="12"/>
        <v>0.83368055555560316</v>
      </c>
      <c r="CT23" s="3">
        <f t="shared" si="12"/>
        <v>0.84062500000004814</v>
      </c>
      <c r="CU23" s="3">
        <f t="shared" si="12"/>
        <v>0.84756944444449311</v>
      </c>
      <c r="CV23" s="3">
        <f t="shared" si="12"/>
        <v>0.85451388888893809</v>
      </c>
      <c r="CW23" s="3">
        <f t="shared" si="12"/>
        <v>0.86145833333338306</v>
      </c>
      <c r="CX23" s="3">
        <f t="shared" si="12"/>
        <v>0.86840277777782815</v>
      </c>
      <c r="CY23" s="3">
        <f t="shared" si="12"/>
        <v>0.87534722222227312</v>
      </c>
      <c r="CZ23" s="3">
        <f t="shared" si="12"/>
        <v>0.8822916666667181</v>
      </c>
      <c r="DA23" s="3">
        <f t="shared" si="12"/>
        <v>0.88923611111116307</v>
      </c>
      <c r="DB23" s="3">
        <f t="shared" si="12"/>
        <v>0.89618055555560816</v>
      </c>
      <c r="DC23" s="3">
        <f t="shared" si="12"/>
        <v>0.90312500000005314</v>
      </c>
      <c r="DD23" s="3">
        <f t="shared" si="12"/>
        <v>0.91006944444449811</v>
      </c>
      <c r="DE23" s="3">
        <f t="shared" si="12"/>
        <v>0.91701388888894309</v>
      </c>
      <c r="DF23" s="3">
        <f t="shared" si="12"/>
        <v>0.92395833333338817</v>
      </c>
      <c r="DG23" s="3">
        <f t="shared" si="12"/>
        <v>0.93090277777783315</v>
      </c>
      <c r="DH23" s="3">
        <f t="shared" si="12"/>
        <v>0.93784722222227812</v>
      </c>
      <c r="DI23" s="3">
        <f t="shared" si="12"/>
        <v>0.9447916666667231</v>
      </c>
      <c r="DJ23" s="3">
        <f t="shared" si="12"/>
        <v>0.95173611111116807</v>
      </c>
      <c r="DK23" s="3">
        <f t="shared" si="12"/>
        <v>0.95868055555561316</v>
      </c>
      <c r="DL23" s="3">
        <f t="shared" si="12"/>
        <v>0.96562500000005813</v>
      </c>
      <c r="DM23" s="3">
        <f t="shared" si="12"/>
        <v>0.97256944444450311</v>
      </c>
      <c r="DN23" s="3">
        <f t="shared" si="12"/>
        <v>0.97951388888894808</v>
      </c>
      <c r="DO23" s="3">
        <f t="shared" si="12"/>
        <v>0.98645833333339317</v>
      </c>
      <c r="DP23" s="3">
        <f t="shared" si="12"/>
        <v>0.99340277777783814</v>
      </c>
      <c r="DQ23" s="3">
        <f t="shared" si="12"/>
        <v>1.0003472222222831</v>
      </c>
      <c r="DR23" s="3">
        <f t="shared" si="12"/>
        <v>1.007291666666728</v>
      </c>
      <c r="DS23" s="3">
        <f t="shared" si="12"/>
        <v>1.0142361111111611</v>
      </c>
      <c r="DT23" s="3">
        <f t="shared" si="12"/>
        <v>1.021180555555611</v>
      </c>
      <c r="DU23" s="3">
        <f t="shared" si="12"/>
        <v>1.028125000000061</v>
      </c>
      <c r="DV23" s="3">
        <f t="shared" si="12"/>
        <v>1.0350694444445012</v>
      </c>
      <c r="DW23" s="3">
        <f t="shared" si="12"/>
        <v>1.0420138888889512</v>
      </c>
      <c r="DX23" s="6">
        <f t="shared" si="12"/>
        <v>1.0461805555555557</v>
      </c>
    </row>
    <row r="24" spans="1:128" x14ac:dyDescent="0.2">
      <c r="A24" s="5" t="s">
        <v>21</v>
      </c>
      <c r="B24" s="6">
        <v>1.5277777777777777E-2</v>
      </c>
      <c r="C24" s="5"/>
      <c r="D24" s="3">
        <f t="shared" si="3"/>
        <v>0.18888888888888891</v>
      </c>
      <c r="E24" s="3">
        <f t="shared" si="3"/>
        <v>0.19583333333333333</v>
      </c>
      <c r="F24" s="3">
        <f t="shared" si="3"/>
        <v>0.20277777777777778</v>
      </c>
      <c r="G24" s="3">
        <f t="shared" si="3"/>
        <v>0.20972222222222178</v>
      </c>
      <c r="H24" s="3">
        <f t="shared" si="3"/>
        <v>0.21666666666666679</v>
      </c>
      <c r="I24" s="3">
        <f t="shared" si="3"/>
        <v>0.22361111111111079</v>
      </c>
      <c r="J24" s="3">
        <f t="shared" si="3"/>
        <v>0.23055555555555579</v>
      </c>
      <c r="K24" s="3">
        <f t="shared" si="3"/>
        <v>0.23749999999999977</v>
      </c>
      <c r="L24" s="3">
        <f t="shared" si="3"/>
        <v>0.24444444444444477</v>
      </c>
      <c r="M24" s="3">
        <f t="shared" si="13"/>
        <v>0.25138888888888977</v>
      </c>
      <c r="N24" s="3">
        <f t="shared" si="13"/>
        <v>0.25833333333333475</v>
      </c>
      <c r="O24" s="3">
        <f t="shared" si="13"/>
        <v>0.26527777777777978</v>
      </c>
      <c r="P24" s="3">
        <f t="shared" si="13"/>
        <v>0.27222222222222475</v>
      </c>
      <c r="Q24" s="3">
        <f t="shared" si="13"/>
        <v>0.27916666666666978</v>
      </c>
      <c r="R24" s="3">
        <f t="shared" si="13"/>
        <v>0.28611111111111476</v>
      </c>
      <c r="S24" s="3">
        <f t="shared" si="13"/>
        <v>0.29305555555555979</v>
      </c>
      <c r="T24" s="3">
        <f t="shared" si="13"/>
        <v>0.30000000000000476</v>
      </c>
      <c r="U24" s="3">
        <f t="shared" si="13"/>
        <v>0.30694444444444979</v>
      </c>
      <c r="V24" s="3">
        <f t="shared" si="13"/>
        <v>0.31388888888889477</v>
      </c>
      <c r="W24" s="3">
        <f t="shared" si="13"/>
        <v>0.3208333333333398</v>
      </c>
      <c r="X24" s="3">
        <f t="shared" si="13"/>
        <v>0.32777777777778477</v>
      </c>
      <c r="Y24" s="3">
        <f t="shared" si="13"/>
        <v>0.3347222222222298</v>
      </c>
      <c r="Z24" s="3">
        <f t="shared" si="13"/>
        <v>0.34166666666667478</v>
      </c>
      <c r="AA24" s="3">
        <f t="shared" si="13"/>
        <v>0.34861111111111975</v>
      </c>
      <c r="AB24" s="3">
        <f t="shared" si="13"/>
        <v>0.35555555555556478</v>
      </c>
      <c r="AC24" s="3">
        <f t="shared" si="13"/>
        <v>0.36250000000000976</v>
      </c>
      <c r="AD24" s="3">
        <f t="shared" si="13"/>
        <v>0.36944444444445479</v>
      </c>
      <c r="AE24" s="3">
        <f t="shared" si="13"/>
        <v>0.37638888888889976</v>
      </c>
      <c r="AF24" s="3">
        <f t="shared" si="13"/>
        <v>0.38333333333334479</v>
      </c>
      <c r="AG24" s="3">
        <f t="shared" si="13"/>
        <v>0.39027777777778977</v>
      </c>
      <c r="AH24" s="3">
        <f t="shared" si="13"/>
        <v>0.3972222222222348</v>
      </c>
      <c r="AI24" s="3">
        <f t="shared" si="13"/>
        <v>0.40416666666667977</v>
      </c>
      <c r="AJ24" s="3">
        <f t="shared" si="13"/>
        <v>0.41111111111112481</v>
      </c>
      <c r="AK24" s="3">
        <f t="shared" si="13"/>
        <v>0.41805555555556978</v>
      </c>
      <c r="AL24" s="3">
        <f t="shared" si="13"/>
        <v>0.42500000000001475</v>
      </c>
      <c r="AM24" s="3">
        <f t="shared" si="13"/>
        <v>0.43194444444445979</v>
      </c>
      <c r="AN24" s="3">
        <f t="shared" si="13"/>
        <v>0.43888888888890476</v>
      </c>
      <c r="AO24" s="3">
        <f t="shared" si="13"/>
        <v>0.44583333333334979</v>
      </c>
      <c r="AP24" s="3">
        <f t="shared" si="13"/>
        <v>0.45277777777779477</v>
      </c>
      <c r="AQ24" s="3">
        <f t="shared" si="13"/>
        <v>0.4597222222222398</v>
      </c>
      <c r="AR24" s="3">
        <f t="shared" si="13"/>
        <v>0.46666666666668477</v>
      </c>
      <c r="AS24" s="3">
        <f t="shared" si="13"/>
        <v>0.4736111111111298</v>
      </c>
      <c r="AT24" s="3">
        <f t="shared" si="13"/>
        <v>0.48055555555557478</v>
      </c>
      <c r="AU24" s="3">
        <f t="shared" si="13"/>
        <v>0.48750000000001981</v>
      </c>
      <c r="AV24" s="3">
        <f t="shared" si="13"/>
        <v>0.49444444444446478</v>
      </c>
      <c r="AW24" s="3">
        <f t="shared" si="13"/>
        <v>0.50138888888890976</v>
      </c>
      <c r="AX24" s="3">
        <f t="shared" si="13"/>
        <v>0.50833333333335473</v>
      </c>
      <c r="AY24" s="3">
        <f t="shared" si="13"/>
        <v>0.51527777777779971</v>
      </c>
      <c r="AZ24" s="3">
        <f t="shared" si="13"/>
        <v>0.52222222222224468</v>
      </c>
      <c r="BA24" s="3">
        <f t="shared" si="13"/>
        <v>0.52916666666668977</v>
      </c>
      <c r="BB24" s="3">
        <f t="shared" si="13"/>
        <v>0.53611111111113474</v>
      </c>
      <c r="BC24" s="3">
        <f t="shared" si="13"/>
        <v>0.54305555555557972</v>
      </c>
      <c r="BD24" s="3">
        <f t="shared" si="13"/>
        <v>0.55000000000002469</v>
      </c>
      <c r="BE24" s="3">
        <f t="shared" si="13"/>
        <v>0.55694444444446978</v>
      </c>
      <c r="BF24" s="3">
        <f t="shared" si="13"/>
        <v>0.56388888888891475</v>
      </c>
      <c r="BG24" s="3">
        <f t="shared" si="13"/>
        <v>0.57083333333335973</v>
      </c>
      <c r="BH24" s="3">
        <f t="shared" si="13"/>
        <v>0.5777777777778047</v>
      </c>
      <c r="BI24" s="3">
        <f t="shared" si="13"/>
        <v>0.58472222222224968</v>
      </c>
      <c r="BJ24" s="3">
        <f t="shared" si="13"/>
        <v>0.59166666666669476</v>
      </c>
      <c r="BK24" s="3">
        <f t="shared" si="13"/>
        <v>0.59861111111113974</v>
      </c>
      <c r="BL24" s="3">
        <f t="shared" si="13"/>
        <v>0.60555555555558471</v>
      </c>
      <c r="BM24" s="3">
        <f t="shared" si="13"/>
        <v>0.61250000000002969</v>
      </c>
      <c r="BN24" s="3">
        <f t="shared" si="13"/>
        <v>0.61944444444447477</v>
      </c>
      <c r="BO24" s="3">
        <f t="shared" si="13"/>
        <v>0.62638888888891975</v>
      </c>
      <c r="BP24" s="3">
        <f t="shared" si="13"/>
        <v>0.63333333333336472</v>
      </c>
      <c r="BQ24" s="3">
        <f t="shared" si="13"/>
        <v>0.6402777777778097</v>
      </c>
      <c r="BR24" s="3">
        <f t="shared" si="13"/>
        <v>0.64722222222225467</v>
      </c>
      <c r="BS24" s="3">
        <f t="shared" si="13"/>
        <v>0.65416666666669976</v>
      </c>
      <c r="BT24" s="3">
        <f t="shared" si="13"/>
        <v>0.66111111111114473</v>
      </c>
      <c r="BU24" s="3">
        <f t="shared" si="13"/>
        <v>0.66805555555558971</v>
      </c>
      <c r="BV24" s="3">
        <f t="shared" si="13"/>
        <v>0.67500000000003468</v>
      </c>
      <c r="BW24" s="3">
        <f t="shared" si="13"/>
        <v>0.68194444444447977</v>
      </c>
      <c r="BX24" s="3">
        <f t="shared" ref="BX24:DR27" si="14">BX$2+$B24</f>
        <v>0.68888888888892474</v>
      </c>
      <c r="BY24" s="3">
        <f t="shared" si="14"/>
        <v>0.69583333333336972</v>
      </c>
      <c r="BZ24" s="3">
        <f t="shared" si="14"/>
        <v>0.70277777777781469</v>
      </c>
      <c r="CA24" s="3">
        <f t="shared" si="14"/>
        <v>0.70972222222225967</v>
      </c>
      <c r="CB24" s="3">
        <f t="shared" si="14"/>
        <v>0.71666666666670475</v>
      </c>
      <c r="CC24" s="3">
        <f t="shared" si="14"/>
        <v>0.72361111111114973</v>
      </c>
      <c r="CD24" s="3">
        <f t="shared" si="14"/>
        <v>0.7305555555555947</v>
      </c>
      <c r="CE24" s="3">
        <f t="shared" si="14"/>
        <v>0.73750000000003968</v>
      </c>
      <c r="CF24" s="3">
        <f t="shared" si="14"/>
        <v>0.74444444444448477</v>
      </c>
      <c r="CG24" s="3">
        <f t="shared" si="14"/>
        <v>0.75138888888892974</v>
      </c>
      <c r="CH24" s="3">
        <f t="shared" si="14"/>
        <v>0.75833333333337472</v>
      </c>
      <c r="CI24" s="3">
        <f t="shared" si="14"/>
        <v>0.76527777777781969</v>
      </c>
      <c r="CJ24" s="3">
        <f t="shared" si="14"/>
        <v>0.77222222222226478</v>
      </c>
      <c r="CK24" s="3">
        <f t="shared" si="14"/>
        <v>0.77916666666670975</v>
      </c>
      <c r="CL24" s="3">
        <f t="shared" si="14"/>
        <v>0.78611111111115473</v>
      </c>
      <c r="CM24" s="3">
        <f t="shared" si="14"/>
        <v>0.7930555555555997</v>
      </c>
      <c r="CN24" s="3">
        <f t="shared" si="14"/>
        <v>0.80000000000004468</v>
      </c>
      <c r="CO24" s="3">
        <f t="shared" si="14"/>
        <v>0.80694444444448976</v>
      </c>
      <c r="CP24" s="3">
        <f t="shared" si="14"/>
        <v>0.81388888888893474</v>
      </c>
      <c r="CQ24" s="3">
        <f t="shared" si="14"/>
        <v>0.82083333333337971</v>
      </c>
      <c r="CR24" s="3">
        <f t="shared" si="14"/>
        <v>0.82777777777782469</v>
      </c>
      <c r="CS24" s="3">
        <f t="shared" si="14"/>
        <v>0.83472222222226977</v>
      </c>
      <c r="CT24" s="3">
        <f t="shared" si="14"/>
        <v>0.84166666666671475</v>
      </c>
      <c r="CU24" s="3">
        <f t="shared" si="14"/>
        <v>0.84861111111115972</v>
      </c>
      <c r="CV24" s="3">
        <f t="shared" si="14"/>
        <v>0.8555555555556047</v>
      </c>
      <c r="CW24" s="3">
        <f t="shared" si="14"/>
        <v>0.86250000000004967</v>
      </c>
      <c r="CX24" s="3">
        <f t="shared" si="14"/>
        <v>0.86944444444449476</v>
      </c>
      <c r="CY24" s="3">
        <f t="shared" si="14"/>
        <v>0.87638888888893973</v>
      </c>
      <c r="CZ24" s="3">
        <f t="shared" si="14"/>
        <v>0.88333333333338471</v>
      </c>
      <c r="DA24" s="3">
        <f t="shared" si="14"/>
        <v>0.89027777777782968</v>
      </c>
      <c r="DB24" s="3">
        <f t="shared" si="14"/>
        <v>0.89722222222227477</v>
      </c>
      <c r="DC24" s="3">
        <f t="shared" si="14"/>
        <v>0.90416666666671974</v>
      </c>
      <c r="DD24" s="3">
        <f t="shared" si="14"/>
        <v>0.91111111111116472</v>
      </c>
      <c r="DE24" s="3">
        <f t="shared" si="14"/>
        <v>0.91805555555560969</v>
      </c>
      <c r="DF24" s="3">
        <f t="shared" si="14"/>
        <v>0.92500000000005478</v>
      </c>
      <c r="DG24" s="3">
        <f t="shared" si="14"/>
        <v>0.93194444444449975</v>
      </c>
      <c r="DH24" s="3">
        <f t="shared" si="14"/>
        <v>0.93888888888894473</v>
      </c>
      <c r="DI24" s="3">
        <f t="shared" si="14"/>
        <v>0.9458333333333897</v>
      </c>
      <c r="DJ24" s="3">
        <f t="shared" si="14"/>
        <v>0.95277777777783468</v>
      </c>
      <c r="DK24" s="3">
        <f t="shared" si="14"/>
        <v>0.95972222222227976</v>
      </c>
      <c r="DL24" s="3">
        <f t="shared" si="14"/>
        <v>0.96666666666672474</v>
      </c>
      <c r="DM24" s="3">
        <f t="shared" si="14"/>
        <v>0.97361111111116971</v>
      </c>
      <c r="DN24" s="3">
        <f t="shared" si="14"/>
        <v>0.98055555555561469</v>
      </c>
      <c r="DO24" s="3">
        <f t="shared" si="14"/>
        <v>0.98750000000005977</v>
      </c>
      <c r="DP24" s="3">
        <f t="shared" si="14"/>
        <v>0.99444444444450475</v>
      </c>
      <c r="DQ24" s="3">
        <f t="shared" si="14"/>
        <v>1.0013888888889497</v>
      </c>
      <c r="DR24" s="3">
        <f t="shared" si="14"/>
        <v>1.0083333333333948</v>
      </c>
      <c r="DS24" s="3">
        <f t="shared" si="12"/>
        <v>1.0152777777778277</v>
      </c>
      <c r="DT24" s="3">
        <f t="shared" si="12"/>
        <v>1.0222222222222777</v>
      </c>
      <c r="DU24" s="3">
        <f t="shared" si="12"/>
        <v>1.0291666666667276</v>
      </c>
      <c r="DV24" s="3">
        <f t="shared" si="12"/>
        <v>1.0361111111111678</v>
      </c>
      <c r="DW24" s="3">
        <f t="shared" si="12"/>
        <v>1.0430555555556178</v>
      </c>
      <c r="DX24" s="6">
        <f t="shared" si="12"/>
        <v>1.0472222222222223</v>
      </c>
    </row>
    <row r="25" spans="1:128" x14ac:dyDescent="0.2">
      <c r="A25" s="5" t="s">
        <v>22</v>
      </c>
      <c r="B25" s="6">
        <v>1.5972222222222224E-2</v>
      </c>
      <c r="C25" s="5"/>
      <c r="D25" s="3">
        <f t="shared" si="3"/>
        <v>0.18958333333333335</v>
      </c>
      <c r="E25" s="3">
        <f t="shared" si="3"/>
        <v>0.19652777777777777</v>
      </c>
      <c r="F25" s="3">
        <f t="shared" si="3"/>
        <v>0.20347222222222222</v>
      </c>
      <c r="G25" s="3">
        <f t="shared" si="3"/>
        <v>0.21041666666666622</v>
      </c>
      <c r="H25" s="3">
        <f t="shared" si="3"/>
        <v>0.21736111111111123</v>
      </c>
      <c r="I25" s="3">
        <f t="shared" si="3"/>
        <v>0.22430555555555523</v>
      </c>
      <c r="J25" s="3">
        <f t="shared" si="3"/>
        <v>0.23125000000000023</v>
      </c>
      <c r="K25" s="3">
        <f t="shared" si="3"/>
        <v>0.23819444444444421</v>
      </c>
      <c r="L25" s="3">
        <f t="shared" si="3"/>
        <v>0.24513888888888921</v>
      </c>
      <c r="M25" s="3">
        <f t="shared" ref="M25:BX28" si="15">M$2+$B25</f>
        <v>0.25208333333333421</v>
      </c>
      <c r="N25" s="3">
        <f t="shared" si="15"/>
        <v>0.25902777777777924</v>
      </c>
      <c r="O25" s="3">
        <f t="shared" si="15"/>
        <v>0.26597222222222422</v>
      </c>
      <c r="P25" s="3">
        <f t="shared" si="15"/>
        <v>0.27291666666666919</v>
      </c>
      <c r="Q25" s="3">
        <f t="shared" si="15"/>
        <v>0.27986111111111422</v>
      </c>
      <c r="R25" s="3">
        <f t="shared" si="15"/>
        <v>0.2868055555555592</v>
      </c>
      <c r="S25" s="3">
        <f t="shared" si="15"/>
        <v>0.29375000000000423</v>
      </c>
      <c r="T25" s="3">
        <f t="shared" si="15"/>
        <v>0.3006944444444492</v>
      </c>
      <c r="U25" s="3">
        <f t="shared" si="15"/>
        <v>0.30763888888889424</v>
      </c>
      <c r="V25" s="3">
        <f t="shared" si="15"/>
        <v>0.31458333333333921</v>
      </c>
      <c r="W25" s="3">
        <f t="shared" si="15"/>
        <v>0.32152777777778424</v>
      </c>
      <c r="X25" s="3">
        <f t="shared" si="15"/>
        <v>0.32847222222222922</v>
      </c>
      <c r="Y25" s="3">
        <f t="shared" si="15"/>
        <v>0.33541666666667425</v>
      </c>
      <c r="Z25" s="3">
        <f t="shared" si="15"/>
        <v>0.34236111111111922</v>
      </c>
      <c r="AA25" s="3">
        <f t="shared" si="15"/>
        <v>0.3493055555555642</v>
      </c>
      <c r="AB25" s="3">
        <f t="shared" si="15"/>
        <v>0.35625000000000923</v>
      </c>
      <c r="AC25" s="3">
        <f t="shared" si="15"/>
        <v>0.3631944444444542</v>
      </c>
      <c r="AD25" s="3">
        <f t="shared" si="15"/>
        <v>0.37013888888889923</v>
      </c>
      <c r="AE25" s="3">
        <f t="shared" si="15"/>
        <v>0.37708333333334421</v>
      </c>
      <c r="AF25" s="3">
        <f t="shared" si="15"/>
        <v>0.38402777777778924</v>
      </c>
      <c r="AG25" s="3">
        <f t="shared" si="15"/>
        <v>0.39097222222223421</v>
      </c>
      <c r="AH25" s="3">
        <f t="shared" si="15"/>
        <v>0.39791666666667924</v>
      </c>
      <c r="AI25" s="3">
        <f t="shared" si="15"/>
        <v>0.40486111111112422</v>
      </c>
      <c r="AJ25" s="3">
        <f t="shared" si="15"/>
        <v>0.41180555555556925</v>
      </c>
      <c r="AK25" s="3">
        <f t="shared" si="15"/>
        <v>0.41875000000001422</v>
      </c>
      <c r="AL25" s="3">
        <f t="shared" si="15"/>
        <v>0.4256944444444592</v>
      </c>
      <c r="AM25" s="3">
        <f t="shared" si="15"/>
        <v>0.43263888888890423</v>
      </c>
      <c r="AN25" s="3">
        <f t="shared" si="15"/>
        <v>0.4395833333333492</v>
      </c>
      <c r="AO25" s="3">
        <f t="shared" si="15"/>
        <v>0.44652777777779423</v>
      </c>
      <c r="AP25" s="3">
        <f t="shared" si="15"/>
        <v>0.45347222222223921</v>
      </c>
      <c r="AQ25" s="3">
        <f t="shared" si="15"/>
        <v>0.46041666666668424</v>
      </c>
      <c r="AR25" s="3">
        <f t="shared" si="15"/>
        <v>0.46736111111112921</v>
      </c>
      <c r="AS25" s="3">
        <f t="shared" si="15"/>
        <v>0.47430555555557424</v>
      </c>
      <c r="AT25" s="3">
        <f t="shared" si="15"/>
        <v>0.48125000000001922</v>
      </c>
      <c r="AU25" s="3">
        <f t="shared" si="15"/>
        <v>0.48819444444446425</v>
      </c>
      <c r="AV25" s="3">
        <f t="shared" si="15"/>
        <v>0.49513888888890922</v>
      </c>
      <c r="AW25" s="3">
        <f t="shared" si="15"/>
        <v>0.5020833333333542</v>
      </c>
      <c r="AX25" s="3">
        <f t="shared" si="15"/>
        <v>0.50902777777779928</v>
      </c>
      <c r="AY25" s="3">
        <f t="shared" si="15"/>
        <v>0.51597222222224426</v>
      </c>
      <c r="AZ25" s="3">
        <f t="shared" si="15"/>
        <v>0.52291666666668923</v>
      </c>
      <c r="BA25" s="3">
        <f t="shared" si="15"/>
        <v>0.52986111111113432</v>
      </c>
      <c r="BB25" s="3">
        <f t="shared" si="15"/>
        <v>0.53680555555557929</v>
      </c>
      <c r="BC25" s="3">
        <f t="shared" si="15"/>
        <v>0.54375000000002427</v>
      </c>
      <c r="BD25" s="3">
        <f t="shared" si="15"/>
        <v>0.55069444444446924</v>
      </c>
      <c r="BE25" s="3">
        <f t="shared" si="15"/>
        <v>0.55763888888891433</v>
      </c>
      <c r="BF25" s="3">
        <f t="shared" si="15"/>
        <v>0.56458333333335931</v>
      </c>
      <c r="BG25" s="3">
        <f t="shared" si="15"/>
        <v>0.57152777777780428</v>
      </c>
      <c r="BH25" s="3">
        <f t="shared" si="15"/>
        <v>0.57847222222224925</v>
      </c>
      <c r="BI25" s="3">
        <f t="shared" si="15"/>
        <v>0.58541666666669423</v>
      </c>
      <c r="BJ25" s="3">
        <f t="shared" si="15"/>
        <v>0.59236111111113932</v>
      </c>
      <c r="BK25" s="3">
        <f t="shared" si="15"/>
        <v>0.59930555555558429</v>
      </c>
      <c r="BL25" s="3">
        <f t="shared" si="15"/>
        <v>0.60625000000002927</v>
      </c>
      <c r="BM25" s="3">
        <f t="shared" si="15"/>
        <v>0.61319444444447424</v>
      </c>
      <c r="BN25" s="3">
        <f t="shared" si="15"/>
        <v>0.62013888888891933</v>
      </c>
      <c r="BO25" s="3">
        <f t="shared" si="15"/>
        <v>0.6270833333333643</v>
      </c>
      <c r="BP25" s="3">
        <f t="shared" si="15"/>
        <v>0.63402777777780928</v>
      </c>
      <c r="BQ25" s="3">
        <f t="shared" si="15"/>
        <v>0.64097222222225425</v>
      </c>
      <c r="BR25" s="3">
        <f t="shared" si="15"/>
        <v>0.64791666666669923</v>
      </c>
      <c r="BS25" s="3">
        <f t="shared" si="15"/>
        <v>0.65486111111114431</v>
      </c>
      <c r="BT25" s="3">
        <f t="shared" si="15"/>
        <v>0.66180555555558929</v>
      </c>
      <c r="BU25" s="3">
        <f t="shared" si="15"/>
        <v>0.66875000000003426</v>
      </c>
      <c r="BV25" s="3">
        <f t="shared" si="15"/>
        <v>0.67569444444447924</v>
      </c>
      <c r="BW25" s="3">
        <f t="shared" si="15"/>
        <v>0.68263888888892432</v>
      </c>
      <c r="BX25" s="3">
        <f t="shared" si="15"/>
        <v>0.6895833333333693</v>
      </c>
      <c r="BY25" s="3">
        <f t="shared" si="14"/>
        <v>0.69652777777781427</v>
      </c>
      <c r="BZ25" s="3">
        <f t="shared" si="14"/>
        <v>0.70347222222225925</v>
      </c>
      <c r="CA25" s="3">
        <f t="shared" si="14"/>
        <v>0.71041666666670422</v>
      </c>
      <c r="CB25" s="3">
        <f t="shared" si="14"/>
        <v>0.71736111111114931</v>
      </c>
      <c r="CC25" s="3">
        <f t="shared" si="14"/>
        <v>0.72430555555559428</v>
      </c>
      <c r="CD25" s="3">
        <f t="shared" si="14"/>
        <v>0.73125000000003926</v>
      </c>
      <c r="CE25" s="3">
        <f t="shared" si="14"/>
        <v>0.73819444444448423</v>
      </c>
      <c r="CF25" s="3">
        <f t="shared" si="14"/>
        <v>0.74513888888892932</v>
      </c>
      <c r="CG25" s="3">
        <f t="shared" si="14"/>
        <v>0.75208333333337429</v>
      </c>
      <c r="CH25" s="3">
        <f t="shared" si="14"/>
        <v>0.75902777777781927</v>
      </c>
      <c r="CI25" s="3">
        <f t="shared" si="14"/>
        <v>0.76597222222226424</v>
      </c>
      <c r="CJ25" s="3">
        <f t="shared" si="14"/>
        <v>0.77291666666670933</v>
      </c>
      <c r="CK25" s="3">
        <f t="shared" si="14"/>
        <v>0.7798611111111543</v>
      </c>
      <c r="CL25" s="3">
        <f t="shared" si="14"/>
        <v>0.78680555555559928</v>
      </c>
      <c r="CM25" s="3">
        <f t="shared" si="14"/>
        <v>0.79375000000004425</v>
      </c>
      <c r="CN25" s="3">
        <f t="shared" si="14"/>
        <v>0.80069444444448923</v>
      </c>
      <c r="CO25" s="3">
        <f t="shared" si="14"/>
        <v>0.80763888888893431</v>
      </c>
      <c r="CP25" s="3">
        <f t="shared" si="14"/>
        <v>0.81458333333337929</v>
      </c>
      <c r="CQ25" s="3">
        <f t="shared" si="14"/>
        <v>0.82152777777782426</v>
      </c>
      <c r="CR25" s="3">
        <f t="shared" si="14"/>
        <v>0.82847222222226924</v>
      </c>
      <c r="CS25" s="3">
        <f t="shared" si="14"/>
        <v>0.83541666666671432</v>
      </c>
      <c r="CT25" s="3">
        <f t="shared" si="14"/>
        <v>0.8423611111111593</v>
      </c>
      <c r="CU25" s="3">
        <f t="shared" si="14"/>
        <v>0.84930555555560427</v>
      </c>
      <c r="CV25" s="3">
        <f t="shared" si="14"/>
        <v>0.85625000000004925</v>
      </c>
      <c r="CW25" s="3">
        <f t="shared" si="14"/>
        <v>0.86319444444449422</v>
      </c>
      <c r="CX25" s="3">
        <f t="shared" si="14"/>
        <v>0.87013888888893931</v>
      </c>
      <c r="CY25" s="3">
        <f t="shared" si="14"/>
        <v>0.87708333333338429</v>
      </c>
      <c r="CZ25" s="3">
        <f t="shared" si="14"/>
        <v>0.88402777777782926</v>
      </c>
      <c r="DA25" s="3">
        <f t="shared" si="14"/>
        <v>0.89097222222227423</v>
      </c>
      <c r="DB25" s="3">
        <f t="shared" si="14"/>
        <v>0.89791666666671932</v>
      </c>
      <c r="DC25" s="3">
        <f t="shared" si="14"/>
        <v>0.9048611111111643</v>
      </c>
      <c r="DD25" s="3">
        <f t="shared" si="14"/>
        <v>0.91180555555560927</v>
      </c>
      <c r="DE25" s="3">
        <f t="shared" si="14"/>
        <v>0.91875000000005425</v>
      </c>
      <c r="DF25" s="3">
        <f t="shared" si="14"/>
        <v>0.92569444444449933</v>
      </c>
      <c r="DG25" s="3">
        <f t="shared" si="14"/>
        <v>0.93263888888894431</v>
      </c>
      <c r="DH25" s="3">
        <f t="shared" si="14"/>
        <v>0.93958333333338928</v>
      </c>
      <c r="DI25" s="3">
        <f t="shared" si="14"/>
        <v>0.94652777777783426</v>
      </c>
      <c r="DJ25" s="3">
        <f t="shared" si="14"/>
        <v>0.95347222222227923</v>
      </c>
      <c r="DK25" s="3">
        <f t="shared" si="14"/>
        <v>0.96041666666672432</v>
      </c>
      <c r="DL25" s="3">
        <f t="shared" si="14"/>
        <v>0.96736111111116929</v>
      </c>
      <c r="DM25" s="3">
        <f t="shared" si="14"/>
        <v>0.97430555555561427</v>
      </c>
      <c r="DN25" s="3">
        <f t="shared" si="14"/>
        <v>0.98125000000005924</v>
      </c>
      <c r="DO25" s="3">
        <f t="shared" si="14"/>
        <v>0.98819444444450433</v>
      </c>
      <c r="DP25" s="3">
        <f t="shared" si="14"/>
        <v>0.9951388888889493</v>
      </c>
      <c r="DQ25" s="3">
        <f t="shared" si="14"/>
        <v>1.0020833333333943</v>
      </c>
      <c r="DR25" s="3">
        <f t="shared" si="14"/>
        <v>1.0090277777778391</v>
      </c>
      <c r="DS25" s="3">
        <f t="shared" si="12"/>
        <v>1.0159722222222722</v>
      </c>
      <c r="DT25" s="3">
        <f t="shared" si="12"/>
        <v>1.0229166666667222</v>
      </c>
      <c r="DU25" s="3">
        <f t="shared" si="12"/>
        <v>1.0298611111111722</v>
      </c>
      <c r="DV25" s="3">
        <f t="shared" si="12"/>
        <v>1.0368055555556124</v>
      </c>
      <c r="DW25" s="3">
        <f t="shared" si="12"/>
        <v>1.0437500000000624</v>
      </c>
      <c r="DX25" s="6">
        <f t="shared" si="12"/>
        <v>1.0479166666666668</v>
      </c>
    </row>
    <row r="26" spans="1:128" x14ac:dyDescent="0.2">
      <c r="A26" s="5" t="s">
        <v>23</v>
      </c>
      <c r="B26" s="6">
        <v>1.6666666666666666E-2</v>
      </c>
      <c r="C26" s="5"/>
      <c r="D26" s="3">
        <f t="shared" si="3"/>
        <v>0.1902777777777778</v>
      </c>
      <c r="E26" s="3">
        <f t="shared" si="3"/>
        <v>0.19722222222222222</v>
      </c>
      <c r="F26" s="3">
        <f t="shared" si="3"/>
        <v>0.20416666666666666</v>
      </c>
      <c r="G26" s="3">
        <f t="shared" si="3"/>
        <v>0.21111111111111067</v>
      </c>
      <c r="H26" s="3">
        <f t="shared" si="3"/>
        <v>0.21805555555555567</v>
      </c>
      <c r="I26" s="3">
        <f t="shared" si="3"/>
        <v>0.22499999999999967</v>
      </c>
      <c r="J26" s="3">
        <f t="shared" si="3"/>
        <v>0.23194444444444468</v>
      </c>
      <c r="K26" s="3">
        <f t="shared" si="3"/>
        <v>0.23888888888888865</v>
      </c>
      <c r="L26" s="3">
        <f t="shared" si="3"/>
        <v>0.24583333333333365</v>
      </c>
      <c r="M26" s="3">
        <f t="shared" si="15"/>
        <v>0.25277777777777866</v>
      </c>
      <c r="N26" s="3">
        <f t="shared" si="15"/>
        <v>0.25972222222222369</v>
      </c>
      <c r="O26" s="3">
        <f t="shared" si="15"/>
        <v>0.26666666666666866</v>
      </c>
      <c r="P26" s="3">
        <f t="shared" si="15"/>
        <v>0.27361111111111364</v>
      </c>
      <c r="Q26" s="3">
        <f t="shared" si="15"/>
        <v>0.28055555555555867</v>
      </c>
      <c r="R26" s="3">
        <f t="shared" si="15"/>
        <v>0.28750000000000364</v>
      </c>
      <c r="S26" s="3">
        <f t="shared" si="15"/>
        <v>0.29444444444444867</v>
      </c>
      <c r="T26" s="3">
        <f t="shared" si="15"/>
        <v>0.30138888888889365</v>
      </c>
      <c r="U26" s="3">
        <f t="shared" si="15"/>
        <v>0.30833333333333868</v>
      </c>
      <c r="V26" s="3">
        <f t="shared" si="15"/>
        <v>0.31527777777778365</v>
      </c>
      <c r="W26" s="3">
        <f t="shared" si="15"/>
        <v>0.32222222222222868</v>
      </c>
      <c r="X26" s="3">
        <f t="shared" si="15"/>
        <v>0.32916666666667366</v>
      </c>
      <c r="Y26" s="3">
        <f t="shared" si="15"/>
        <v>0.33611111111111869</v>
      </c>
      <c r="Z26" s="3">
        <f t="shared" si="15"/>
        <v>0.34305555555556366</v>
      </c>
      <c r="AA26" s="3">
        <f t="shared" si="15"/>
        <v>0.35000000000000864</v>
      </c>
      <c r="AB26" s="3">
        <f t="shared" si="15"/>
        <v>0.35694444444445367</v>
      </c>
      <c r="AC26" s="3">
        <f t="shared" si="15"/>
        <v>0.36388888888889864</v>
      </c>
      <c r="AD26" s="3">
        <f t="shared" si="15"/>
        <v>0.37083333333334367</v>
      </c>
      <c r="AE26" s="3">
        <f t="shared" si="15"/>
        <v>0.37777777777778865</v>
      </c>
      <c r="AF26" s="3">
        <f t="shared" si="15"/>
        <v>0.38472222222223368</v>
      </c>
      <c r="AG26" s="3">
        <f t="shared" si="15"/>
        <v>0.39166666666667865</v>
      </c>
      <c r="AH26" s="3">
        <f t="shared" si="15"/>
        <v>0.39861111111112368</v>
      </c>
      <c r="AI26" s="3">
        <f t="shared" si="15"/>
        <v>0.40555555555556866</v>
      </c>
      <c r="AJ26" s="3">
        <f t="shared" si="15"/>
        <v>0.41250000000001369</v>
      </c>
      <c r="AK26" s="3">
        <f t="shared" si="15"/>
        <v>0.41944444444445866</v>
      </c>
      <c r="AL26" s="3">
        <f t="shared" si="15"/>
        <v>0.42638888888890364</v>
      </c>
      <c r="AM26" s="3">
        <f t="shared" si="15"/>
        <v>0.43333333333334867</v>
      </c>
      <c r="AN26" s="3">
        <f t="shared" si="15"/>
        <v>0.44027777777779364</v>
      </c>
      <c r="AO26" s="3">
        <f t="shared" si="15"/>
        <v>0.44722222222223867</v>
      </c>
      <c r="AP26" s="3">
        <f t="shared" si="15"/>
        <v>0.45416666666668365</v>
      </c>
      <c r="AQ26" s="3">
        <f t="shared" si="15"/>
        <v>0.46111111111112868</v>
      </c>
      <c r="AR26" s="3">
        <f t="shared" si="15"/>
        <v>0.46805555555557365</v>
      </c>
      <c r="AS26" s="3">
        <f t="shared" si="15"/>
        <v>0.47500000000001869</v>
      </c>
      <c r="AT26" s="3">
        <f t="shared" si="15"/>
        <v>0.48194444444446366</v>
      </c>
      <c r="AU26" s="3">
        <f t="shared" si="15"/>
        <v>0.48888888888890869</v>
      </c>
      <c r="AV26" s="3">
        <f t="shared" si="15"/>
        <v>0.49583333333335367</v>
      </c>
      <c r="AW26" s="3">
        <f t="shared" si="15"/>
        <v>0.50277777777779864</v>
      </c>
      <c r="AX26" s="3">
        <f t="shared" si="15"/>
        <v>0.50972222222224373</v>
      </c>
      <c r="AY26" s="3">
        <f t="shared" si="15"/>
        <v>0.5166666666666887</v>
      </c>
      <c r="AZ26" s="3">
        <f t="shared" si="15"/>
        <v>0.52361111111113368</v>
      </c>
      <c r="BA26" s="3">
        <f t="shared" si="15"/>
        <v>0.53055555555557876</v>
      </c>
      <c r="BB26" s="3">
        <f t="shared" si="15"/>
        <v>0.53750000000002374</v>
      </c>
      <c r="BC26" s="3">
        <f t="shared" si="15"/>
        <v>0.54444444444446871</v>
      </c>
      <c r="BD26" s="3">
        <f t="shared" si="15"/>
        <v>0.55138888888891369</v>
      </c>
      <c r="BE26" s="3">
        <f t="shared" si="15"/>
        <v>0.55833333333335877</v>
      </c>
      <c r="BF26" s="3">
        <f t="shared" si="15"/>
        <v>0.56527777777780375</v>
      </c>
      <c r="BG26" s="3">
        <f t="shared" si="15"/>
        <v>0.57222222222224872</v>
      </c>
      <c r="BH26" s="3">
        <f t="shared" si="15"/>
        <v>0.5791666666666937</v>
      </c>
      <c r="BI26" s="3">
        <f t="shared" si="15"/>
        <v>0.58611111111113867</v>
      </c>
      <c r="BJ26" s="3">
        <f t="shared" si="15"/>
        <v>0.59305555555558376</v>
      </c>
      <c r="BK26" s="3">
        <f t="shared" si="15"/>
        <v>0.60000000000002873</v>
      </c>
      <c r="BL26" s="3">
        <f t="shared" si="15"/>
        <v>0.60694444444447371</v>
      </c>
      <c r="BM26" s="3">
        <f t="shared" si="15"/>
        <v>0.61388888888891868</v>
      </c>
      <c r="BN26" s="3">
        <f t="shared" si="15"/>
        <v>0.62083333333336377</v>
      </c>
      <c r="BO26" s="3">
        <f t="shared" si="15"/>
        <v>0.62777777777780874</v>
      </c>
      <c r="BP26" s="3">
        <f t="shared" si="15"/>
        <v>0.63472222222225372</v>
      </c>
      <c r="BQ26" s="3">
        <f t="shared" si="15"/>
        <v>0.64166666666669869</v>
      </c>
      <c r="BR26" s="3">
        <f t="shared" si="15"/>
        <v>0.64861111111114367</v>
      </c>
      <c r="BS26" s="3">
        <f t="shared" si="15"/>
        <v>0.65555555555558875</v>
      </c>
      <c r="BT26" s="3">
        <f t="shared" si="15"/>
        <v>0.66250000000003373</v>
      </c>
      <c r="BU26" s="3">
        <f t="shared" si="15"/>
        <v>0.6694444444444787</v>
      </c>
      <c r="BV26" s="3">
        <f t="shared" si="15"/>
        <v>0.67638888888892368</v>
      </c>
      <c r="BW26" s="3">
        <f t="shared" si="15"/>
        <v>0.68333333333336876</v>
      </c>
      <c r="BX26" s="3">
        <f t="shared" si="15"/>
        <v>0.69027777777781374</v>
      </c>
      <c r="BY26" s="3">
        <f t="shared" si="14"/>
        <v>0.69722222222225871</v>
      </c>
      <c r="BZ26" s="3">
        <f t="shared" si="14"/>
        <v>0.70416666666670369</v>
      </c>
      <c r="CA26" s="3">
        <f t="shared" si="14"/>
        <v>0.71111111111114866</v>
      </c>
      <c r="CB26" s="3">
        <f t="shared" si="14"/>
        <v>0.71805555555559375</v>
      </c>
      <c r="CC26" s="3">
        <f t="shared" si="14"/>
        <v>0.72500000000003872</v>
      </c>
      <c r="CD26" s="3">
        <f t="shared" si="14"/>
        <v>0.7319444444444837</v>
      </c>
      <c r="CE26" s="3">
        <f t="shared" si="14"/>
        <v>0.73888888888892867</v>
      </c>
      <c r="CF26" s="3">
        <f t="shared" si="14"/>
        <v>0.74583333333337376</v>
      </c>
      <c r="CG26" s="3">
        <f t="shared" si="14"/>
        <v>0.75277777777781874</v>
      </c>
      <c r="CH26" s="3">
        <f t="shared" si="14"/>
        <v>0.75972222222226371</v>
      </c>
      <c r="CI26" s="3">
        <f t="shared" si="14"/>
        <v>0.76666666666670868</v>
      </c>
      <c r="CJ26" s="3">
        <f t="shared" si="14"/>
        <v>0.77361111111115377</v>
      </c>
      <c r="CK26" s="3">
        <f t="shared" si="14"/>
        <v>0.78055555555559875</v>
      </c>
      <c r="CL26" s="3">
        <f t="shared" si="14"/>
        <v>0.78750000000004372</v>
      </c>
      <c r="CM26" s="3">
        <f t="shared" si="14"/>
        <v>0.7944444444444887</v>
      </c>
      <c r="CN26" s="3">
        <f t="shared" si="14"/>
        <v>0.80138888888893367</v>
      </c>
      <c r="CO26" s="3">
        <f t="shared" si="14"/>
        <v>0.80833333333337876</v>
      </c>
      <c r="CP26" s="3">
        <f t="shared" si="14"/>
        <v>0.81527777777782373</v>
      </c>
      <c r="CQ26" s="3">
        <f t="shared" si="14"/>
        <v>0.82222222222226871</v>
      </c>
      <c r="CR26" s="3">
        <f t="shared" si="14"/>
        <v>0.82916666666671368</v>
      </c>
      <c r="CS26" s="3">
        <f t="shared" si="14"/>
        <v>0.83611111111115877</v>
      </c>
      <c r="CT26" s="3">
        <f t="shared" si="14"/>
        <v>0.84305555555560374</v>
      </c>
      <c r="CU26" s="3">
        <f t="shared" si="14"/>
        <v>0.85000000000004872</v>
      </c>
      <c r="CV26" s="3">
        <f t="shared" si="14"/>
        <v>0.85694444444449369</v>
      </c>
      <c r="CW26" s="3">
        <f t="shared" si="14"/>
        <v>0.86388888888893867</v>
      </c>
      <c r="CX26" s="3">
        <f t="shared" si="14"/>
        <v>0.87083333333338375</v>
      </c>
      <c r="CY26" s="3">
        <f t="shared" si="14"/>
        <v>0.87777777777782873</v>
      </c>
      <c r="CZ26" s="3">
        <f t="shared" si="14"/>
        <v>0.8847222222222737</v>
      </c>
      <c r="DA26" s="3">
        <f t="shared" si="14"/>
        <v>0.89166666666671868</v>
      </c>
      <c r="DB26" s="3">
        <f t="shared" si="14"/>
        <v>0.89861111111116376</v>
      </c>
      <c r="DC26" s="3">
        <f t="shared" si="14"/>
        <v>0.90555555555560874</v>
      </c>
      <c r="DD26" s="3">
        <f t="shared" si="14"/>
        <v>0.91250000000005371</v>
      </c>
      <c r="DE26" s="3">
        <f t="shared" si="14"/>
        <v>0.91944444444449869</v>
      </c>
      <c r="DF26" s="3">
        <f t="shared" si="14"/>
        <v>0.92638888888894377</v>
      </c>
      <c r="DG26" s="3">
        <f t="shared" si="14"/>
        <v>0.93333333333338875</v>
      </c>
      <c r="DH26" s="3">
        <f t="shared" si="14"/>
        <v>0.94027777777783372</v>
      </c>
      <c r="DI26" s="3">
        <f t="shared" si="14"/>
        <v>0.9472222222222787</v>
      </c>
      <c r="DJ26" s="3">
        <f t="shared" si="14"/>
        <v>0.95416666666672367</v>
      </c>
      <c r="DK26" s="3">
        <f t="shared" si="14"/>
        <v>0.96111111111116876</v>
      </c>
      <c r="DL26" s="3">
        <f t="shared" si="14"/>
        <v>0.96805555555561373</v>
      </c>
      <c r="DM26" s="3">
        <f t="shared" si="14"/>
        <v>0.97500000000005871</v>
      </c>
      <c r="DN26" s="3">
        <f t="shared" si="14"/>
        <v>0.98194444444450368</v>
      </c>
      <c r="DO26" s="3">
        <f t="shared" si="14"/>
        <v>0.98888888888894877</v>
      </c>
      <c r="DP26" s="3">
        <f t="shared" si="14"/>
        <v>0.99583333333339374</v>
      </c>
      <c r="DQ26" s="3">
        <f t="shared" si="14"/>
        <v>1.0027777777778386</v>
      </c>
      <c r="DR26" s="3">
        <f t="shared" si="14"/>
        <v>1.0097222222222837</v>
      </c>
      <c r="DS26" s="3">
        <f t="shared" si="12"/>
        <v>1.0166666666667166</v>
      </c>
      <c r="DT26" s="3">
        <f t="shared" si="12"/>
        <v>1.0236111111111665</v>
      </c>
      <c r="DU26" s="3">
        <f t="shared" si="12"/>
        <v>1.0305555555556165</v>
      </c>
      <c r="DV26" s="3">
        <f t="shared" si="12"/>
        <v>1.0375000000000567</v>
      </c>
      <c r="DW26" s="3">
        <f t="shared" si="12"/>
        <v>1.0444444444445067</v>
      </c>
      <c r="DX26" s="6">
        <f t="shared" si="12"/>
        <v>1.0486111111111112</v>
      </c>
    </row>
    <row r="27" spans="1:128" x14ac:dyDescent="0.2">
      <c r="A27" s="5" t="s">
        <v>24</v>
      </c>
      <c r="B27" s="6">
        <v>1.7361111111111112E-2</v>
      </c>
      <c r="C27" s="5"/>
      <c r="D27" s="3">
        <f t="shared" si="3"/>
        <v>0.19097222222222224</v>
      </c>
      <c r="E27" s="3">
        <f t="shared" si="3"/>
        <v>0.19791666666666666</v>
      </c>
      <c r="F27" s="3">
        <f t="shared" si="3"/>
        <v>0.2048611111111111</v>
      </c>
      <c r="G27" s="3">
        <f t="shared" si="3"/>
        <v>0.21180555555555511</v>
      </c>
      <c r="H27" s="3">
        <f t="shared" si="3"/>
        <v>0.21875000000000011</v>
      </c>
      <c r="I27" s="3">
        <f t="shared" si="3"/>
        <v>0.22569444444444411</v>
      </c>
      <c r="J27" s="3">
        <f t="shared" si="3"/>
        <v>0.23263888888888912</v>
      </c>
      <c r="K27" s="3">
        <f t="shared" si="3"/>
        <v>0.23958333333333309</v>
      </c>
      <c r="L27" s="3">
        <f t="shared" si="3"/>
        <v>0.2465277777777781</v>
      </c>
      <c r="M27" s="3">
        <f t="shared" si="15"/>
        <v>0.2534722222222231</v>
      </c>
      <c r="N27" s="3">
        <f t="shared" si="15"/>
        <v>0.26041666666666813</v>
      </c>
      <c r="O27" s="3">
        <f t="shared" si="15"/>
        <v>0.2673611111111131</v>
      </c>
      <c r="P27" s="3">
        <f t="shared" si="15"/>
        <v>0.27430555555555808</v>
      </c>
      <c r="Q27" s="3">
        <f t="shared" si="15"/>
        <v>0.28125000000000311</v>
      </c>
      <c r="R27" s="3">
        <f t="shared" si="15"/>
        <v>0.28819444444444808</v>
      </c>
      <c r="S27" s="3">
        <f t="shared" si="15"/>
        <v>0.29513888888889311</v>
      </c>
      <c r="T27" s="3">
        <f t="shared" si="15"/>
        <v>0.30208333333333809</v>
      </c>
      <c r="U27" s="3">
        <f t="shared" si="15"/>
        <v>0.30902777777778312</v>
      </c>
      <c r="V27" s="3">
        <f t="shared" si="15"/>
        <v>0.31597222222222809</v>
      </c>
      <c r="W27" s="3">
        <f t="shared" si="15"/>
        <v>0.32291666666667312</v>
      </c>
      <c r="X27" s="3">
        <f t="shared" si="15"/>
        <v>0.3298611111111181</v>
      </c>
      <c r="Y27" s="3">
        <f t="shared" si="15"/>
        <v>0.33680555555556313</v>
      </c>
      <c r="Z27" s="3">
        <f t="shared" si="15"/>
        <v>0.3437500000000081</v>
      </c>
      <c r="AA27" s="3">
        <f t="shared" si="15"/>
        <v>0.35069444444445308</v>
      </c>
      <c r="AB27" s="3">
        <f t="shared" si="15"/>
        <v>0.35763888888889811</v>
      </c>
      <c r="AC27" s="3">
        <f t="shared" si="15"/>
        <v>0.36458333333334308</v>
      </c>
      <c r="AD27" s="3">
        <f t="shared" si="15"/>
        <v>0.37152777777778812</v>
      </c>
      <c r="AE27" s="3">
        <f t="shared" si="15"/>
        <v>0.37847222222223309</v>
      </c>
      <c r="AF27" s="3">
        <f t="shared" si="15"/>
        <v>0.38541666666667812</v>
      </c>
      <c r="AG27" s="3">
        <f t="shared" si="15"/>
        <v>0.3923611111111231</v>
      </c>
      <c r="AH27" s="3">
        <f t="shared" si="15"/>
        <v>0.39930555555556813</v>
      </c>
      <c r="AI27" s="3">
        <f t="shared" si="15"/>
        <v>0.4062500000000131</v>
      </c>
      <c r="AJ27" s="3">
        <f t="shared" si="15"/>
        <v>0.41319444444445813</v>
      </c>
      <c r="AK27" s="3">
        <f t="shared" si="15"/>
        <v>0.42013888888890311</v>
      </c>
      <c r="AL27" s="3">
        <f t="shared" si="15"/>
        <v>0.42708333333334808</v>
      </c>
      <c r="AM27" s="3">
        <f t="shared" si="15"/>
        <v>0.43402777777779311</v>
      </c>
      <c r="AN27" s="3">
        <f t="shared" si="15"/>
        <v>0.44097222222223809</v>
      </c>
      <c r="AO27" s="3">
        <f t="shared" si="15"/>
        <v>0.44791666666668312</v>
      </c>
      <c r="AP27" s="3">
        <f t="shared" si="15"/>
        <v>0.45486111111112809</v>
      </c>
      <c r="AQ27" s="3">
        <f t="shared" si="15"/>
        <v>0.46180555555557312</v>
      </c>
      <c r="AR27" s="3">
        <f t="shared" si="15"/>
        <v>0.4687500000000181</v>
      </c>
      <c r="AS27" s="3">
        <f t="shared" si="15"/>
        <v>0.47569444444446313</v>
      </c>
      <c r="AT27" s="3">
        <f t="shared" si="15"/>
        <v>0.4826388888889081</v>
      </c>
      <c r="AU27" s="3">
        <f t="shared" si="15"/>
        <v>0.48958333333335313</v>
      </c>
      <c r="AV27" s="3">
        <f t="shared" si="15"/>
        <v>0.49652777777779811</v>
      </c>
      <c r="AW27" s="3">
        <f t="shared" si="15"/>
        <v>0.50347222222224308</v>
      </c>
      <c r="AX27" s="3">
        <f t="shared" si="15"/>
        <v>0.51041666666668817</v>
      </c>
      <c r="AY27" s="3">
        <f t="shared" si="15"/>
        <v>0.51736111111113314</v>
      </c>
      <c r="AZ27" s="3">
        <f t="shared" si="15"/>
        <v>0.52430555555557812</v>
      </c>
      <c r="BA27" s="3">
        <f t="shared" si="15"/>
        <v>0.5312500000000232</v>
      </c>
      <c r="BB27" s="3">
        <f t="shared" si="15"/>
        <v>0.53819444444446818</v>
      </c>
      <c r="BC27" s="3">
        <f t="shared" si="15"/>
        <v>0.54513888888891315</v>
      </c>
      <c r="BD27" s="3">
        <f t="shared" si="15"/>
        <v>0.55208333333335813</v>
      </c>
      <c r="BE27" s="3">
        <f t="shared" si="15"/>
        <v>0.55902777777780321</v>
      </c>
      <c r="BF27" s="3">
        <f t="shared" si="15"/>
        <v>0.56597222222224819</v>
      </c>
      <c r="BG27" s="3">
        <f t="shared" si="15"/>
        <v>0.57291666666669316</v>
      </c>
      <c r="BH27" s="3">
        <f t="shared" si="15"/>
        <v>0.57986111111113814</v>
      </c>
      <c r="BI27" s="3">
        <f t="shared" si="15"/>
        <v>0.58680555555558311</v>
      </c>
      <c r="BJ27" s="3">
        <f t="shared" si="15"/>
        <v>0.5937500000000282</v>
      </c>
      <c r="BK27" s="3">
        <f t="shared" si="15"/>
        <v>0.60069444444447317</v>
      </c>
      <c r="BL27" s="3">
        <f t="shared" si="15"/>
        <v>0.60763888888891815</v>
      </c>
      <c r="BM27" s="3">
        <f t="shared" si="15"/>
        <v>0.61458333333336312</v>
      </c>
      <c r="BN27" s="3">
        <f t="shared" si="15"/>
        <v>0.62152777777780821</v>
      </c>
      <c r="BO27" s="3">
        <f t="shared" si="15"/>
        <v>0.62847222222225319</v>
      </c>
      <c r="BP27" s="3">
        <f t="shared" si="15"/>
        <v>0.63541666666669816</v>
      </c>
      <c r="BQ27" s="3">
        <f t="shared" si="15"/>
        <v>0.64236111111114313</v>
      </c>
      <c r="BR27" s="3">
        <f t="shared" si="15"/>
        <v>0.64930555555558811</v>
      </c>
      <c r="BS27" s="3">
        <f t="shared" si="15"/>
        <v>0.6562500000000332</v>
      </c>
      <c r="BT27" s="3">
        <f t="shared" si="15"/>
        <v>0.66319444444447817</v>
      </c>
      <c r="BU27" s="3">
        <f t="shared" si="15"/>
        <v>0.67013888888892315</v>
      </c>
      <c r="BV27" s="3">
        <f t="shared" si="15"/>
        <v>0.67708333333336812</v>
      </c>
      <c r="BW27" s="3">
        <f t="shared" si="15"/>
        <v>0.68402777777781321</v>
      </c>
      <c r="BX27" s="3">
        <f t="shared" si="15"/>
        <v>0.69097222222225818</v>
      </c>
      <c r="BY27" s="3">
        <f t="shared" si="14"/>
        <v>0.69791666666670316</v>
      </c>
      <c r="BZ27" s="3">
        <f t="shared" si="14"/>
        <v>0.70486111111114813</v>
      </c>
      <c r="CA27" s="3">
        <f t="shared" si="14"/>
        <v>0.71180555555559311</v>
      </c>
      <c r="CB27" s="3">
        <f t="shared" si="14"/>
        <v>0.71875000000003819</v>
      </c>
      <c r="CC27" s="3">
        <f t="shared" si="14"/>
        <v>0.72569444444448317</v>
      </c>
      <c r="CD27" s="3">
        <f t="shared" si="14"/>
        <v>0.73263888888892814</v>
      </c>
      <c r="CE27" s="3">
        <f t="shared" si="14"/>
        <v>0.73958333333337312</v>
      </c>
      <c r="CF27" s="3">
        <f t="shared" si="14"/>
        <v>0.7465277777778182</v>
      </c>
      <c r="CG27" s="3">
        <f t="shared" si="14"/>
        <v>0.75347222222226318</v>
      </c>
      <c r="CH27" s="3">
        <f t="shared" si="14"/>
        <v>0.76041666666670815</v>
      </c>
      <c r="CI27" s="3">
        <f t="shared" si="14"/>
        <v>0.76736111111115313</v>
      </c>
      <c r="CJ27" s="3">
        <f t="shared" si="14"/>
        <v>0.77430555555559821</v>
      </c>
      <c r="CK27" s="3">
        <f t="shared" si="14"/>
        <v>0.78125000000004319</v>
      </c>
      <c r="CL27" s="3">
        <f t="shared" si="14"/>
        <v>0.78819444444448816</v>
      </c>
      <c r="CM27" s="3">
        <f t="shared" si="14"/>
        <v>0.79513888888893314</v>
      </c>
      <c r="CN27" s="3">
        <f t="shared" si="14"/>
        <v>0.80208333333337811</v>
      </c>
      <c r="CO27" s="3">
        <f t="shared" si="14"/>
        <v>0.8090277777778232</v>
      </c>
      <c r="CP27" s="3">
        <f t="shared" si="14"/>
        <v>0.81597222222226817</v>
      </c>
      <c r="CQ27" s="3">
        <f t="shared" si="14"/>
        <v>0.82291666666671315</v>
      </c>
      <c r="CR27" s="3">
        <f t="shared" si="14"/>
        <v>0.82986111111115812</v>
      </c>
      <c r="CS27" s="3">
        <f t="shared" si="14"/>
        <v>0.83680555555560321</v>
      </c>
      <c r="CT27" s="3">
        <f t="shared" si="14"/>
        <v>0.84375000000004818</v>
      </c>
      <c r="CU27" s="3">
        <f t="shared" si="14"/>
        <v>0.85069444444449316</v>
      </c>
      <c r="CV27" s="3">
        <f t="shared" si="14"/>
        <v>0.85763888888893813</v>
      </c>
      <c r="CW27" s="3">
        <f t="shared" si="14"/>
        <v>0.86458333333338311</v>
      </c>
      <c r="CX27" s="3">
        <f t="shared" si="14"/>
        <v>0.87152777777782819</v>
      </c>
      <c r="CY27" s="3">
        <f t="shared" si="14"/>
        <v>0.87847222222227317</v>
      </c>
      <c r="CZ27" s="3">
        <f t="shared" si="14"/>
        <v>0.88541666666671814</v>
      </c>
      <c r="DA27" s="3">
        <f t="shared" si="14"/>
        <v>0.89236111111116312</v>
      </c>
      <c r="DB27" s="3">
        <f t="shared" si="14"/>
        <v>0.8993055555556082</v>
      </c>
      <c r="DC27" s="3">
        <f t="shared" si="14"/>
        <v>0.90625000000005318</v>
      </c>
      <c r="DD27" s="3">
        <f t="shared" si="14"/>
        <v>0.91319444444449815</v>
      </c>
      <c r="DE27" s="3">
        <f t="shared" si="14"/>
        <v>0.92013888888894313</v>
      </c>
      <c r="DF27" s="3">
        <f t="shared" si="14"/>
        <v>0.92708333333338822</v>
      </c>
      <c r="DG27" s="3">
        <f t="shared" si="14"/>
        <v>0.93402777777783319</v>
      </c>
      <c r="DH27" s="3">
        <f t="shared" si="14"/>
        <v>0.94097222222227817</v>
      </c>
      <c r="DI27" s="3">
        <f t="shared" si="14"/>
        <v>0.94791666666672314</v>
      </c>
      <c r="DJ27" s="3">
        <f t="shared" si="14"/>
        <v>0.95486111111116811</v>
      </c>
      <c r="DK27" s="3">
        <f t="shared" si="14"/>
        <v>0.9618055555556132</v>
      </c>
      <c r="DL27" s="3">
        <f t="shared" si="14"/>
        <v>0.96875000000005818</v>
      </c>
      <c r="DM27" s="3">
        <f t="shared" si="14"/>
        <v>0.97569444444450315</v>
      </c>
      <c r="DN27" s="3">
        <f t="shared" si="14"/>
        <v>0.98263888888894813</v>
      </c>
      <c r="DO27" s="3">
        <f t="shared" si="14"/>
        <v>0.98958333333339321</v>
      </c>
      <c r="DP27" s="3">
        <f t="shared" si="14"/>
        <v>0.99652777777783819</v>
      </c>
      <c r="DQ27" s="3">
        <f t="shared" si="14"/>
        <v>1.0034722222222832</v>
      </c>
      <c r="DR27" s="3">
        <f t="shared" si="14"/>
        <v>1.010416666666728</v>
      </c>
      <c r="DS27" s="3">
        <f t="shared" si="12"/>
        <v>1.0173611111111611</v>
      </c>
      <c r="DT27" s="3">
        <f t="shared" si="12"/>
        <v>1.0243055555556111</v>
      </c>
      <c r="DU27" s="3">
        <f t="shared" si="12"/>
        <v>1.0312500000000611</v>
      </c>
      <c r="DV27" s="3">
        <f t="shared" si="12"/>
        <v>1.0381944444445013</v>
      </c>
      <c r="DW27" s="3">
        <f t="shared" si="12"/>
        <v>1.0451388888889512</v>
      </c>
      <c r="DX27" s="6">
        <f t="shared" si="12"/>
        <v>1.0493055555555557</v>
      </c>
    </row>
    <row r="28" spans="1:128" x14ac:dyDescent="0.2">
      <c r="A28" s="5" t="s">
        <v>25</v>
      </c>
      <c r="B28" s="6">
        <v>1.7881944444444443E-2</v>
      </c>
      <c r="C28" s="5"/>
      <c r="D28" s="3">
        <f t="shared" si="3"/>
        <v>0.19149305555555557</v>
      </c>
      <c r="E28" s="3">
        <f t="shared" si="3"/>
        <v>0.19843749999999999</v>
      </c>
      <c r="F28" s="3">
        <f t="shared" si="3"/>
        <v>0.20538194444444444</v>
      </c>
      <c r="G28" s="3">
        <f t="shared" si="3"/>
        <v>0.21232638888888844</v>
      </c>
      <c r="H28" s="3">
        <f t="shared" si="3"/>
        <v>0.21927083333333344</v>
      </c>
      <c r="I28" s="3">
        <f t="shared" si="3"/>
        <v>0.22621527777777745</v>
      </c>
      <c r="J28" s="3">
        <f t="shared" si="3"/>
        <v>0.23315972222222245</v>
      </c>
      <c r="K28" s="3">
        <f t="shared" si="3"/>
        <v>0.24010416666666642</v>
      </c>
      <c r="L28" s="3">
        <f t="shared" si="3"/>
        <v>0.24704861111111143</v>
      </c>
      <c r="M28" s="3">
        <f t="shared" si="15"/>
        <v>0.25399305555555646</v>
      </c>
      <c r="N28" s="3">
        <f t="shared" si="15"/>
        <v>0.26093750000000143</v>
      </c>
      <c r="O28" s="3">
        <f t="shared" si="15"/>
        <v>0.26788194444444646</v>
      </c>
      <c r="P28" s="3">
        <f t="shared" si="15"/>
        <v>0.27482638888889144</v>
      </c>
      <c r="Q28" s="3">
        <f t="shared" si="15"/>
        <v>0.28177083333333647</v>
      </c>
      <c r="R28" s="3">
        <f t="shared" si="15"/>
        <v>0.28871527777778144</v>
      </c>
      <c r="S28" s="3">
        <f t="shared" si="15"/>
        <v>0.29565972222222647</v>
      </c>
      <c r="T28" s="3">
        <f t="shared" si="15"/>
        <v>0.30260416666667145</v>
      </c>
      <c r="U28" s="3">
        <f t="shared" si="15"/>
        <v>0.30954861111111648</v>
      </c>
      <c r="V28" s="3">
        <f t="shared" si="15"/>
        <v>0.31649305555556145</v>
      </c>
      <c r="W28" s="3">
        <f t="shared" si="15"/>
        <v>0.32343750000000648</v>
      </c>
      <c r="X28" s="3">
        <f t="shared" si="15"/>
        <v>0.33038194444445146</v>
      </c>
      <c r="Y28" s="3">
        <f t="shared" si="15"/>
        <v>0.33732638888889649</v>
      </c>
      <c r="Z28" s="3">
        <f t="shared" si="15"/>
        <v>0.34427083333334146</v>
      </c>
      <c r="AA28" s="3">
        <f t="shared" si="15"/>
        <v>0.35121527777778644</v>
      </c>
      <c r="AB28" s="3">
        <f t="shared" si="15"/>
        <v>0.35815972222223147</v>
      </c>
      <c r="AC28" s="3">
        <f t="shared" si="15"/>
        <v>0.36510416666667644</v>
      </c>
      <c r="AD28" s="3">
        <f t="shared" si="15"/>
        <v>0.37204861111112147</v>
      </c>
      <c r="AE28" s="3">
        <f t="shared" si="15"/>
        <v>0.37899305555556645</v>
      </c>
      <c r="AF28" s="3">
        <f t="shared" si="15"/>
        <v>0.38593750000001148</v>
      </c>
      <c r="AG28" s="3">
        <f t="shared" si="15"/>
        <v>0.39288194444445645</v>
      </c>
      <c r="AH28" s="3">
        <f t="shared" si="15"/>
        <v>0.39982638888890148</v>
      </c>
      <c r="AI28" s="3">
        <f t="shared" si="15"/>
        <v>0.40677083333334646</v>
      </c>
      <c r="AJ28" s="3">
        <f t="shared" si="15"/>
        <v>0.41371527777779149</v>
      </c>
      <c r="AK28" s="3">
        <f t="shared" si="15"/>
        <v>0.42065972222223647</v>
      </c>
      <c r="AL28" s="3">
        <f t="shared" si="15"/>
        <v>0.42760416666668144</v>
      </c>
      <c r="AM28" s="3">
        <f t="shared" si="15"/>
        <v>0.43454861111112647</v>
      </c>
      <c r="AN28" s="3">
        <f t="shared" si="15"/>
        <v>0.44149305555557145</v>
      </c>
      <c r="AO28" s="3">
        <f t="shared" si="15"/>
        <v>0.44843750000001648</v>
      </c>
      <c r="AP28" s="3">
        <f t="shared" si="15"/>
        <v>0.45538194444446145</v>
      </c>
      <c r="AQ28" s="3">
        <f t="shared" si="15"/>
        <v>0.46232638888890648</v>
      </c>
      <c r="AR28" s="3">
        <f t="shared" si="15"/>
        <v>0.46927083333335146</v>
      </c>
      <c r="AS28" s="3">
        <f t="shared" si="15"/>
        <v>0.47621527777779649</v>
      </c>
      <c r="AT28" s="3">
        <f t="shared" si="15"/>
        <v>0.48315972222224146</v>
      </c>
      <c r="AU28" s="3">
        <f t="shared" si="15"/>
        <v>0.49010416666668649</v>
      </c>
      <c r="AV28" s="3">
        <f t="shared" si="15"/>
        <v>0.49704861111113147</v>
      </c>
      <c r="AW28" s="3">
        <f t="shared" si="15"/>
        <v>0.50399305555557639</v>
      </c>
      <c r="AX28" s="3">
        <f t="shared" si="15"/>
        <v>0.51093750000002147</v>
      </c>
      <c r="AY28" s="3">
        <f t="shared" si="15"/>
        <v>0.51788194444446645</v>
      </c>
      <c r="AZ28" s="3">
        <f t="shared" si="15"/>
        <v>0.52482638888891142</v>
      </c>
      <c r="BA28" s="3">
        <f t="shared" si="15"/>
        <v>0.53177083333335651</v>
      </c>
      <c r="BB28" s="3">
        <f t="shared" si="15"/>
        <v>0.53871527777780148</v>
      </c>
      <c r="BC28" s="3">
        <f t="shared" si="15"/>
        <v>0.54565972222224646</v>
      </c>
      <c r="BD28" s="3">
        <f t="shared" si="15"/>
        <v>0.55260416666669143</v>
      </c>
      <c r="BE28" s="3">
        <f t="shared" si="15"/>
        <v>0.55954861111113652</v>
      </c>
      <c r="BF28" s="3">
        <f t="shared" si="15"/>
        <v>0.56649305555558149</v>
      </c>
      <c r="BG28" s="3">
        <f t="shared" si="15"/>
        <v>0.57343750000002647</v>
      </c>
      <c r="BH28" s="3">
        <f t="shared" si="15"/>
        <v>0.58038194444447144</v>
      </c>
      <c r="BI28" s="3">
        <f t="shared" si="15"/>
        <v>0.58732638888891642</v>
      </c>
      <c r="BJ28" s="3">
        <f t="shared" si="15"/>
        <v>0.5942708333333615</v>
      </c>
      <c r="BK28" s="3">
        <f t="shared" si="15"/>
        <v>0.60121527777780648</v>
      </c>
      <c r="BL28" s="3">
        <f t="shared" si="15"/>
        <v>0.60815972222225145</v>
      </c>
      <c r="BM28" s="3">
        <f t="shared" si="15"/>
        <v>0.61510416666669643</v>
      </c>
      <c r="BN28" s="3">
        <f t="shared" si="15"/>
        <v>0.62204861111114151</v>
      </c>
      <c r="BO28" s="3">
        <f t="shared" si="15"/>
        <v>0.62899305555558649</v>
      </c>
      <c r="BP28" s="3">
        <f t="shared" si="15"/>
        <v>0.63593750000003146</v>
      </c>
      <c r="BQ28" s="3">
        <f t="shared" si="15"/>
        <v>0.64288194444447644</v>
      </c>
      <c r="BR28" s="3">
        <f t="shared" si="15"/>
        <v>0.64982638888892141</v>
      </c>
      <c r="BS28" s="3">
        <f t="shared" si="15"/>
        <v>0.6567708333333665</v>
      </c>
      <c r="BT28" s="3">
        <f t="shared" si="15"/>
        <v>0.66371527777781147</v>
      </c>
      <c r="BU28" s="3">
        <f t="shared" si="15"/>
        <v>0.67065972222225645</v>
      </c>
      <c r="BV28" s="3">
        <f t="shared" si="15"/>
        <v>0.67760416666670142</v>
      </c>
      <c r="BW28" s="3">
        <f t="shared" si="15"/>
        <v>0.68454861111114651</v>
      </c>
      <c r="BX28" s="3">
        <f t="shared" ref="BX28:DR29" si="16">BX$2+$B28</f>
        <v>0.69149305555559148</v>
      </c>
      <c r="BY28" s="3">
        <f t="shared" si="16"/>
        <v>0.69843750000003646</v>
      </c>
      <c r="BZ28" s="3">
        <f t="shared" si="16"/>
        <v>0.70538194444448143</v>
      </c>
      <c r="CA28" s="3">
        <f t="shared" si="16"/>
        <v>0.71232638888892641</v>
      </c>
      <c r="CB28" s="3">
        <f t="shared" si="16"/>
        <v>0.7192708333333715</v>
      </c>
      <c r="CC28" s="3">
        <f t="shared" si="16"/>
        <v>0.72621527777781647</v>
      </c>
      <c r="CD28" s="3">
        <f t="shared" si="16"/>
        <v>0.73315972222226145</v>
      </c>
      <c r="CE28" s="3">
        <f t="shared" si="16"/>
        <v>0.74010416666670642</v>
      </c>
      <c r="CF28" s="3">
        <f t="shared" si="16"/>
        <v>0.74704861111115151</v>
      </c>
      <c r="CG28" s="3">
        <f t="shared" si="16"/>
        <v>0.75399305555559648</v>
      </c>
      <c r="CH28" s="3">
        <f t="shared" si="16"/>
        <v>0.76093750000004146</v>
      </c>
      <c r="CI28" s="3">
        <f t="shared" si="16"/>
        <v>0.76788194444448643</v>
      </c>
      <c r="CJ28" s="3">
        <f t="shared" si="16"/>
        <v>0.77482638888893152</v>
      </c>
      <c r="CK28" s="3">
        <f t="shared" si="16"/>
        <v>0.78177083333337649</v>
      </c>
      <c r="CL28" s="3">
        <f t="shared" si="16"/>
        <v>0.78871527777782147</v>
      </c>
      <c r="CM28" s="3">
        <f t="shared" si="16"/>
        <v>0.79565972222226644</v>
      </c>
      <c r="CN28" s="3">
        <f t="shared" si="16"/>
        <v>0.80260416666671142</v>
      </c>
      <c r="CO28" s="3">
        <f t="shared" si="16"/>
        <v>0.8095486111111565</v>
      </c>
      <c r="CP28" s="3">
        <f t="shared" si="16"/>
        <v>0.81649305555560148</v>
      </c>
      <c r="CQ28" s="3">
        <f t="shared" si="16"/>
        <v>0.82343750000004645</v>
      </c>
      <c r="CR28" s="3">
        <f t="shared" si="16"/>
        <v>0.83038194444449143</v>
      </c>
      <c r="CS28" s="3">
        <f t="shared" si="16"/>
        <v>0.83732638888893651</v>
      </c>
      <c r="CT28" s="3">
        <f t="shared" si="16"/>
        <v>0.84427083333338149</v>
      </c>
      <c r="CU28" s="3">
        <f t="shared" si="16"/>
        <v>0.85121527777782646</v>
      </c>
      <c r="CV28" s="3">
        <f t="shared" si="16"/>
        <v>0.85815972222227144</v>
      </c>
      <c r="CW28" s="3">
        <f t="shared" si="16"/>
        <v>0.86510416666671641</v>
      </c>
      <c r="CX28" s="3">
        <f t="shared" si="16"/>
        <v>0.8720486111111615</v>
      </c>
      <c r="CY28" s="3">
        <f t="shared" si="16"/>
        <v>0.87899305555560647</v>
      </c>
      <c r="CZ28" s="3">
        <f t="shared" si="16"/>
        <v>0.88593750000005145</v>
      </c>
      <c r="DA28" s="3">
        <f t="shared" si="16"/>
        <v>0.89288194444449642</v>
      </c>
      <c r="DB28" s="3">
        <f t="shared" si="16"/>
        <v>0.89982638888894151</v>
      </c>
      <c r="DC28" s="3">
        <f t="shared" si="16"/>
        <v>0.90677083333338648</v>
      </c>
      <c r="DD28" s="3">
        <f t="shared" si="16"/>
        <v>0.91371527777783146</v>
      </c>
      <c r="DE28" s="3">
        <f t="shared" si="16"/>
        <v>0.92065972222227643</v>
      </c>
      <c r="DF28" s="3">
        <f t="shared" si="16"/>
        <v>0.92760416666672152</v>
      </c>
      <c r="DG28" s="3">
        <f t="shared" si="16"/>
        <v>0.93454861111116649</v>
      </c>
      <c r="DH28" s="3">
        <f t="shared" si="16"/>
        <v>0.94149305555561147</v>
      </c>
      <c r="DI28" s="3">
        <f t="shared" si="16"/>
        <v>0.94843750000005644</v>
      </c>
      <c r="DJ28" s="3">
        <f t="shared" si="16"/>
        <v>0.95538194444450142</v>
      </c>
      <c r="DK28" s="3">
        <f t="shared" si="16"/>
        <v>0.9623263888889465</v>
      </c>
      <c r="DL28" s="3">
        <f t="shared" si="16"/>
        <v>0.96927083333339148</v>
      </c>
      <c r="DM28" s="3">
        <f t="shared" si="16"/>
        <v>0.97621527777783645</v>
      </c>
      <c r="DN28" s="3">
        <f t="shared" si="16"/>
        <v>0.98315972222228143</v>
      </c>
      <c r="DO28" s="3">
        <f t="shared" si="16"/>
        <v>0.99010416666672652</v>
      </c>
      <c r="DP28" s="3">
        <f t="shared" si="16"/>
        <v>0.99704861111117149</v>
      </c>
      <c r="DQ28" s="3">
        <f t="shared" si="16"/>
        <v>1.0039930555556165</v>
      </c>
      <c r="DR28" s="3">
        <f t="shared" si="16"/>
        <v>1.0109375000000613</v>
      </c>
      <c r="DS28" s="3">
        <f t="shared" si="12"/>
        <v>1.0178819444444944</v>
      </c>
      <c r="DT28" s="3">
        <f t="shared" si="12"/>
        <v>1.0248263888889444</v>
      </c>
      <c r="DU28" s="3">
        <f t="shared" si="12"/>
        <v>1.0317708333333944</v>
      </c>
      <c r="DV28" s="3">
        <f t="shared" si="12"/>
        <v>1.0387152777778346</v>
      </c>
      <c r="DW28" s="3">
        <f t="shared" ref="DS28:DX29" si="17">DW$2+$B28</f>
        <v>1.0456597222222845</v>
      </c>
      <c r="DX28" s="6">
        <f t="shared" si="17"/>
        <v>1.049826388888889</v>
      </c>
    </row>
    <row r="29" spans="1:128" ht="17" thickBot="1" x14ac:dyDescent="0.25">
      <c r="A29" s="7" t="s">
        <v>26</v>
      </c>
      <c r="B29" s="8">
        <v>1.8402777777777778E-2</v>
      </c>
      <c r="C29" s="7"/>
      <c r="D29" s="14">
        <f t="shared" si="3"/>
        <v>0.1920138888888889</v>
      </c>
      <c r="E29" s="14">
        <f t="shared" si="3"/>
        <v>0.19895833333333332</v>
      </c>
      <c r="F29" s="14">
        <f t="shared" si="3"/>
        <v>0.20590277777777777</v>
      </c>
      <c r="G29" s="14">
        <f t="shared" si="3"/>
        <v>0.21284722222222177</v>
      </c>
      <c r="H29" s="14">
        <f t="shared" si="3"/>
        <v>0.21979166666666677</v>
      </c>
      <c r="I29" s="14">
        <f t="shared" si="3"/>
        <v>0.22673611111111078</v>
      </c>
      <c r="J29" s="14">
        <f t="shared" si="3"/>
        <v>0.23368055555555578</v>
      </c>
      <c r="K29" s="14">
        <f t="shared" si="3"/>
        <v>0.24062499999999976</v>
      </c>
      <c r="L29" s="14">
        <f t="shared" si="3"/>
        <v>0.24756944444444476</v>
      </c>
      <c r="M29" s="14">
        <f t="shared" ref="M29:BX29" si="18">M$2+$B29</f>
        <v>0.25451388888888976</v>
      </c>
      <c r="N29" s="14">
        <f t="shared" si="18"/>
        <v>0.26145833333333479</v>
      </c>
      <c r="O29" s="14">
        <f t="shared" si="18"/>
        <v>0.26840277777777977</v>
      </c>
      <c r="P29" s="14">
        <f t="shared" si="18"/>
        <v>0.27534722222222474</v>
      </c>
      <c r="Q29" s="14">
        <f t="shared" si="18"/>
        <v>0.28229166666666977</v>
      </c>
      <c r="R29" s="14">
        <f t="shared" si="18"/>
        <v>0.28923611111111475</v>
      </c>
      <c r="S29" s="14">
        <f t="shared" si="18"/>
        <v>0.29618055555555978</v>
      </c>
      <c r="T29" s="14">
        <f t="shared" si="18"/>
        <v>0.30312500000000475</v>
      </c>
      <c r="U29" s="14">
        <f t="shared" si="18"/>
        <v>0.31006944444444978</v>
      </c>
      <c r="V29" s="14">
        <f t="shared" si="18"/>
        <v>0.31701388888889476</v>
      </c>
      <c r="W29" s="14">
        <f t="shared" si="18"/>
        <v>0.32395833333333979</v>
      </c>
      <c r="X29" s="14">
        <f t="shared" si="18"/>
        <v>0.33090277777778476</v>
      </c>
      <c r="Y29" s="14">
        <f t="shared" si="18"/>
        <v>0.33784722222222979</v>
      </c>
      <c r="Z29" s="14">
        <f t="shared" si="18"/>
        <v>0.34479166666667477</v>
      </c>
      <c r="AA29" s="14">
        <f t="shared" si="18"/>
        <v>0.35173611111111974</v>
      </c>
      <c r="AB29" s="14">
        <f t="shared" si="18"/>
        <v>0.35868055555556477</v>
      </c>
      <c r="AC29" s="14">
        <f t="shared" si="18"/>
        <v>0.36562500000000975</v>
      </c>
      <c r="AD29" s="14">
        <f t="shared" si="18"/>
        <v>0.37256944444445478</v>
      </c>
      <c r="AE29" s="14">
        <f t="shared" si="18"/>
        <v>0.37951388888889975</v>
      </c>
      <c r="AF29" s="14">
        <f t="shared" si="18"/>
        <v>0.38645833333334478</v>
      </c>
      <c r="AG29" s="14">
        <f t="shared" si="18"/>
        <v>0.39340277777778976</v>
      </c>
      <c r="AH29" s="14">
        <f t="shared" si="18"/>
        <v>0.40034722222223479</v>
      </c>
      <c r="AI29" s="14">
        <f t="shared" si="18"/>
        <v>0.40729166666667976</v>
      </c>
      <c r="AJ29" s="14">
        <f t="shared" si="18"/>
        <v>0.41423611111112479</v>
      </c>
      <c r="AK29" s="14">
        <f t="shared" si="18"/>
        <v>0.42118055555556977</v>
      </c>
      <c r="AL29" s="14">
        <f t="shared" si="18"/>
        <v>0.42812500000001474</v>
      </c>
      <c r="AM29" s="14">
        <f t="shared" si="18"/>
        <v>0.43506944444445977</v>
      </c>
      <c r="AN29" s="14">
        <f t="shared" si="18"/>
        <v>0.44201388888890475</v>
      </c>
      <c r="AO29" s="14">
        <f t="shared" si="18"/>
        <v>0.44895833333334978</v>
      </c>
      <c r="AP29" s="14">
        <f t="shared" si="18"/>
        <v>0.45590277777779475</v>
      </c>
      <c r="AQ29" s="14">
        <f t="shared" si="18"/>
        <v>0.46284722222223978</v>
      </c>
      <c r="AR29" s="14">
        <f t="shared" si="18"/>
        <v>0.46979166666668476</v>
      </c>
      <c r="AS29" s="14">
        <f t="shared" si="18"/>
        <v>0.47673611111112979</v>
      </c>
      <c r="AT29" s="14">
        <f t="shared" si="18"/>
        <v>0.48368055555557476</v>
      </c>
      <c r="AU29" s="14">
        <f t="shared" si="18"/>
        <v>0.4906250000000198</v>
      </c>
      <c r="AV29" s="14">
        <f t="shared" si="18"/>
        <v>0.49756944444446477</v>
      </c>
      <c r="AW29" s="14">
        <f t="shared" si="18"/>
        <v>0.5045138888889098</v>
      </c>
      <c r="AX29" s="14">
        <f t="shared" si="18"/>
        <v>0.51145833333335478</v>
      </c>
      <c r="AY29" s="14">
        <f t="shared" si="18"/>
        <v>0.51840277777779975</v>
      </c>
      <c r="AZ29" s="14">
        <f t="shared" si="18"/>
        <v>0.52534722222224473</v>
      </c>
      <c r="BA29" s="14">
        <f t="shared" si="18"/>
        <v>0.53229166666668981</v>
      </c>
      <c r="BB29" s="14">
        <f t="shared" si="18"/>
        <v>0.53923611111113479</v>
      </c>
      <c r="BC29" s="14">
        <f t="shared" si="18"/>
        <v>0.54618055555557976</v>
      </c>
      <c r="BD29" s="14">
        <f t="shared" si="18"/>
        <v>0.55312500000002474</v>
      </c>
      <c r="BE29" s="14">
        <f t="shared" si="18"/>
        <v>0.56006944444446982</v>
      </c>
      <c r="BF29" s="14">
        <f t="shared" si="18"/>
        <v>0.5670138888889148</v>
      </c>
      <c r="BG29" s="14">
        <f t="shared" si="18"/>
        <v>0.57395833333335977</v>
      </c>
      <c r="BH29" s="14">
        <f t="shared" si="18"/>
        <v>0.58090277777780475</v>
      </c>
      <c r="BI29" s="14">
        <f t="shared" si="18"/>
        <v>0.58784722222224972</v>
      </c>
      <c r="BJ29" s="14">
        <f t="shared" si="18"/>
        <v>0.59479166666669481</v>
      </c>
      <c r="BK29" s="14">
        <f t="shared" si="18"/>
        <v>0.60173611111113978</v>
      </c>
      <c r="BL29" s="14">
        <f t="shared" si="18"/>
        <v>0.60868055555558476</v>
      </c>
      <c r="BM29" s="14">
        <f t="shared" si="18"/>
        <v>0.61562500000002973</v>
      </c>
      <c r="BN29" s="14">
        <f t="shared" si="18"/>
        <v>0.62256944444447482</v>
      </c>
      <c r="BO29" s="14">
        <f t="shared" si="18"/>
        <v>0.62951388888891979</v>
      </c>
      <c r="BP29" s="14">
        <f t="shared" si="18"/>
        <v>0.63645833333336477</v>
      </c>
      <c r="BQ29" s="14">
        <f t="shared" si="18"/>
        <v>0.64340277777780974</v>
      </c>
      <c r="BR29" s="14">
        <f t="shared" si="18"/>
        <v>0.65034722222225472</v>
      </c>
      <c r="BS29" s="14">
        <f t="shared" si="18"/>
        <v>0.6572916666666998</v>
      </c>
      <c r="BT29" s="14">
        <f t="shared" si="18"/>
        <v>0.66423611111114478</v>
      </c>
      <c r="BU29" s="14">
        <f t="shared" si="18"/>
        <v>0.67118055555558975</v>
      </c>
      <c r="BV29" s="14">
        <f t="shared" si="18"/>
        <v>0.67812500000003473</v>
      </c>
      <c r="BW29" s="14">
        <f t="shared" si="18"/>
        <v>0.68506944444447981</v>
      </c>
      <c r="BX29" s="14">
        <f t="shared" si="18"/>
        <v>0.69201388888892479</v>
      </c>
      <c r="BY29" s="14">
        <f t="shared" si="16"/>
        <v>0.69895833333336976</v>
      </c>
      <c r="BZ29" s="14">
        <f t="shared" si="16"/>
        <v>0.70590277777781474</v>
      </c>
      <c r="CA29" s="14">
        <f t="shared" si="16"/>
        <v>0.71284722222225971</v>
      </c>
      <c r="CB29" s="14">
        <f t="shared" si="16"/>
        <v>0.7197916666667048</v>
      </c>
      <c r="CC29" s="14">
        <f t="shared" si="16"/>
        <v>0.72673611111114977</v>
      </c>
      <c r="CD29" s="14">
        <f t="shared" si="16"/>
        <v>0.73368055555559475</v>
      </c>
      <c r="CE29" s="14">
        <f t="shared" si="16"/>
        <v>0.74062500000003972</v>
      </c>
      <c r="CF29" s="14">
        <f t="shared" si="16"/>
        <v>0.74756944444448481</v>
      </c>
      <c r="CG29" s="14">
        <f t="shared" si="16"/>
        <v>0.75451388888892978</v>
      </c>
      <c r="CH29" s="14">
        <f t="shared" si="16"/>
        <v>0.76145833333337476</v>
      </c>
      <c r="CI29" s="14">
        <f t="shared" si="16"/>
        <v>0.76840277777781973</v>
      </c>
      <c r="CJ29" s="14">
        <f t="shared" si="16"/>
        <v>0.77534722222226482</v>
      </c>
      <c r="CK29" s="14">
        <f t="shared" si="16"/>
        <v>0.7822916666667098</v>
      </c>
      <c r="CL29" s="14">
        <f t="shared" si="16"/>
        <v>0.78923611111115477</v>
      </c>
      <c r="CM29" s="14">
        <f t="shared" si="16"/>
        <v>0.79618055555559974</v>
      </c>
      <c r="CN29" s="14">
        <f t="shared" si="16"/>
        <v>0.80312500000004472</v>
      </c>
      <c r="CO29" s="14">
        <f t="shared" si="16"/>
        <v>0.81006944444448981</v>
      </c>
      <c r="CP29" s="14">
        <f t="shared" si="16"/>
        <v>0.81701388888893478</v>
      </c>
      <c r="CQ29" s="14">
        <f t="shared" si="16"/>
        <v>0.82395833333337976</v>
      </c>
      <c r="CR29" s="14">
        <f t="shared" si="16"/>
        <v>0.83090277777782473</v>
      </c>
      <c r="CS29" s="14">
        <f t="shared" si="16"/>
        <v>0.83784722222226982</v>
      </c>
      <c r="CT29" s="14">
        <f t="shared" si="16"/>
        <v>0.84479166666671479</v>
      </c>
      <c r="CU29" s="14">
        <f t="shared" si="16"/>
        <v>0.85173611111115977</v>
      </c>
      <c r="CV29" s="14">
        <f t="shared" si="16"/>
        <v>0.85868055555560474</v>
      </c>
      <c r="CW29" s="14">
        <f t="shared" si="16"/>
        <v>0.86562500000004972</v>
      </c>
      <c r="CX29" s="14">
        <f t="shared" si="16"/>
        <v>0.8725694444444948</v>
      </c>
      <c r="CY29" s="14">
        <f t="shared" si="16"/>
        <v>0.87951388888893978</v>
      </c>
      <c r="CZ29" s="14">
        <f t="shared" si="16"/>
        <v>0.88645833333338475</v>
      </c>
      <c r="DA29" s="14">
        <f t="shared" si="16"/>
        <v>0.89340277777782973</v>
      </c>
      <c r="DB29" s="14">
        <f t="shared" si="16"/>
        <v>0.90034722222227481</v>
      </c>
      <c r="DC29" s="14">
        <f t="shared" si="16"/>
        <v>0.90729166666671979</v>
      </c>
      <c r="DD29" s="14">
        <f t="shared" si="16"/>
        <v>0.91423611111116476</v>
      </c>
      <c r="DE29" s="14">
        <f t="shared" si="16"/>
        <v>0.92118055555560974</v>
      </c>
      <c r="DF29" s="14">
        <f t="shared" si="16"/>
        <v>0.92812500000005482</v>
      </c>
      <c r="DG29" s="14">
        <f t="shared" si="16"/>
        <v>0.9350694444444998</v>
      </c>
      <c r="DH29" s="14">
        <f t="shared" si="16"/>
        <v>0.94201388888894477</v>
      </c>
      <c r="DI29" s="14">
        <f t="shared" si="16"/>
        <v>0.94895833333338975</v>
      </c>
      <c r="DJ29" s="14">
        <f t="shared" si="16"/>
        <v>0.95590277777783472</v>
      </c>
      <c r="DK29" s="14">
        <f t="shared" si="16"/>
        <v>0.96284722222227981</v>
      </c>
      <c r="DL29" s="14">
        <f t="shared" si="16"/>
        <v>0.96979166666672478</v>
      </c>
      <c r="DM29" s="14">
        <f t="shared" si="16"/>
        <v>0.97673611111116976</v>
      </c>
      <c r="DN29" s="14">
        <f t="shared" si="16"/>
        <v>0.98368055555561473</v>
      </c>
      <c r="DO29" s="14">
        <f t="shared" si="16"/>
        <v>0.99062500000005982</v>
      </c>
      <c r="DP29" s="14">
        <f t="shared" si="16"/>
        <v>0.99756944444450479</v>
      </c>
      <c r="DQ29" s="14">
        <f t="shared" si="16"/>
        <v>1.0045138888889498</v>
      </c>
      <c r="DR29" s="14">
        <f t="shared" si="16"/>
        <v>1.0114583333333949</v>
      </c>
      <c r="DS29" s="14">
        <f t="shared" si="17"/>
        <v>1.0184027777778277</v>
      </c>
      <c r="DT29" s="14">
        <f t="shared" si="17"/>
        <v>1.0253472222222777</v>
      </c>
      <c r="DU29" s="14">
        <f t="shared" si="17"/>
        <v>1.0322916666667277</v>
      </c>
      <c r="DV29" s="14">
        <f t="shared" si="17"/>
        <v>1.0392361111111679</v>
      </c>
      <c r="DW29" s="14">
        <f t="shared" si="17"/>
        <v>1.0461805555556178</v>
      </c>
      <c r="DX29" s="28">
        <f t="shared" si="17"/>
        <v>1.0503472222222223</v>
      </c>
    </row>
    <row r="30" spans="1:128" ht="17" thickBot="1" x14ac:dyDescent="0.25"/>
    <row r="31" spans="1:128" x14ac:dyDescent="0.2">
      <c r="A31" s="4" t="s">
        <v>26</v>
      </c>
      <c r="B31" s="12">
        <v>0</v>
      </c>
      <c r="C31" s="19">
        <v>0.1875</v>
      </c>
      <c r="D31" s="15">
        <v>0.19444444444444445</v>
      </c>
      <c r="E31" s="15">
        <v>0.20138888888888901</v>
      </c>
      <c r="F31" s="15">
        <v>0.20833333333333301</v>
      </c>
      <c r="G31" s="15">
        <v>0.21527777777777801</v>
      </c>
      <c r="H31" s="15">
        <v>0.22222222222222199</v>
      </c>
      <c r="I31" s="15">
        <v>0.22916666666666699</v>
      </c>
      <c r="J31" s="15">
        <v>0.23611111111111099</v>
      </c>
      <c r="K31" s="15">
        <v>0.243055555555556</v>
      </c>
      <c r="L31" s="15">
        <v>0.25</v>
      </c>
      <c r="M31" s="15">
        <v>0.25694444444444398</v>
      </c>
      <c r="N31" s="15">
        <v>0.26388888888888801</v>
      </c>
      <c r="O31" s="15">
        <v>0.27083333333333198</v>
      </c>
      <c r="P31" s="15">
        <v>0.27777777777777601</v>
      </c>
      <c r="Q31" s="15">
        <v>0.28472222222221999</v>
      </c>
      <c r="R31" s="15">
        <v>0.29166666666666402</v>
      </c>
      <c r="S31" s="15">
        <v>0.298611111111108</v>
      </c>
      <c r="T31" s="15">
        <v>0.30555555555555203</v>
      </c>
      <c r="U31" s="15">
        <v>0.312499999999996</v>
      </c>
      <c r="V31" s="15">
        <v>0.31944444444443998</v>
      </c>
      <c r="W31" s="15">
        <v>0.32638888888888401</v>
      </c>
      <c r="X31" s="15">
        <v>0.33333333333332799</v>
      </c>
      <c r="Y31" s="15">
        <v>0.34027777777777202</v>
      </c>
      <c r="Z31" s="15">
        <v>0.34722222222221599</v>
      </c>
      <c r="AA31" s="15">
        <v>0.35416666666666002</v>
      </c>
      <c r="AB31" s="15">
        <v>0.361111111111104</v>
      </c>
      <c r="AC31" s="15">
        <v>0.36805555555554798</v>
      </c>
      <c r="AD31" s="15">
        <v>0.37499999999999201</v>
      </c>
      <c r="AE31" s="15">
        <v>0.38194444444443598</v>
      </c>
      <c r="AF31" s="15">
        <v>0.38888888888888001</v>
      </c>
      <c r="AG31" s="15">
        <v>0.39583333333332399</v>
      </c>
      <c r="AH31" s="15">
        <v>0.40277777777776802</v>
      </c>
      <c r="AI31" s="15">
        <v>0.409722222222212</v>
      </c>
      <c r="AJ31" s="15">
        <v>0.41666666666665603</v>
      </c>
      <c r="AK31" s="15">
        <v>0.4236111111111</v>
      </c>
      <c r="AL31" s="15">
        <v>0.43055555555554398</v>
      </c>
      <c r="AM31" s="15">
        <v>0.43749999999998801</v>
      </c>
      <c r="AN31" s="15">
        <v>0.44444444444443199</v>
      </c>
      <c r="AO31" s="15">
        <v>0.45138888888887602</v>
      </c>
      <c r="AP31" s="15">
        <v>0.45833333333331999</v>
      </c>
      <c r="AQ31" s="15">
        <v>0.46527777777776402</v>
      </c>
      <c r="AR31" s="15">
        <v>0.472222222222208</v>
      </c>
      <c r="AS31" s="15">
        <v>0.47916666666665197</v>
      </c>
      <c r="AT31" s="15">
        <v>0.48611111111109601</v>
      </c>
      <c r="AU31" s="15">
        <v>0.49305555555553998</v>
      </c>
      <c r="AV31" s="15">
        <v>0.49999999999998401</v>
      </c>
      <c r="AW31" s="15">
        <v>0.50694444444442799</v>
      </c>
      <c r="AX31" s="15">
        <v>0.51388888888887196</v>
      </c>
      <c r="AY31" s="15">
        <v>0.52083333333331605</v>
      </c>
      <c r="AZ31" s="15">
        <v>0.52777777777776003</v>
      </c>
      <c r="BA31" s="15">
        <v>0.534722222222204</v>
      </c>
      <c r="BB31" s="15">
        <v>0.54166666666664798</v>
      </c>
      <c r="BC31" s="15">
        <v>0.54861111111109195</v>
      </c>
      <c r="BD31" s="15">
        <v>0.55555555555553604</v>
      </c>
      <c r="BE31" s="15">
        <v>0.56249999999998002</v>
      </c>
      <c r="BF31" s="15">
        <v>0.56944444444442399</v>
      </c>
      <c r="BG31" s="15">
        <v>0.57638888888886797</v>
      </c>
      <c r="BH31" s="15">
        <v>0.58333333333331205</v>
      </c>
      <c r="BI31" s="15">
        <v>0.59027777777775603</v>
      </c>
      <c r="BJ31" s="15">
        <v>0.59722222222220001</v>
      </c>
      <c r="BK31" s="15">
        <v>0.60416666666664398</v>
      </c>
      <c r="BL31" s="15">
        <v>0.61111111111108796</v>
      </c>
      <c r="BM31" s="15">
        <v>0.61805555555553204</v>
      </c>
      <c r="BN31" s="15">
        <v>0.62499999999997602</v>
      </c>
      <c r="BO31" s="15">
        <v>0.63194444444441999</v>
      </c>
      <c r="BP31" s="15">
        <v>0.63888888888886397</v>
      </c>
      <c r="BQ31" s="15">
        <v>0.64583333333330795</v>
      </c>
      <c r="BR31" s="15">
        <v>0.65277777777775203</v>
      </c>
      <c r="BS31" s="15">
        <v>0.65972222222219601</v>
      </c>
      <c r="BT31" s="15">
        <v>0.66666666666663998</v>
      </c>
      <c r="BU31" s="15">
        <v>0.67361111111108396</v>
      </c>
      <c r="BV31" s="15">
        <v>0.68055555555552805</v>
      </c>
      <c r="BW31" s="15">
        <v>0.68749999999997202</v>
      </c>
      <c r="BX31" s="15">
        <v>0.694444444444416</v>
      </c>
      <c r="BY31" s="15">
        <v>0.70138888888885997</v>
      </c>
      <c r="BZ31" s="15">
        <v>0.70833333333330395</v>
      </c>
      <c r="CA31" s="15">
        <v>0.71527777777774804</v>
      </c>
      <c r="CB31" s="15">
        <v>0.72222222222219201</v>
      </c>
      <c r="CC31" s="15">
        <v>0.72916666666663599</v>
      </c>
      <c r="CD31" s="15">
        <v>0.73611111111107996</v>
      </c>
      <c r="CE31" s="15">
        <v>0.74305555555552405</v>
      </c>
      <c r="CF31" s="15">
        <v>0.74999999999996803</v>
      </c>
      <c r="CG31" s="15">
        <v>0.756944444444412</v>
      </c>
      <c r="CH31" s="15">
        <v>0.76388888888885598</v>
      </c>
      <c r="CI31" s="15">
        <v>0.77083333333329995</v>
      </c>
      <c r="CJ31" s="15">
        <v>0.77777777777774404</v>
      </c>
      <c r="CK31" s="15">
        <v>0.78472222222218802</v>
      </c>
      <c r="CL31" s="15">
        <v>0.79166666666663199</v>
      </c>
      <c r="CM31" s="15">
        <v>0.79861111111107597</v>
      </c>
      <c r="CN31" s="15">
        <v>0.80555555555552005</v>
      </c>
      <c r="CO31" s="15">
        <v>0.81249999999996403</v>
      </c>
      <c r="CP31" s="15">
        <v>0.819444444444408</v>
      </c>
      <c r="CQ31" s="15">
        <v>0.82638888888885198</v>
      </c>
      <c r="CR31" s="15">
        <v>0.83333333333329596</v>
      </c>
      <c r="CS31" s="15">
        <v>0.84027777777774004</v>
      </c>
      <c r="CT31" s="15">
        <v>0.84722222222218402</v>
      </c>
      <c r="CU31" s="15">
        <v>0.85416666666662799</v>
      </c>
      <c r="CV31" s="15">
        <v>0.86111111111107197</v>
      </c>
      <c r="CW31" s="15">
        <v>0.86805555555551595</v>
      </c>
      <c r="CX31" s="15">
        <v>0.87499999999996003</v>
      </c>
      <c r="CY31" s="15">
        <v>0.88194444444440401</v>
      </c>
      <c r="CZ31" s="15">
        <v>0.88888888888884798</v>
      </c>
      <c r="DA31" s="15">
        <v>0.89583333333329196</v>
      </c>
      <c r="DB31" s="15">
        <v>0.90277777777773605</v>
      </c>
      <c r="DC31" s="15">
        <v>0.90972222222218002</v>
      </c>
      <c r="DD31" s="15">
        <v>0.916666666666624</v>
      </c>
      <c r="DE31" s="15">
        <v>0.92361111111106797</v>
      </c>
      <c r="DF31" s="15">
        <v>0.93055555555551195</v>
      </c>
      <c r="DG31" s="15">
        <v>0.93749999999995604</v>
      </c>
      <c r="DH31" s="15">
        <v>0.94444444444440001</v>
      </c>
      <c r="DI31" s="15">
        <v>0.95138888888884399</v>
      </c>
      <c r="DJ31" s="15">
        <v>0.95833333333328796</v>
      </c>
      <c r="DK31" s="15">
        <v>0.96527777777773205</v>
      </c>
      <c r="DL31" s="15">
        <v>0.97222222222217602</v>
      </c>
      <c r="DM31" s="15">
        <v>0.97916666666662</v>
      </c>
      <c r="DN31" s="15">
        <v>0.98611111111106398</v>
      </c>
      <c r="DO31" s="15">
        <v>0.99305555555550795</v>
      </c>
      <c r="DP31" s="15">
        <v>0.99999999999995204</v>
      </c>
      <c r="DQ31" s="15">
        <v>1.0069444444444</v>
      </c>
      <c r="DR31" s="15">
        <v>1.01388888888884</v>
      </c>
      <c r="DS31" s="15">
        <v>1.02083333333436</v>
      </c>
      <c r="DT31" s="15">
        <v>1.0277777777788499</v>
      </c>
      <c r="DU31" s="15">
        <v>1.0347222222233301</v>
      </c>
      <c r="DV31" s="15">
        <v>1.04375</v>
      </c>
      <c r="DW31" s="15">
        <v>4.6527777777777779E-2</v>
      </c>
      <c r="DX31" s="12"/>
    </row>
    <row r="32" spans="1:128" x14ac:dyDescent="0.2">
      <c r="A32" s="5" t="s">
        <v>25</v>
      </c>
      <c r="B32" s="6">
        <v>5.2083333333333333E-4</v>
      </c>
      <c r="C32" s="16">
        <f>C$31+$B32</f>
        <v>0.18802083333333333</v>
      </c>
      <c r="D32" s="3">
        <f>D$31+$B32</f>
        <v>0.19496527777777778</v>
      </c>
      <c r="E32" s="3">
        <f t="shared" ref="E32:T33" si="19">E$31+$B32</f>
        <v>0.20190972222222234</v>
      </c>
      <c r="F32" s="3">
        <f t="shared" si="19"/>
        <v>0.20885416666666634</v>
      </c>
      <c r="G32" s="3">
        <f t="shared" si="19"/>
        <v>0.21579861111111134</v>
      </c>
      <c r="H32" s="3">
        <f t="shared" si="19"/>
        <v>0.22274305555555532</v>
      </c>
      <c r="I32" s="3">
        <f t="shared" si="19"/>
        <v>0.22968750000000032</v>
      </c>
      <c r="J32" s="3">
        <f t="shared" si="19"/>
        <v>0.23663194444444433</v>
      </c>
      <c r="K32" s="3">
        <f t="shared" si="19"/>
        <v>0.24357638888888933</v>
      </c>
      <c r="L32" s="3">
        <f t="shared" si="19"/>
        <v>0.25052083333333336</v>
      </c>
      <c r="M32" s="3">
        <f t="shared" si="19"/>
        <v>0.25746527777777733</v>
      </c>
      <c r="N32" s="3">
        <f t="shared" si="19"/>
        <v>0.26440972222222137</v>
      </c>
      <c r="O32" s="3">
        <f t="shared" si="19"/>
        <v>0.27135416666666534</v>
      </c>
      <c r="P32" s="3">
        <f t="shared" si="19"/>
        <v>0.27829861111110937</v>
      </c>
      <c r="Q32" s="3">
        <f t="shared" si="19"/>
        <v>0.28524305555555335</v>
      </c>
      <c r="R32" s="3">
        <f t="shared" si="19"/>
        <v>0.29218749999999738</v>
      </c>
      <c r="S32" s="3">
        <f t="shared" si="19"/>
        <v>0.29913194444444136</v>
      </c>
      <c r="T32" s="3">
        <f t="shared" si="19"/>
        <v>0.30607638888888539</v>
      </c>
      <c r="U32" s="3">
        <f t="shared" ref="U32:CF36" si="20">U$31+$B32</f>
        <v>0.31302083333332936</v>
      </c>
      <c r="V32" s="3">
        <f t="shared" si="20"/>
        <v>0.31996527777777334</v>
      </c>
      <c r="W32" s="3">
        <f t="shared" si="20"/>
        <v>0.32690972222221737</v>
      </c>
      <c r="X32" s="3">
        <f t="shared" si="20"/>
        <v>0.33385416666666134</v>
      </c>
      <c r="Y32" s="3">
        <f t="shared" si="20"/>
        <v>0.34079861111110538</v>
      </c>
      <c r="Z32" s="3">
        <f t="shared" si="20"/>
        <v>0.34774305555554935</v>
      </c>
      <c r="AA32" s="3">
        <f t="shared" si="20"/>
        <v>0.35468749999999338</v>
      </c>
      <c r="AB32" s="3">
        <f t="shared" si="20"/>
        <v>0.36163194444443736</v>
      </c>
      <c r="AC32" s="3">
        <f t="shared" si="20"/>
        <v>0.36857638888888133</v>
      </c>
      <c r="AD32" s="3">
        <f t="shared" si="20"/>
        <v>0.37552083333332537</v>
      </c>
      <c r="AE32" s="3">
        <f t="shared" si="20"/>
        <v>0.38246527777776934</v>
      </c>
      <c r="AF32" s="3">
        <f t="shared" si="20"/>
        <v>0.38940972222221337</v>
      </c>
      <c r="AG32" s="3">
        <f t="shared" si="20"/>
        <v>0.39635416666665735</v>
      </c>
      <c r="AH32" s="3">
        <f t="shared" si="20"/>
        <v>0.40329861111110138</v>
      </c>
      <c r="AI32" s="3">
        <f t="shared" si="20"/>
        <v>0.41024305555554536</v>
      </c>
      <c r="AJ32" s="3">
        <f t="shared" si="20"/>
        <v>0.41718749999998939</v>
      </c>
      <c r="AK32" s="3">
        <f t="shared" si="20"/>
        <v>0.42413194444443336</v>
      </c>
      <c r="AL32" s="3">
        <f t="shared" si="20"/>
        <v>0.43107638888887734</v>
      </c>
      <c r="AM32" s="3">
        <f t="shared" si="20"/>
        <v>0.43802083333332137</v>
      </c>
      <c r="AN32" s="3">
        <f t="shared" si="20"/>
        <v>0.44496527777776534</v>
      </c>
      <c r="AO32" s="3">
        <f t="shared" si="20"/>
        <v>0.45190972222220938</v>
      </c>
      <c r="AP32" s="3">
        <f t="shared" si="20"/>
        <v>0.45885416666665335</v>
      </c>
      <c r="AQ32" s="3">
        <f t="shared" si="20"/>
        <v>0.46579861111109738</v>
      </c>
      <c r="AR32" s="3">
        <f t="shared" si="20"/>
        <v>0.47274305555554136</v>
      </c>
      <c r="AS32" s="3">
        <f t="shared" si="20"/>
        <v>0.47968749999998533</v>
      </c>
      <c r="AT32" s="3">
        <f t="shared" si="20"/>
        <v>0.48663194444442937</v>
      </c>
      <c r="AU32" s="3">
        <f t="shared" si="20"/>
        <v>0.49357638888887334</v>
      </c>
      <c r="AV32" s="3">
        <f t="shared" si="20"/>
        <v>0.50052083333331732</v>
      </c>
      <c r="AW32" s="3">
        <f t="shared" si="20"/>
        <v>0.50746527777776129</v>
      </c>
      <c r="AX32" s="3">
        <f t="shared" si="20"/>
        <v>0.51440972222220527</v>
      </c>
      <c r="AY32" s="3">
        <f t="shared" si="20"/>
        <v>0.52135416666664935</v>
      </c>
      <c r="AZ32" s="3">
        <f t="shared" si="20"/>
        <v>0.52829861111109333</v>
      </c>
      <c r="BA32" s="3">
        <f t="shared" si="20"/>
        <v>0.53524305555553731</v>
      </c>
      <c r="BB32" s="3">
        <f t="shared" si="20"/>
        <v>0.54218749999998128</v>
      </c>
      <c r="BC32" s="3">
        <f t="shared" si="20"/>
        <v>0.54913194444442526</v>
      </c>
      <c r="BD32" s="3">
        <f t="shared" si="20"/>
        <v>0.55607638888886934</v>
      </c>
      <c r="BE32" s="3">
        <f t="shared" si="20"/>
        <v>0.56302083333331332</v>
      </c>
      <c r="BF32" s="3">
        <f t="shared" si="20"/>
        <v>0.5699652777777573</v>
      </c>
      <c r="BG32" s="3">
        <f t="shared" si="20"/>
        <v>0.57690972222220127</v>
      </c>
      <c r="BH32" s="3">
        <f t="shared" si="20"/>
        <v>0.58385416666664536</v>
      </c>
      <c r="BI32" s="3">
        <f t="shared" si="20"/>
        <v>0.59079861111108933</v>
      </c>
      <c r="BJ32" s="3">
        <f t="shared" si="20"/>
        <v>0.59774305555553331</v>
      </c>
      <c r="BK32" s="3">
        <f t="shared" si="20"/>
        <v>0.60468749999997728</v>
      </c>
      <c r="BL32" s="3">
        <f t="shared" si="20"/>
        <v>0.61163194444442126</v>
      </c>
      <c r="BM32" s="3">
        <f t="shared" si="20"/>
        <v>0.61857638888886535</v>
      </c>
      <c r="BN32" s="3">
        <f t="shared" si="20"/>
        <v>0.62552083333330932</v>
      </c>
      <c r="BO32" s="3">
        <f t="shared" si="20"/>
        <v>0.6324652777777533</v>
      </c>
      <c r="BP32" s="3">
        <f t="shared" si="20"/>
        <v>0.63940972222219727</v>
      </c>
      <c r="BQ32" s="3">
        <f t="shared" si="20"/>
        <v>0.64635416666664125</v>
      </c>
      <c r="BR32" s="3">
        <f t="shared" si="20"/>
        <v>0.65329861111108534</v>
      </c>
      <c r="BS32" s="3">
        <f t="shared" si="20"/>
        <v>0.66024305555552931</v>
      </c>
      <c r="BT32" s="3">
        <f t="shared" si="20"/>
        <v>0.66718749999997329</v>
      </c>
      <c r="BU32" s="3">
        <f t="shared" si="20"/>
        <v>0.67413194444441726</v>
      </c>
      <c r="BV32" s="3">
        <f t="shared" si="20"/>
        <v>0.68107638888886135</v>
      </c>
      <c r="BW32" s="3">
        <f t="shared" si="20"/>
        <v>0.68802083333330533</v>
      </c>
      <c r="BX32" s="3">
        <f t="shared" si="20"/>
        <v>0.6949652777777493</v>
      </c>
      <c r="BY32" s="3">
        <f t="shared" si="20"/>
        <v>0.70190972222219328</v>
      </c>
      <c r="BZ32" s="3">
        <f t="shared" si="20"/>
        <v>0.70885416666663725</v>
      </c>
      <c r="CA32" s="3">
        <f t="shared" si="20"/>
        <v>0.71579861111108134</v>
      </c>
      <c r="CB32" s="3">
        <f t="shared" si="20"/>
        <v>0.72274305555552532</v>
      </c>
      <c r="CC32" s="3">
        <f t="shared" si="20"/>
        <v>0.72968749999996929</v>
      </c>
      <c r="CD32" s="3">
        <f t="shared" si="20"/>
        <v>0.73663194444441327</v>
      </c>
      <c r="CE32" s="3">
        <f t="shared" si="20"/>
        <v>0.74357638888885735</v>
      </c>
      <c r="CF32" s="3">
        <f t="shared" si="20"/>
        <v>0.75052083333330133</v>
      </c>
      <c r="CG32" s="3">
        <f t="shared" ref="CG32:DW36" si="21">CG$31+$B32</f>
        <v>0.7574652777777453</v>
      </c>
      <c r="CH32" s="3">
        <f t="shared" si="21"/>
        <v>0.76440972222218928</v>
      </c>
      <c r="CI32" s="3">
        <f t="shared" si="21"/>
        <v>0.77135416666663326</v>
      </c>
      <c r="CJ32" s="3">
        <f t="shared" si="21"/>
        <v>0.77829861111107734</v>
      </c>
      <c r="CK32" s="3">
        <f t="shared" si="21"/>
        <v>0.78524305555552132</v>
      </c>
      <c r="CL32" s="3">
        <f t="shared" si="21"/>
        <v>0.79218749999996529</v>
      </c>
      <c r="CM32" s="3">
        <f t="shared" si="21"/>
        <v>0.79913194444440927</v>
      </c>
      <c r="CN32" s="3">
        <f t="shared" si="21"/>
        <v>0.80607638888885336</v>
      </c>
      <c r="CO32" s="3">
        <f t="shared" si="21"/>
        <v>0.81302083333329733</v>
      </c>
      <c r="CP32" s="3">
        <f t="shared" si="21"/>
        <v>0.81996527777774131</v>
      </c>
      <c r="CQ32" s="3">
        <f t="shared" si="21"/>
        <v>0.82690972222218528</v>
      </c>
      <c r="CR32" s="3">
        <f t="shared" si="21"/>
        <v>0.83385416666662926</v>
      </c>
      <c r="CS32" s="3">
        <f t="shared" si="21"/>
        <v>0.84079861111107335</v>
      </c>
      <c r="CT32" s="3">
        <f t="shared" si="21"/>
        <v>0.84774305555551732</v>
      </c>
      <c r="CU32" s="3">
        <f t="shared" si="21"/>
        <v>0.8546874999999613</v>
      </c>
      <c r="CV32" s="3">
        <f t="shared" si="21"/>
        <v>0.86163194444440527</v>
      </c>
      <c r="CW32" s="3">
        <f t="shared" si="21"/>
        <v>0.86857638888884925</v>
      </c>
      <c r="CX32" s="3">
        <f t="shared" si="21"/>
        <v>0.87552083333329334</v>
      </c>
      <c r="CY32" s="3">
        <f t="shared" si="21"/>
        <v>0.88246527777773731</v>
      </c>
      <c r="CZ32" s="3">
        <f t="shared" si="21"/>
        <v>0.88940972222218129</v>
      </c>
      <c r="DA32" s="3">
        <f t="shared" si="21"/>
        <v>0.89635416666662526</v>
      </c>
      <c r="DB32" s="3">
        <f t="shared" si="21"/>
        <v>0.90329861111106935</v>
      </c>
      <c r="DC32" s="3">
        <f t="shared" si="21"/>
        <v>0.91024305555551333</v>
      </c>
      <c r="DD32" s="3">
        <f t="shared" si="21"/>
        <v>0.9171874999999573</v>
      </c>
      <c r="DE32" s="3">
        <f t="shared" si="21"/>
        <v>0.92413194444440128</v>
      </c>
      <c r="DF32" s="3">
        <f t="shared" si="21"/>
        <v>0.93107638888884525</v>
      </c>
      <c r="DG32" s="3">
        <f t="shared" si="21"/>
        <v>0.93802083333328934</v>
      </c>
      <c r="DH32" s="3">
        <f t="shared" si="21"/>
        <v>0.94496527777773331</v>
      </c>
      <c r="DI32" s="3">
        <f t="shared" si="21"/>
        <v>0.95190972222217729</v>
      </c>
      <c r="DJ32" s="3">
        <f t="shared" si="21"/>
        <v>0.95885416666662127</v>
      </c>
      <c r="DK32" s="3">
        <f t="shared" si="21"/>
        <v>0.96579861111106535</v>
      </c>
      <c r="DL32" s="3">
        <f t="shared" si="21"/>
        <v>0.97274305555550933</v>
      </c>
      <c r="DM32" s="3">
        <f t="shared" si="21"/>
        <v>0.9796874999999533</v>
      </c>
      <c r="DN32" s="3">
        <f t="shared" si="21"/>
        <v>0.98663194444439728</v>
      </c>
      <c r="DO32" s="3">
        <f t="shared" si="21"/>
        <v>0.99357638888884126</v>
      </c>
      <c r="DP32" s="3">
        <f t="shared" si="21"/>
        <v>1.0005208333332853</v>
      </c>
      <c r="DQ32" s="3">
        <f t="shared" si="21"/>
        <v>1.0074652777777333</v>
      </c>
      <c r="DR32" s="3">
        <f t="shared" si="21"/>
        <v>1.0144097222221733</v>
      </c>
      <c r="DS32" s="3">
        <f t="shared" si="21"/>
        <v>1.0213541666676933</v>
      </c>
      <c r="DT32" s="3">
        <f t="shared" si="21"/>
        <v>1.0282986111121832</v>
      </c>
      <c r="DU32" s="3">
        <f t="shared" si="21"/>
        <v>1.0352430555566634</v>
      </c>
      <c r="DV32" s="3">
        <f t="shared" si="21"/>
        <v>1.0442708333333333</v>
      </c>
      <c r="DW32" s="3">
        <f t="shared" si="21"/>
        <v>4.704861111111111E-2</v>
      </c>
      <c r="DX32" s="6"/>
    </row>
    <row r="33" spans="1:128" x14ac:dyDescent="0.2">
      <c r="A33" s="5" t="s">
        <v>24</v>
      </c>
      <c r="B33" s="6">
        <v>1.0416666666666667E-3</v>
      </c>
      <c r="C33" s="16">
        <f t="shared" ref="C33:Q57" si="22">C$31+$B33</f>
        <v>0.18854166666666666</v>
      </c>
      <c r="D33" s="3">
        <f t="shared" si="22"/>
        <v>0.19548611111111111</v>
      </c>
      <c r="E33" s="3">
        <f t="shared" si="22"/>
        <v>0.20243055555555567</v>
      </c>
      <c r="F33" s="3">
        <f t="shared" si="22"/>
        <v>0.20937499999999967</v>
      </c>
      <c r="G33" s="3">
        <f t="shared" si="22"/>
        <v>0.21631944444444468</v>
      </c>
      <c r="H33" s="3">
        <f t="shared" si="22"/>
        <v>0.22326388888888865</v>
      </c>
      <c r="I33" s="3">
        <f t="shared" si="22"/>
        <v>0.23020833333333365</v>
      </c>
      <c r="J33" s="3">
        <f t="shared" si="22"/>
        <v>0.23715277777777766</v>
      </c>
      <c r="K33" s="3">
        <f t="shared" si="22"/>
        <v>0.24409722222222266</v>
      </c>
      <c r="L33" s="3">
        <f t="shared" si="22"/>
        <v>0.25104166666666666</v>
      </c>
      <c r="M33" s="3">
        <f t="shared" si="22"/>
        <v>0.25798611111111064</v>
      </c>
      <c r="N33" s="3">
        <f t="shared" si="22"/>
        <v>0.26493055555555467</v>
      </c>
      <c r="O33" s="3">
        <f t="shared" si="22"/>
        <v>0.27187499999999865</v>
      </c>
      <c r="P33" s="3">
        <f t="shared" si="22"/>
        <v>0.27881944444444268</v>
      </c>
      <c r="Q33" s="3">
        <f t="shared" si="22"/>
        <v>0.28576388888888665</v>
      </c>
      <c r="R33" s="3">
        <f t="shared" si="19"/>
        <v>0.29270833333333068</v>
      </c>
      <c r="S33" s="3">
        <f t="shared" si="19"/>
        <v>0.29965277777777466</v>
      </c>
      <c r="T33" s="3">
        <f t="shared" si="19"/>
        <v>0.30659722222221869</v>
      </c>
      <c r="U33" s="3">
        <f t="shared" si="20"/>
        <v>0.31354166666666267</v>
      </c>
      <c r="V33" s="3">
        <f t="shared" si="20"/>
        <v>0.32048611111110664</v>
      </c>
      <c r="W33" s="3">
        <f t="shared" si="20"/>
        <v>0.32743055555555067</v>
      </c>
      <c r="X33" s="3">
        <f t="shared" si="20"/>
        <v>0.33437499999999465</v>
      </c>
      <c r="Y33" s="3">
        <f t="shared" si="20"/>
        <v>0.34131944444443868</v>
      </c>
      <c r="Z33" s="3">
        <f t="shared" si="20"/>
        <v>0.34826388888888266</v>
      </c>
      <c r="AA33" s="3">
        <f t="shared" si="20"/>
        <v>0.35520833333332669</v>
      </c>
      <c r="AB33" s="3">
        <f t="shared" si="20"/>
        <v>0.36215277777777066</v>
      </c>
      <c r="AC33" s="3">
        <f t="shared" si="20"/>
        <v>0.36909722222221464</v>
      </c>
      <c r="AD33" s="3">
        <f t="shared" si="20"/>
        <v>0.37604166666665867</v>
      </c>
      <c r="AE33" s="3">
        <f t="shared" si="20"/>
        <v>0.38298611111110265</v>
      </c>
      <c r="AF33" s="3">
        <f t="shared" si="20"/>
        <v>0.38993055555554668</v>
      </c>
      <c r="AG33" s="3">
        <f t="shared" si="20"/>
        <v>0.39687499999999065</v>
      </c>
      <c r="AH33" s="3">
        <f t="shared" si="20"/>
        <v>0.40381944444443468</v>
      </c>
      <c r="AI33" s="3">
        <f t="shared" si="20"/>
        <v>0.41076388888887866</v>
      </c>
      <c r="AJ33" s="3">
        <f t="shared" si="20"/>
        <v>0.41770833333332269</v>
      </c>
      <c r="AK33" s="3">
        <f t="shared" si="20"/>
        <v>0.42465277777776667</v>
      </c>
      <c r="AL33" s="3">
        <f t="shared" si="20"/>
        <v>0.43159722222221064</v>
      </c>
      <c r="AM33" s="3">
        <f t="shared" si="20"/>
        <v>0.43854166666665467</v>
      </c>
      <c r="AN33" s="3">
        <f t="shared" si="20"/>
        <v>0.44548611111109865</v>
      </c>
      <c r="AO33" s="3">
        <f t="shared" si="20"/>
        <v>0.45243055555554268</v>
      </c>
      <c r="AP33" s="3">
        <f t="shared" si="20"/>
        <v>0.45937499999998666</v>
      </c>
      <c r="AQ33" s="3">
        <f t="shared" si="20"/>
        <v>0.46631944444443069</v>
      </c>
      <c r="AR33" s="3">
        <f t="shared" si="20"/>
        <v>0.47326388888887466</v>
      </c>
      <c r="AS33" s="3">
        <f t="shared" si="20"/>
        <v>0.48020833333331864</v>
      </c>
      <c r="AT33" s="3">
        <f t="shared" si="20"/>
        <v>0.48715277777776267</v>
      </c>
      <c r="AU33" s="3">
        <f t="shared" si="20"/>
        <v>0.49409722222220664</v>
      </c>
      <c r="AV33" s="3">
        <f t="shared" si="20"/>
        <v>0.50104166666665073</v>
      </c>
      <c r="AW33" s="3">
        <f t="shared" si="20"/>
        <v>0.50798611111109471</v>
      </c>
      <c r="AX33" s="3">
        <f t="shared" si="20"/>
        <v>0.51493055555553868</v>
      </c>
      <c r="AY33" s="3">
        <f t="shared" si="20"/>
        <v>0.52187499999998277</v>
      </c>
      <c r="AZ33" s="3">
        <f t="shared" si="20"/>
        <v>0.52881944444442675</v>
      </c>
      <c r="BA33" s="3">
        <f t="shared" si="20"/>
        <v>0.53576388888887072</v>
      </c>
      <c r="BB33" s="3">
        <f t="shared" si="20"/>
        <v>0.5427083333333147</v>
      </c>
      <c r="BC33" s="3">
        <f t="shared" si="20"/>
        <v>0.54965277777775867</v>
      </c>
      <c r="BD33" s="3">
        <f t="shared" si="20"/>
        <v>0.55659722222220276</v>
      </c>
      <c r="BE33" s="3">
        <f t="shared" si="20"/>
        <v>0.56354166666664673</v>
      </c>
      <c r="BF33" s="3">
        <f t="shared" si="20"/>
        <v>0.57048611111109071</v>
      </c>
      <c r="BG33" s="3">
        <f t="shared" si="20"/>
        <v>0.57743055555553469</v>
      </c>
      <c r="BH33" s="3">
        <f t="shared" si="20"/>
        <v>0.58437499999997877</v>
      </c>
      <c r="BI33" s="3">
        <f t="shared" si="20"/>
        <v>0.59131944444442275</v>
      </c>
      <c r="BJ33" s="3">
        <f t="shared" si="20"/>
        <v>0.59826388888886672</v>
      </c>
      <c r="BK33" s="3">
        <f t="shared" si="20"/>
        <v>0.6052083333333107</v>
      </c>
      <c r="BL33" s="3">
        <f t="shared" si="20"/>
        <v>0.61215277777775468</v>
      </c>
      <c r="BM33" s="3">
        <f t="shared" si="20"/>
        <v>0.61909722222219876</v>
      </c>
      <c r="BN33" s="3">
        <f t="shared" si="20"/>
        <v>0.62604166666664274</v>
      </c>
      <c r="BO33" s="3">
        <f t="shared" si="20"/>
        <v>0.63298611111108671</v>
      </c>
      <c r="BP33" s="3">
        <f t="shared" si="20"/>
        <v>0.63993055555553069</v>
      </c>
      <c r="BQ33" s="3">
        <f t="shared" si="20"/>
        <v>0.64687499999997466</v>
      </c>
      <c r="BR33" s="3">
        <f t="shared" si="20"/>
        <v>0.65381944444441875</v>
      </c>
      <c r="BS33" s="3">
        <f t="shared" si="20"/>
        <v>0.66076388888886273</v>
      </c>
      <c r="BT33" s="3">
        <f t="shared" si="20"/>
        <v>0.6677083333333067</v>
      </c>
      <c r="BU33" s="3">
        <f t="shared" si="20"/>
        <v>0.67465277777775068</v>
      </c>
      <c r="BV33" s="3">
        <f t="shared" si="20"/>
        <v>0.68159722222219477</v>
      </c>
      <c r="BW33" s="3">
        <f t="shared" si="20"/>
        <v>0.68854166666663874</v>
      </c>
      <c r="BX33" s="3">
        <f t="shared" si="20"/>
        <v>0.69548611111108272</v>
      </c>
      <c r="BY33" s="3">
        <f t="shared" si="20"/>
        <v>0.70243055555552669</v>
      </c>
      <c r="BZ33" s="3">
        <f t="shared" si="20"/>
        <v>0.70937499999997067</v>
      </c>
      <c r="CA33" s="3">
        <f t="shared" si="20"/>
        <v>0.71631944444441475</v>
      </c>
      <c r="CB33" s="3">
        <f t="shared" si="20"/>
        <v>0.72326388888885873</v>
      </c>
      <c r="CC33" s="3">
        <f t="shared" si="20"/>
        <v>0.73020833333330271</v>
      </c>
      <c r="CD33" s="3">
        <f t="shared" si="20"/>
        <v>0.73715277777774668</v>
      </c>
      <c r="CE33" s="3">
        <f t="shared" si="20"/>
        <v>0.74409722222219077</v>
      </c>
      <c r="CF33" s="3">
        <f t="shared" si="20"/>
        <v>0.75104166666663474</v>
      </c>
      <c r="CG33" s="3">
        <f t="shared" si="21"/>
        <v>0.75798611111107872</v>
      </c>
      <c r="CH33" s="3">
        <f t="shared" si="21"/>
        <v>0.7649305555555227</v>
      </c>
      <c r="CI33" s="3">
        <f t="shared" si="21"/>
        <v>0.77187499999996667</v>
      </c>
      <c r="CJ33" s="3">
        <f t="shared" si="21"/>
        <v>0.77881944444441076</v>
      </c>
      <c r="CK33" s="3">
        <f t="shared" si="21"/>
        <v>0.78576388888885473</v>
      </c>
      <c r="CL33" s="3">
        <f t="shared" si="21"/>
        <v>0.79270833333329871</v>
      </c>
      <c r="CM33" s="3">
        <f t="shared" si="21"/>
        <v>0.79965277777774268</v>
      </c>
      <c r="CN33" s="3">
        <f t="shared" si="21"/>
        <v>0.80659722222218677</v>
      </c>
      <c r="CO33" s="3">
        <f t="shared" si="21"/>
        <v>0.81354166666663075</v>
      </c>
      <c r="CP33" s="3">
        <f t="shared" si="21"/>
        <v>0.82048611111107472</v>
      </c>
      <c r="CQ33" s="3">
        <f t="shared" si="21"/>
        <v>0.8274305555555187</v>
      </c>
      <c r="CR33" s="3">
        <f t="shared" si="21"/>
        <v>0.83437499999996267</v>
      </c>
      <c r="CS33" s="3">
        <f t="shared" si="21"/>
        <v>0.84131944444440676</v>
      </c>
      <c r="CT33" s="3">
        <f t="shared" si="21"/>
        <v>0.84826388888885074</v>
      </c>
      <c r="CU33" s="3">
        <f t="shared" si="21"/>
        <v>0.85520833333329471</v>
      </c>
      <c r="CV33" s="3">
        <f t="shared" si="21"/>
        <v>0.86215277777773869</v>
      </c>
      <c r="CW33" s="3">
        <f t="shared" si="21"/>
        <v>0.86909722222218266</v>
      </c>
      <c r="CX33" s="3">
        <f t="shared" si="21"/>
        <v>0.87604166666662675</v>
      </c>
      <c r="CY33" s="3">
        <f t="shared" si="21"/>
        <v>0.88298611111107073</v>
      </c>
      <c r="CZ33" s="3">
        <f t="shared" si="21"/>
        <v>0.8899305555555147</v>
      </c>
      <c r="DA33" s="3">
        <f t="shared" si="21"/>
        <v>0.89687499999995868</v>
      </c>
      <c r="DB33" s="3">
        <f t="shared" si="21"/>
        <v>0.90381944444440276</v>
      </c>
      <c r="DC33" s="3">
        <f t="shared" si="21"/>
        <v>0.91076388888884674</v>
      </c>
      <c r="DD33" s="3">
        <f t="shared" si="21"/>
        <v>0.91770833333329072</v>
      </c>
      <c r="DE33" s="3">
        <f t="shared" si="21"/>
        <v>0.92465277777773469</v>
      </c>
      <c r="DF33" s="3">
        <f t="shared" si="21"/>
        <v>0.93159722222217867</v>
      </c>
      <c r="DG33" s="3">
        <f t="shared" si="21"/>
        <v>0.93854166666662275</v>
      </c>
      <c r="DH33" s="3">
        <f t="shared" si="21"/>
        <v>0.94548611111106673</v>
      </c>
      <c r="DI33" s="3">
        <f t="shared" si="21"/>
        <v>0.95243055555551071</v>
      </c>
      <c r="DJ33" s="3">
        <f t="shared" si="21"/>
        <v>0.95937499999995468</v>
      </c>
      <c r="DK33" s="3">
        <f t="shared" si="21"/>
        <v>0.96631944444439877</v>
      </c>
      <c r="DL33" s="3">
        <f t="shared" si="21"/>
        <v>0.97326388888884274</v>
      </c>
      <c r="DM33" s="3">
        <f t="shared" si="21"/>
        <v>0.98020833333328672</v>
      </c>
      <c r="DN33" s="3">
        <f t="shared" si="21"/>
        <v>0.98715277777773069</v>
      </c>
      <c r="DO33" s="3">
        <f t="shared" si="21"/>
        <v>0.99409722222217467</v>
      </c>
      <c r="DP33" s="3">
        <f t="shared" si="21"/>
        <v>1.0010416666666186</v>
      </c>
      <c r="DQ33" s="3">
        <f t="shared" si="21"/>
        <v>1.0079861111110666</v>
      </c>
      <c r="DR33" s="3">
        <f t="shared" si="21"/>
        <v>1.0149305555555066</v>
      </c>
      <c r="DS33" s="3">
        <f t="shared" si="21"/>
        <v>1.0218750000010266</v>
      </c>
      <c r="DT33" s="3">
        <f t="shared" si="21"/>
        <v>1.0288194444455165</v>
      </c>
      <c r="DU33" s="3">
        <f t="shared" si="21"/>
        <v>1.0357638888899967</v>
      </c>
      <c r="DV33" s="3">
        <f t="shared" si="21"/>
        <v>1.0447916666666666</v>
      </c>
      <c r="DW33" s="3">
        <f t="shared" si="21"/>
        <v>4.7569444444444449E-2</v>
      </c>
      <c r="DX33" s="6"/>
    </row>
    <row r="34" spans="1:128" x14ac:dyDescent="0.2">
      <c r="A34" s="5" t="s">
        <v>23</v>
      </c>
      <c r="B34" s="6">
        <v>1.736111111111111E-3</v>
      </c>
      <c r="C34" s="16">
        <f t="shared" si="22"/>
        <v>0.1892361111111111</v>
      </c>
      <c r="D34" s="3">
        <f t="shared" si="22"/>
        <v>0.19618055555555555</v>
      </c>
      <c r="E34" s="3">
        <f t="shared" si="22"/>
        <v>0.20312500000000011</v>
      </c>
      <c r="F34" s="3">
        <f t="shared" si="22"/>
        <v>0.21006944444444411</v>
      </c>
      <c r="G34" s="3">
        <f t="shared" si="22"/>
        <v>0.21701388888888912</v>
      </c>
      <c r="H34" s="3">
        <f t="shared" si="22"/>
        <v>0.22395833333333309</v>
      </c>
      <c r="I34" s="3">
        <f t="shared" si="22"/>
        <v>0.2309027777777781</v>
      </c>
      <c r="J34" s="3">
        <f t="shared" si="22"/>
        <v>0.2378472222222221</v>
      </c>
      <c r="K34" s="3">
        <f t="shared" si="22"/>
        <v>0.2447916666666671</v>
      </c>
      <c r="L34" s="3">
        <f t="shared" si="22"/>
        <v>0.2517361111111111</v>
      </c>
      <c r="M34" s="3">
        <f t="shared" ref="M34:BX37" si="23">M$31+$B34</f>
        <v>0.25868055555555508</v>
      </c>
      <c r="N34" s="3">
        <f t="shared" si="23"/>
        <v>0.26562499999999911</v>
      </c>
      <c r="O34" s="3">
        <f t="shared" si="23"/>
        <v>0.27256944444444309</v>
      </c>
      <c r="P34" s="3">
        <f t="shared" si="23"/>
        <v>0.27951388888888712</v>
      </c>
      <c r="Q34" s="3">
        <f t="shared" si="23"/>
        <v>0.28645833333333109</v>
      </c>
      <c r="R34" s="3">
        <f t="shared" si="23"/>
        <v>0.29340277777777513</v>
      </c>
      <c r="S34" s="3">
        <f t="shared" si="23"/>
        <v>0.3003472222222191</v>
      </c>
      <c r="T34" s="3">
        <f t="shared" si="23"/>
        <v>0.30729166666666313</v>
      </c>
      <c r="U34" s="3">
        <f t="shared" si="23"/>
        <v>0.31423611111110711</v>
      </c>
      <c r="V34" s="3">
        <f t="shared" si="23"/>
        <v>0.32118055555555108</v>
      </c>
      <c r="W34" s="3">
        <f t="shared" si="23"/>
        <v>0.32812499999999512</v>
      </c>
      <c r="X34" s="3">
        <f t="shared" si="23"/>
        <v>0.33506944444443909</v>
      </c>
      <c r="Y34" s="3">
        <f t="shared" si="23"/>
        <v>0.34201388888888312</v>
      </c>
      <c r="Z34" s="3">
        <f t="shared" si="23"/>
        <v>0.3489583333333271</v>
      </c>
      <c r="AA34" s="3">
        <f t="shared" si="23"/>
        <v>0.35590277777777113</v>
      </c>
      <c r="AB34" s="3">
        <f t="shared" si="23"/>
        <v>0.3628472222222151</v>
      </c>
      <c r="AC34" s="3">
        <f t="shared" si="23"/>
        <v>0.36979166666665908</v>
      </c>
      <c r="AD34" s="3">
        <f t="shared" si="23"/>
        <v>0.37673611111110311</v>
      </c>
      <c r="AE34" s="3">
        <f t="shared" si="23"/>
        <v>0.38368055555554709</v>
      </c>
      <c r="AF34" s="3">
        <f t="shared" si="23"/>
        <v>0.39062499999999112</v>
      </c>
      <c r="AG34" s="3">
        <f t="shared" si="23"/>
        <v>0.39756944444443509</v>
      </c>
      <c r="AH34" s="3">
        <f t="shared" si="23"/>
        <v>0.40451388888887913</v>
      </c>
      <c r="AI34" s="3">
        <f t="shared" si="23"/>
        <v>0.4114583333333231</v>
      </c>
      <c r="AJ34" s="3">
        <f t="shared" si="23"/>
        <v>0.41840277777776713</v>
      </c>
      <c r="AK34" s="3">
        <f t="shared" si="23"/>
        <v>0.42534722222221111</v>
      </c>
      <c r="AL34" s="3">
        <f t="shared" si="23"/>
        <v>0.43229166666665508</v>
      </c>
      <c r="AM34" s="3">
        <f t="shared" si="23"/>
        <v>0.43923611111109911</v>
      </c>
      <c r="AN34" s="3">
        <f t="shared" si="23"/>
        <v>0.44618055555554309</v>
      </c>
      <c r="AO34" s="3">
        <f t="shared" si="23"/>
        <v>0.45312499999998712</v>
      </c>
      <c r="AP34" s="3">
        <f t="shared" si="23"/>
        <v>0.4600694444444311</v>
      </c>
      <c r="AQ34" s="3">
        <f t="shared" si="23"/>
        <v>0.46701388888887513</v>
      </c>
      <c r="AR34" s="3">
        <f t="shared" si="23"/>
        <v>0.4739583333333191</v>
      </c>
      <c r="AS34" s="3">
        <f t="shared" si="23"/>
        <v>0.48090277777776308</v>
      </c>
      <c r="AT34" s="3">
        <f t="shared" si="23"/>
        <v>0.48784722222220711</v>
      </c>
      <c r="AU34" s="3">
        <f t="shared" si="23"/>
        <v>0.49479166666665109</v>
      </c>
      <c r="AV34" s="3">
        <f t="shared" si="23"/>
        <v>0.50173611111109517</v>
      </c>
      <c r="AW34" s="3">
        <f t="shared" si="23"/>
        <v>0.50868055555553915</v>
      </c>
      <c r="AX34" s="3">
        <f t="shared" si="23"/>
        <v>0.51562499999998312</v>
      </c>
      <c r="AY34" s="3">
        <f t="shared" si="23"/>
        <v>0.52256944444442721</v>
      </c>
      <c r="AZ34" s="3">
        <f t="shared" si="23"/>
        <v>0.52951388888887119</v>
      </c>
      <c r="BA34" s="3">
        <f t="shared" si="23"/>
        <v>0.53645833333331516</v>
      </c>
      <c r="BB34" s="3">
        <f t="shared" si="23"/>
        <v>0.54340277777775914</v>
      </c>
      <c r="BC34" s="3">
        <f t="shared" si="23"/>
        <v>0.55034722222220311</v>
      </c>
      <c r="BD34" s="3">
        <f t="shared" si="23"/>
        <v>0.5572916666666472</v>
      </c>
      <c r="BE34" s="3">
        <f t="shared" si="23"/>
        <v>0.56423611111109118</v>
      </c>
      <c r="BF34" s="3">
        <f t="shared" si="23"/>
        <v>0.57118055555553515</v>
      </c>
      <c r="BG34" s="3">
        <f t="shared" si="23"/>
        <v>0.57812499999997913</v>
      </c>
      <c r="BH34" s="3">
        <f t="shared" si="23"/>
        <v>0.58506944444442321</v>
      </c>
      <c r="BI34" s="3">
        <f t="shared" si="23"/>
        <v>0.59201388888886719</v>
      </c>
      <c r="BJ34" s="3">
        <f t="shared" si="23"/>
        <v>0.59895833333331117</v>
      </c>
      <c r="BK34" s="3">
        <f t="shared" si="23"/>
        <v>0.60590277777775514</v>
      </c>
      <c r="BL34" s="3">
        <f t="shared" si="23"/>
        <v>0.61284722222219912</v>
      </c>
      <c r="BM34" s="3">
        <f t="shared" si="23"/>
        <v>0.6197916666666432</v>
      </c>
      <c r="BN34" s="3">
        <f t="shared" si="23"/>
        <v>0.62673611111108718</v>
      </c>
      <c r="BO34" s="3">
        <f t="shared" si="23"/>
        <v>0.63368055555553116</v>
      </c>
      <c r="BP34" s="3">
        <f t="shared" si="23"/>
        <v>0.64062499999997513</v>
      </c>
      <c r="BQ34" s="3">
        <f t="shared" si="23"/>
        <v>0.64756944444441911</v>
      </c>
      <c r="BR34" s="3">
        <f t="shared" si="23"/>
        <v>0.65451388888886319</v>
      </c>
      <c r="BS34" s="3">
        <f t="shared" si="23"/>
        <v>0.66145833333330717</v>
      </c>
      <c r="BT34" s="3">
        <f t="shared" si="23"/>
        <v>0.66840277777775114</v>
      </c>
      <c r="BU34" s="3">
        <f t="shared" si="23"/>
        <v>0.67534722222219512</v>
      </c>
      <c r="BV34" s="3">
        <f t="shared" si="23"/>
        <v>0.68229166666663921</v>
      </c>
      <c r="BW34" s="3">
        <f t="shared" si="23"/>
        <v>0.68923611111108318</v>
      </c>
      <c r="BX34" s="3">
        <f t="shared" si="23"/>
        <v>0.69618055555552716</v>
      </c>
      <c r="BY34" s="3">
        <f t="shared" si="20"/>
        <v>0.70312499999997113</v>
      </c>
      <c r="BZ34" s="3">
        <f t="shared" si="20"/>
        <v>0.71006944444441511</v>
      </c>
      <c r="CA34" s="3">
        <f t="shared" si="20"/>
        <v>0.7170138888888592</v>
      </c>
      <c r="CB34" s="3">
        <f t="shared" si="20"/>
        <v>0.72395833333330317</v>
      </c>
      <c r="CC34" s="3">
        <f t="shared" si="20"/>
        <v>0.73090277777774715</v>
      </c>
      <c r="CD34" s="3">
        <f t="shared" si="20"/>
        <v>0.73784722222219112</v>
      </c>
      <c r="CE34" s="3">
        <f t="shared" si="20"/>
        <v>0.74479166666663521</v>
      </c>
      <c r="CF34" s="3">
        <f t="shared" si="20"/>
        <v>0.75173611111107919</v>
      </c>
      <c r="CG34" s="3">
        <f t="shared" si="21"/>
        <v>0.75868055555552316</v>
      </c>
      <c r="CH34" s="3">
        <f t="shared" si="21"/>
        <v>0.76562499999996714</v>
      </c>
      <c r="CI34" s="3">
        <f t="shared" si="21"/>
        <v>0.77256944444441111</v>
      </c>
      <c r="CJ34" s="3">
        <f t="shared" si="21"/>
        <v>0.7795138888888552</v>
      </c>
      <c r="CK34" s="3">
        <f t="shared" si="21"/>
        <v>0.78645833333329918</v>
      </c>
      <c r="CL34" s="3">
        <f t="shared" si="21"/>
        <v>0.79340277777774315</v>
      </c>
      <c r="CM34" s="3">
        <f t="shared" si="21"/>
        <v>0.80034722222218713</v>
      </c>
      <c r="CN34" s="3">
        <f t="shared" si="21"/>
        <v>0.80729166666663121</v>
      </c>
      <c r="CO34" s="3">
        <f t="shared" si="21"/>
        <v>0.81423611111107519</v>
      </c>
      <c r="CP34" s="3">
        <f t="shared" si="21"/>
        <v>0.82118055555551916</v>
      </c>
      <c r="CQ34" s="3">
        <f t="shared" si="21"/>
        <v>0.82812499999996314</v>
      </c>
      <c r="CR34" s="3">
        <f t="shared" si="21"/>
        <v>0.83506944444440712</v>
      </c>
      <c r="CS34" s="3">
        <f t="shared" si="21"/>
        <v>0.8420138888888512</v>
      </c>
      <c r="CT34" s="3">
        <f t="shared" si="21"/>
        <v>0.84895833333329518</v>
      </c>
      <c r="CU34" s="3">
        <f t="shared" si="21"/>
        <v>0.85590277777773915</v>
      </c>
      <c r="CV34" s="3">
        <f t="shared" si="21"/>
        <v>0.86284722222218313</v>
      </c>
      <c r="CW34" s="3">
        <f t="shared" si="21"/>
        <v>0.86979166666662711</v>
      </c>
      <c r="CX34" s="3">
        <f t="shared" si="21"/>
        <v>0.87673611111107119</v>
      </c>
      <c r="CY34" s="3">
        <f t="shared" si="21"/>
        <v>0.88368055555551517</v>
      </c>
      <c r="CZ34" s="3">
        <f t="shared" si="21"/>
        <v>0.89062499999995914</v>
      </c>
      <c r="DA34" s="3">
        <f t="shared" si="21"/>
        <v>0.89756944444440312</v>
      </c>
      <c r="DB34" s="3">
        <f t="shared" si="21"/>
        <v>0.90451388888884721</v>
      </c>
      <c r="DC34" s="3">
        <f t="shared" si="21"/>
        <v>0.91145833333329118</v>
      </c>
      <c r="DD34" s="3">
        <f t="shared" si="21"/>
        <v>0.91840277777773516</v>
      </c>
      <c r="DE34" s="3">
        <f t="shared" si="21"/>
        <v>0.92534722222217913</v>
      </c>
      <c r="DF34" s="3">
        <f t="shared" si="21"/>
        <v>0.93229166666662311</v>
      </c>
      <c r="DG34" s="3">
        <f t="shared" si="21"/>
        <v>0.9392361111110672</v>
      </c>
      <c r="DH34" s="3">
        <f t="shared" si="21"/>
        <v>0.94618055555551117</v>
      </c>
      <c r="DI34" s="3">
        <f t="shared" si="21"/>
        <v>0.95312499999995515</v>
      </c>
      <c r="DJ34" s="3">
        <f t="shared" si="21"/>
        <v>0.96006944444439912</v>
      </c>
      <c r="DK34" s="3">
        <f t="shared" si="21"/>
        <v>0.96701388888884321</v>
      </c>
      <c r="DL34" s="3">
        <f t="shared" si="21"/>
        <v>0.97395833333328719</v>
      </c>
      <c r="DM34" s="3">
        <f t="shared" si="21"/>
        <v>0.98090277777773116</v>
      </c>
      <c r="DN34" s="3">
        <f t="shared" si="21"/>
        <v>0.98784722222217514</v>
      </c>
      <c r="DO34" s="3">
        <f t="shared" si="21"/>
        <v>0.99479166666661911</v>
      </c>
      <c r="DP34" s="3">
        <f t="shared" si="21"/>
        <v>1.0017361111110632</v>
      </c>
      <c r="DQ34" s="3">
        <f t="shared" si="21"/>
        <v>1.0086805555555112</v>
      </c>
      <c r="DR34" s="3">
        <f t="shared" si="21"/>
        <v>1.0156249999999512</v>
      </c>
      <c r="DS34" s="3">
        <f t="shared" si="21"/>
        <v>1.0225694444454712</v>
      </c>
      <c r="DT34" s="3">
        <f t="shared" si="21"/>
        <v>1.0295138888899611</v>
      </c>
      <c r="DU34" s="3">
        <f t="shared" si="21"/>
        <v>1.0364583333344413</v>
      </c>
      <c r="DV34" s="3">
        <f t="shared" si="21"/>
        <v>1.0454861111111111</v>
      </c>
      <c r="DW34" s="3">
        <f t="shared" si="21"/>
        <v>4.8263888888888891E-2</v>
      </c>
      <c r="DX34" s="6"/>
    </row>
    <row r="35" spans="1:128" x14ac:dyDescent="0.2">
      <c r="A35" s="5" t="s">
        <v>22</v>
      </c>
      <c r="B35" s="6">
        <v>2.4305555555555556E-3</v>
      </c>
      <c r="C35" s="16">
        <f t="shared" si="22"/>
        <v>0.18993055555555555</v>
      </c>
      <c r="D35" s="3">
        <f t="shared" si="22"/>
        <v>0.19687499999999999</v>
      </c>
      <c r="E35" s="3">
        <f t="shared" si="22"/>
        <v>0.20381944444444455</v>
      </c>
      <c r="F35" s="3">
        <f t="shared" si="22"/>
        <v>0.21076388888888856</v>
      </c>
      <c r="G35" s="3">
        <f t="shared" si="22"/>
        <v>0.21770833333333356</v>
      </c>
      <c r="H35" s="3">
        <f t="shared" si="22"/>
        <v>0.22465277777777753</v>
      </c>
      <c r="I35" s="3">
        <f t="shared" si="22"/>
        <v>0.23159722222222254</v>
      </c>
      <c r="J35" s="3">
        <f t="shared" si="22"/>
        <v>0.23854166666666654</v>
      </c>
      <c r="K35" s="3">
        <f t="shared" si="22"/>
        <v>0.24548611111111154</v>
      </c>
      <c r="L35" s="3">
        <f t="shared" si="22"/>
        <v>0.25243055555555555</v>
      </c>
      <c r="M35" s="3">
        <f t="shared" si="23"/>
        <v>0.25937499999999952</v>
      </c>
      <c r="N35" s="3">
        <f t="shared" si="23"/>
        <v>0.26631944444444355</v>
      </c>
      <c r="O35" s="3">
        <f t="shared" si="23"/>
        <v>0.27326388888888753</v>
      </c>
      <c r="P35" s="3">
        <f t="shared" si="23"/>
        <v>0.28020833333333156</v>
      </c>
      <c r="Q35" s="3">
        <f t="shared" si="23"/>
        <v>0.28715277777777554</v>
      </c>
      <c r="R35" s="3">
        <f t="shared" si="23"/>
        <v>0.29409722222221957</v>
      </c>
      <c r="S35" s="3">
        <f t="shared" si="23"/>
        <v>0.30104166666666354</v>
      </c>
      <c r="T35" s="3">
        <f t="shared" si="23"/>
        <v>0.30798611111110757</v>
      </c>
      <c r="U35" s="3">
        <f t="shared" si="23"/>
        <v>0.31493055555555155</v>
      </c>
      <c r="V35" s="3">
        <f t="shared" si="23"/>
        <v>0.32187499999999553</v>
      </c>
      <c r="W35" s="3">
        <f t="shared" si="23"/>
        <v>0.32881944444443956</v>
      </c>
      <c r="X35" s="3">
        <f t="shared" si="23"/>
        <v>0.33576388888888353</v>
      </c>
      <c r="Y35" s="3">
        <f t="shared" si="23"/>
        <v>0.34270833333332756</v>
      </c>
      <c r="Z35" s="3">
        <f t="shared" si="23"/>
        <v>0.34965277777777154</v>
      </c>
      <c r="AA35" s="3">
        <f t="shared" si="23"/>
        <v>0.35659722222221557</v>
      </c>
      <c r="AB35" s="3">
        <f t="shared" si="23"/>
        <v>0.36354166666665955</v>
      </c>
      <c r="AC35" s="3">
        <f t="shared" si="23"/>
        <v>0.37048611111110352</v>
      </c>
      <c r="AD35" s="3">
        <f t="shared" si="23"/>
        <v>0.37743055555554755</v>
      </c>
      <c r="AE35" s="3">
        <f t="shared" si="23"/>
        <v>0.38437499999999153</v>
      </c>
      <c r="AF35" s="3">
        <f t="shared" si="23"/>
        <v>0.39131944444443556</v>
      </c>
      <c r="AG35" s="3">
        <f t="shared" si="23"/>
        <v>0.39826388888887954</v>
      </c>
      <c r="AH35" s="3">
        <f t="shared" si="23"/>
        <v>0.40520833333332357</v>
      </c>
      <c r="AI35" s="3">
        <f t="shared" si="23"/>
        <v>0.41215277777776754</v>
      </c>
      <c r="AJ35" s="3">
        <f t="shared" si="23"/>
        <v>0.41909722222221157</v>
      </c>
      <c r="AK35" s="3">
        <f t="shared" si="23"/>
        <v>0.42604166666665555</v>
      </c>
      <c r="AL35" s="3">
        <f t="shared" si="23"/>
        <v>0.43298611111109953</v>
      </c>
      <c r="AM35" s="3">
        <f t="shared" si="23"/>
        <v>0.43993055555554356</v>
      </c>
      <c r="AN35" s="3">
        <f t="shared" si="23"/>
        <v>0.44687499999998753</v>
      </c>
      <c r="AO35" s="3">
        <f t="shared" si="23"/>
        <v>0.45381944444443156</v>
      </c>
      <c r="AP35" s="3">
        <f t="shared" si="23"/>
        <v>0.46076388888887554</v>
      </c>
      <c r="AQ35" s="3">
        <f t="shared" si="23"/>
        <v>0.46770833333331957</v>
      </c>
      <c r="AR35" s="3">
        <f t="shared" si="23"/>
        <v>0.47465277777776355</v>
      </c>
      <c r="AS35" s="3">
        <f t="shared" si="23"/>
        <v>0.48159722222220752</v>
      </c>
      <c r="AT35" s="3">
        <f t="shared" si="23"/>
        <v>0.48854166666665155</v>
      </c>
      <c r="AU35" s="3">
        <f t="shared" si="23"/>
        <v>0.49548611111109553</v>
      </c>
      <c r="AV35" s="3">
        <f t="shared" si="23"/>
        <v>0.50243055555553962</v>
      </c>
      <c r="AW35" s="3">
        <f t="shared" si="23"/>
        <v>0.50937499999998359</v>
      </c>
      <c r="AX35" s="3">
        <f t="shared" si="23"/>
        <v>0.51631944444442757</v>
      </c>
      <c r="AY35" s="3">
        <f t="shared" si="23"/>
        <v>0.52326388888887165</v>
      </c>
      <c r="AZ35" s="3">
        <f t="shared" si="23"/>
        <v>0.53020833333331563</v>
      </c>
      <c r="BA35" s="3">
        <f t="shared" si="23"/>
        <v>0.5371527777777596</v>
      </c>
      <c r="BB35" s="3">
        <f t="shared" si="23"/>
        <v>0.54409722222220358</v>
      </c>
      <c r="BC35" s="3">
        <f t="shared" si="23"/>
        <v>0.55104166666664756</v>
      </c>
      <c r="BD35" s="3">
        <f t="shared" si="23"/>
        <v>0.55798611111109164</v>
      </c>
      <c r="BE35" s="3">
        <f t="shared" si="23"/>
        <v>0.56493055555553562</v>
      </c>
      <c r="BF35" s="3">
        <f t="shared" si="23"/>
        <v>0.57187499999997959</v>
      </c>
      <c r="BG35" s="3">
        <f t="shared" si="23"/>
        <v>0.57881944444442357</v>
      </c>
      <c r="BH35" s="3">
        <f t="shared" si="23"/>
        <v>0.58576388888886766</v>
      </c>
      <c r="BI35" s="3">
        <f t="shared" si="23"/>
        <v>0.59270833333331163</v>
      </c>
      <c r="BJ35" s="3">
        <f t="shared" si="23"/>
        <v>0.59965277777775561</v>
      </c>
      <c r="BK35" s="3">
        <f t="shared" si="23"/>
        <v>0.60659722222219958</v>
      </c>
      <c r="BL35" s="3">
        <f t="shared" si="23"/>
        <v>0.61354166666664356</v>
      </c>
      <c r="BM35" s="3">
        <f t="shared" si="23"/>
        <v>0.62048611111108765</v>
      </c>
      <c r="BN35" s="3">
        <f t="shared" si="23"/>
        <v>0.62743055555553162</v>
      </c>
      <c r="BO35" s="3">
        <f t="shared" si="23"/>
        <v>0.6343749999999756</v>
      </c>
      <c r="BP35" s="3">
        <f t="shared" si="23"/>
        <v>0.64131944444441957</v>
      </c>
      <c r="BQ35" s="3">
        <f t="shared" si="23"/>
        <v>0.64826388888886355</v>
      </c>
      <c r="BR35" s="3">
        <f t="shared" si="23"/>
        <v>0.65520833333330764</v>
      </c>
      <c r="BS35" s="3">
        <f t="shared" si="23"/>
        <v>0.66215277777775161</v>
      </c>
      <c r="BT35" s="3">
        <f t="shared" si="23"/>
        <v>0.66909722222219559</v>
      </c>
      <c r="BU35" s="3">
        <f t="shared" si="23"/>
        <v>0.67604166666663956</v>
      </c>
      <c r="BV35" s="3">
        <f t="shared" si="23"/>
        <v>0.68298611111108365</v>
      </c>
      <c r="BW35" s="3">
        <f t="shared" si="23"/>
        <v>0.68993055555552762</v>
      </c>
      <c r="BX35" s="3">
        <f t="shared" si="23"/>
        <v>0.6968749999999716</v>
      </c>
      <c r="BY35" s="3">
        <f t="shared" si="20"/>
        <v>0.70381944444441558</v>
      </c>
      <c r="BZ35" s="3">
        <f t="shared" si="20"/>
        <v>0.71076388888885955</v>
      </c>
      <c r="CA35" s="3">
        <f t="shared" si="20"/>
        <v>0.71770833333330364</v>
      </c>
      <c r="CB35" s="3">
        <f t="shared" si="20"/>
        <v>0.72465277777774761</v>
      </c>
      <c r="CC35" s="3">
        <f t="shared" si="20"/>
        <v>0.73159722222219159</v>
      </c>
      <c r="CD35" s="3">
        <f t="shared" si="20"/>
        <v>0.73854166666663557</v>
      </c>
      <c r="CE35" s="3">
        <f t="shared" si="20"/>
        <v>0.74548611111107965</v>
      </c>
      <c r="CF35" s="3">
        <f t="shared" si="20"/>
        <v>0.75243055555552363</v>
      </c>
      <c r="CG35" s="3">
        <f t="shared" si="21"/>
        <v>0.7593749999999676</v>
      </c>
      <c r="CH35" s="3">
        <f t="shared" si="21"/>
        <v>0.76631944444441158</v>
      </c>
      <c r="CI35" s="3">
        <f t="shared" si="21"/>
        <v>0.77326388888885556</v>
      </c>
      <c r="CJ35" s="3">
        <f t="shared" si="21"/>
        <v>0.78020833333329964</v>
      </c>
      <c r="CK35" s="3">
        <f t="shared" si="21"/>
        <v>0.78715277777774362</v>
      </c>
      <c r="CL35" s="3">
        <f t="shared" si="21"/>
        <v>0.79409722222218759</v>
      </c>
      <c r="CM35" s="3">
        <f t="shared" si="21"/>
        <v>0.80104166666663157</v>
      </c>
      <c r="CN35" s="3">
        <f t="shared" si="21"/>
        <v>0.80798611111107566</v>
      </c>
      <c r="CO35" s="3">
        <f t="shared" si="21"/>
        <v>0.81493055555551963</v>
      </c>
      <c r="CP35" s="3">
        <f t="shared" si="21"/>
        <v>0.82187499999996361</v>
      </c>
      <c r="CQ35" s="3">
        <f t="shared" si="21"/>
        <v>0.82881944444440758</v>
      </c>
      <c r="CR35" s="3">
        <f t="shared" si="21"/>
        <v>0.83576388888885156</v>
      </c>
      <c r="CS35" s="3">
        <f t="shared" si="21"/>
        <v>0.84270833333329564</v>
      </c>
      <c r="CT35" s="3">
        <f t="shared" si="21"/>
        <v>0.84965277777773962</v>
      </c>
      <c r="CU35" s="3">
        <f t="shared" si="21"/>
        <v>0.8565972222221836</v>
      </c>
      <c r="CV35" s="3">
        <f t="shared" si="21"/>
        <v>0.86354166666662757</v>
      </c>
      <c r="CW35" s="3">
        <f t="shared" si="21"/>
        <v>0.87048611111107155</v>
      </c>
      <c r="CX35" s="3">
        <f t="shared" si="21"/>
        <v>0.87743055555551563</v>
      </c>
      <c r="CY35" s="3">
        <f t="shared" si="21"/>
        <v>0.88437499999995961</v>
      </c>
      <c r="CZ35" s="3">
        <f t="shared" si="21"/>
        <v>0.89131944444440359</v>
      </c>
      <c r="DA35" s="3">
        <f t="shared" si="21"/>
        <v>0.89826388888884756</v>
      </c>
      <c r="DB35" s="3">
        <f t="shared" si="21"/>
        <v>0.90520833333329165</v>
      </c>
      <c r="DC35" s="3">
        <f t="shared" si="21"/>
        <v>0.91215277777773562</v>
      </c>
      <c r="DD35" s="3">
        <f t="shared" si="21"/>
        <v>0.9190972222221796</v>
      </c>
      <c r="DE35" s="3">
        <f t="shared" si="21"/>
        <v>0.92604166666662358</v>
      </c>
      <c r="DF35" s="3">
        <f t="shared" si="21"/>
        <v>0.93298611111106755</v>
      </c>
      <c r="DG35" s="3">
        <f t="shared" si="21"/>
        <v>0.93993055555551164</v>
      </c>
      <c r="DH35" s="3">
        <f t="shared" si="21"/>
        <v>0.94687499999995561</v>
      </c>
      <c r="DI35" s="3">
        <f t="shared" si="21"/>
        <v>0.95381944444439959</v>
      </c>
      <c r="DJ35" s="3">
        <f t="shared" si="21"/>
        <v>0.96076388888884356</v>
      </c>
      <c r="DK35" s="3">
        <f t="shared" si="21"/>
        <v>0.96770833333328765</v>
      </c>
      <c r="DL35" s="3">
        <f t="shared" si="21"/>
        <v>0.97465277777773163</v>
      </c>
      <c r="DM35" s="3">
        <f t="shared" si="21"/>
        <v>0.9815972222221756</v>
      </c>
      <c r="DN35" s="3">
        <f t="shared" si="21"/>
        <v>0.98854166666661958</v>
      </c>
      <c r="DO35" s="3">
        <f t="shared" si="21"/>
        <v>0.99548611111106355</v>
      </c>
      <c r="DP35" s="3">
        <f t="shared" si="21"/>
        <v>1.0024305555555075</v>
      </c>
      <c r="DQ35" s="3">
        <f t="shared" si="21"/>
        <v>1.0093749999999555</v>
      </c>
      <c r="DR35" s="3">
        <f t="shared" si="21"/>
        <v>1.0163194444443955</v>
      </c>
      <c r="DS35" s="3">
        <f t="shared" si="21"/>
        <v>1.0232638888899155</v>
      </c>
      <c r="DT35" s="3">
        <f t="shared" si="21"/>
        <v>1.0302083333344054</v>
      </c>
      <c r="DU35" s="3">
        <f t="shared" si="21"/>
        <v>1.0371527777788856</v>
      </c>
      <c r="DV35" s="3">
        <f t="shared" si="21"/>
        <v>1.0461805555555554</v>
      </c>
      <c r="DW35" s="3">
        <f t="shared" si="21"/>
        <v>4.8958333333333333E-2</v>
      </c>
      <c r="DX35" s="6"/>
    </row>
    <row r="36" spans="1:128" x14ac:dyDescent="0.2">
      <c r="A36" s="5" t="s">
        <v>21</v>
      </c>
      <c r="B36" s="6">
        <v>3.1249999999999997E-3</v>
      </c>
      <c r="C36" s="16">
        <f t="shared" si="22"/>
        <v>0.19062499999999999</v>
      </c>
      <c r="D36" s="3">
        <f t="shared" si="22"/>
        <v>0.19756944444444444</v>
      </c>
      <c r="E36" s="3">
        <f t="shared" si="22"/>
        <v>0.20451388888888899</v>
      </c>
      <c r="F36" s="3">
        <f t="shared" si="22"/>
        <v>0.211458333333333</v>
      </c>
      <c r="G36" s="3">
        <f t="shared" si="22"/>
        <v>0.218402777777778</v>
      </c>
      <c r="H36" s="3">
        <f t="shared" si="22"/>
        <v>0.22534722222222198</v>
      </c>
      <c r="I36" s="3">
        <f t="shared" si="22"/>
        <v>0.23229166666666698</v>
      </c>
      <c r="J36" s="3">
        <f t="shared" si="22"/>
        <v>0.23923611111111098</v>
      </c>
      <c r="K36" s="3">
        <f t="shared" si="22"/>
        <v>0.24618055555555599</v>
      </c>
      <c r="L36" s="3">
        <f t="shared" si="22"/>
        <v>0.25312499999999999</v>
      </c>
      <c r="M36" s="3">
        <f t="shared" si="23"/>
        <v>0.26006944444444396</v>
      </c>
      <c r="N36" s="3">
        <f t="shared" si="23"/>
        <v>0.267013888888888</v>
      </c>
      <c r="O36" s="3">
        <f t="shared" si="23"/>
        <v>0.27395833333333197</v>
      </c>
      <c r="P36" s="3">
        <f t="shared" si="23"/>
        <v>0.280902777777776</v>
      </c>
      <c r="Q36" s="3">
        <f t="shared" si="23"/>
        <v>0.28784722222221998</v>
      </c>
      <c r="R36" s="3">
        <f t="shared" si="23"/>
        <v>0.29479166666666401</v>
      </c>
      <c r="S36" s="3">
        <f t="shared" si="23"/>
        <v>0.30173611111110799</v>
      </c>
      <c r="T36" s="3">
        <f t="shared" si="23"/>
        <v>0.30868055555555202</v>
      </c>
      <c r="U36" s="3">
        <f t="shared" si="23"/>
        <v>0.31562499999999599</v>
      </c>
      <c r="V36" s="3">
        <f t="shared" si="23"/>
        <v>0.32256944444443997</v>
      </c>
      <c r="W36" s="3">
        <f t="shared" si="23"/>
        <v>0.329513888888884</v>
      </c>
      <c r="X36" s="3">
        <f t="shared" si="23"/>
        <v>0.33645833333332797</v>
      </c>
      <c r="Y36" s="3">
        <f t="shared" si="23"/>
        <v>0.34340277777777201</v>
      </c>
      <c r="Z36" s="3">
        <f t="shared" si="23"/>
        <v>0.35034722222221598</v>
      </c>
      <c r="AA36" s="3">
        <f t="shared" si="23"/>
        <v>0.35729166666666001</v>
      </c>
      <c r="AB36" s="3">
        <f t="shared" si="23"/>
        <v>0.36423611111110399</v>
      </c>
      <c r="AC36" s="3">
        <f t="shared" si="23"/>
        <v>0.37118055555554796</v>
      </c>
      <c r="AD36" s="3">
        <f t="shared" si="23"/>
        <v>0.378124999999992</v>
      </c>
      <c r="AE36" s="3">
        <f t="shared" si="23"/>
        <v>0.38506944444443597</v>
      </c>
      <c r="AF36" s="3">
        <f t="shared" si="23"/>
        <v>0.39201388888888</v>
      </c>
      <c r="AG36" s="3">
        <f t="shared" si="23"/>
        <v>0.39895833333332398</v>
      </c>
      <c r="AH36" s="3">
        <f t="shared" si="23"/>
        <v>0.40590277777776801</v>
      </c>
      <c r="AI36" s="3">
        <f t="shared" si="23"/>
        <v>0.41284722222221198</v>
      </c>
      <c r="AJ36" s="3">
        <f t="shared" si="23"/>
        <v>0.41979166666665602</v>
      </c>
      <c r="AK36" s="3">
        <f t="shared" si="23"/>
        <v>0.42673611111109999</v>
      </c>
      <c r="AL36" s="3">
        <f t="shared" si="23"/>
        <v>0.43368055555554397</v>
      </c>
      <c r="AM36" s="3">
        <f t="shared" si="23"/>
        <v>0.440624999999988</v>
      </c>
      <c r="AN36" s="3">
        <f t="shared" si="23"/>
        <v>0.44756944444443197</v>
      </c>
      <c r="AO36" s="3">
        <f t="shared" si="23"/>
        <v>0.45451388888887601</v>
      </c>
      <c r="AP36" s="3">
        <f t="shared" si="23"/>
        <v>0.46145833333331998</v>
      </c>
      <c r="AQ36" s="3">
        <f t="shared" si="23"/>
        <v>0.46840277777776401</v>
      </c>
      <c r="AR36" s="3">
        <f t="shared" si="23"/>
        <v>0.47534722222220799</v>
      </c>
      <c r="AS36" s="3">
        <f t="shared" si="23"/>
        <v>0.48229166666665196</v>
      </c>
      <c r="AT36" s="3">
        <f t="shared" si="23"/>
        <v>0.48923611111109599</v>
      </c>
      <c r="AU36" s="3">
        <f t="shared" si="23"/>
        <v>0.49618055555553997</v>
      </c>
      <c r="AV36" s="3">
        <f t="shared" si="23"/>
        <v>0.50312499999998406</v>
      </c>
      <c r="AW36" s="3">
        <f t="shared" si="23"/>
        <v>0.51006944444442803</v>
      </c>
      <c r="AX36" s="3">
        <f t="shared" si="23"/>
        <v>0.51701388888887201</v>
      </c>
      <c r="AY36" s="3">
        <f t="shared" si="23"/>
        <v>0.5239583333333161</v>
      </c>
      <c r="AZ36" s="3">
        <f t="shared" si="23"/>
        <v>0.53090277777776007</v>
      </c>
      <c r="BA36" s="3">
        <f t="shared" si="23"/>
        <v>0.53784722222220405</v>
      </c>
      <c r="BB36" s="3">
        <f t="shared" si="23"/>
        <v>0.54479166666664802</v>
      </c>
      <c r="BC36" s="3">
        <f t="shared" si="23"/>
        <v>0.551736111111092</v>
      </c>
      <c r="BD36" s="3">
        <f t="shared" si="23"/>
        <v>0.55868055555553608</v>
      </c>
      <c r="BE36" s="3">
        <f t="shared" si="23"/>
        <v>0.56562499999998006</v>
      </c>
      <c r="BF36" s="3">
        <f t="shared" si="23"/>
        <v>0.57256944444442404</v>
      </c>
      <c r="BG36" s="3">
        <f t="shared" si="23"/>
        <v>0.57951388888886801</v>
      </c>
      <c r="BH36" s="3">
        <f t="shared" si="23"/>
        <v>0.5864583333333121</v>
      </c>
      <c r="BI36" s="3">
        <f t="shared" si="23"/>
        <v>0.59340277777775607</v>
      </c>
      <c r="BJ36" s="3">
        <f t="shared" si="23"/>
        <v>0.60034722222220005</v>
      </c>
      <c r="BK36" s="3">
        <f t="shared" si="23"/>
        <v>0.60729166666664403</v>
      </c>
      <c r="BL36" s="3">
        <f t="shared" si="23"/>
        <v>0.614236111111088</v>
      </c>
      <c r="BM36" s="3">
        <f t="shared" si="23"/>
        <v>0.62118055555553209</v>
      </c>
      <c r="BN36" s="3">
        <f t="shared" si="23"/>
        <v>0.62812499999997606</v>
      </c>
      <c r="BO36" s="3">
        <f t="shared" si="23"/>
        <v>0.63506944444442004</v>
      </c>
      <c r="BP36" s="3">
        <f t="shared" si="23"/>
        <v>0.64201388888886401</v>
      </c>
      <c r="BQ36" s="3">
        <f t="shared" si="23"/>
        <v>0.64895833333330799</v>
      </c>
      <c r="BR36" s="3">
        <f t="shared" si="23"/>
        <v>0.65590277777775208</v>
      </c>
      <c r="BS36" s="3">
        <f t="shared" si="23"/>
        <v>0.66284722222219605</v>
      </c>
      <c r="BT36" s="3">
        <f t="shared" si="23"/>
        <v>0.66979166666664003</v>
      </c>
      <c r="BU36" s="3">
        <f t="shared" si="23"/>
        <v>0.676736111111084</v>
      </c>
      <c r="BV36" s="3">
        <f t="shared" si="23"/>
        <v>0.68368055555552809</v>
      </c>
      <c r="BW36" s="3">
        <f t="shared" si="23"/>
        <v>0.69062499999997207</v>
      </c>
      <c r="BX36" s="3">
        <f t="shared" si="23"/>
        <v>0.69756944444441604</v>
      </c>
      <c r="BY36" s="3">
        <f t="shared" si="20"/>
        <v>0.70451388888886002</v>
      </c>
      <c r="BZ36" s="3">
        <f t="shared" si="20"/>
        <v>0.71145833333330399</v>
      </c>
      <c r="CA36" s="3">
        <f t="shared" si="20"/>
        <v>0.71840277777774808</v>
      </c>
      <c r="CB36" s="3">
        <f t="shared" si="20"/>
        <v>0.72534722222219206</v>
      </c>
      <c r="CC36" s="3">
        <f t="shared" si="20"/>
        <v>0.73229166666663603</v>
      </c>
      <c r="CD36" s="3">
        <f t="shared" si="20"/>
        <v>0.73923611111108001</v>
      </c>
      <c r="CE36" s="3">
        <f t="shared" si="20"/>
        <v>0.74618055555552409</v>
      </c>
      <c r="CF36" s="3">
        <f t="shared" si="20"/>
        <v>0.75312499999996807</v>
      </c>
      <c r="CG36" s="3">
        <f t="shared" si="21"/>
        <v>0.76006944444441205</v>
      </c>
      <c r="CH36" s="3">
        <f t="shared" si="21"/>
        <v>0.76701388888885602</v>
      </c>
      <c r="CI36" s="3">
        <f t="shared" si="21"/>
        <v>0.7739583333333</v>
      </c>
      <c r="CJ36" s="3">
        <f t="shared" si="21"/>
        <v>0.78090277777774408</v>
      </c>
      <c r="CK36" s="3">
        <f t="shared" si="21"/>
        <v>0.78784722222218806</v>
      </c>
      <c r="CL36" s="3">
        <f t="shared" si="21"/>
        <v>0.79479166666663204</v>
      </c>
      <c r="CM36" s="3">
        <f t="shared" si="21"/>
        <v>0.80173611111107601</v>
      </c>
      <c r="CN36" s="3">
        <f t="shared" si="21"/>
        <v>0.8086805555555201</v>
      </c>
      <c r="CO36" s="3">
        <f t="shared" si="21"/>
        <v>0.81562499999996407</v>
      </c>
      <c r="CP36" s="3">
        <f t="shared" si="21"/>
        <v>0.82256944444440805</v>
      </c>
      <c r="CQ36" s="3">
        <f t="shared" si="21"/>
        <v>0.82951388888885202</v>
      </c>
      <c r="CR36" s="3">
        <f t="shared" si="21"/>
        <v>0.836458333333296</v>
      </c>
      <c r="CS36" s="3">
        <f t="shared" si="21"/>
        <v>0.84340277777774009</v>
      </c>
      <c r="CT36" s="3">
        <f t="shared" si="21"/>
        <v>0.85034722222218406</v>
      </c>
      <c r="CU36" s="3">
        <f t="shared" si="21"/>
        <v>0.85729166666662804</v>
      </c>
      <c r="CV36" s="3">
        <f t="shared" si="21"/>
        <v>0.86423611111107201</v>
      </c>
      <c r="CW36" s="3">
        <f t="shared" si="21"/>
        <v>0.87118055555551599</v>
      </c>
      <c r="CX36" s="3">
        <f t="shared" si="21"/>
        <v>0.87812499999996008</v>
      </c>
      <c r="CY36" s="3">
        <f t="shared" si="21"/>
        <v>0.88506944444440405</v>
      </c>
      <c r="CZ36" s="3">
        <f t="shared" si="21"/>
        <v>0.89201388888884803</v>
      </c>
      <c r="DA36" s="3">
        <f t="shared" si="21"/>
        <v>0.898958333333292</v>
      </c>
      <c r="DB36" s="3">
        <f t="shared" si="21"/>
        <v>0.90590277777773609</v>
      </c>
      <c r="DC36" s="3">
        <f t="shared" si="21"/>
        <v>0.91284722222218007</v>
      </c>
      <c r="DD36" s="3">
        <f t="shared" si="21"/>
        <v>0.91979166666662404</v>
      </c>
      <c r="DE36" s="3">
        <f t="shared" si="21"/>
        <v>0.92673611111106802</v>
      </c>
      <c r="DF36" s="3">
        <f t="shared" si="21"/>
        <v>0.93368055555551199</v>
      </c>
      <c r="DG36" s="3">
        <f t="shared" si="21"/>
        <v>0.94062499999995608</v>
      </c>
      <c r="DH36" s="3">
        <f t="shared" si="21"/>
        <v>0.94756944444440006</v>
      </c>
      <c r="DI36" s="3">
        <f t="shared" si="21"/>
        <v>0.95451388888884403</v>
      </c>
      <c r="DJ36" s="3">
        <f t="shared" si="21"/>
        <v>0.96145833333328801</v>
      </c>
      <c r="DK36" s="3">
        <f t="shared" si="21"/>
        <v>0.96840277777773209</v>
      </c>
      <c r="DL36" s="3">
        <f t="shared" si="21"/>
        <v>0.97534722222217607</v>
      </c>
      <c r="DM36" s="3">
        <f t="shared" si="21"/>
        <v>0.98229166666662004</v>
      </c>
      <c r="DN36" s="3">
        <f t="shared" si="21"/>
        <v>0.98923611111106402</v>
      </c>
      <c r="DO36" s="3">
        <f t="shared" si="21"/>
        <v>0.996180555555508</v>
      </c>
      <c r="DP36" s="3">
        <f t="shared" si="21"/>
        <v>1.0031249999999521</v>
      </c>
      <c r="DQ36" s="3">
        <f t="shared" si="21"/>
        <v>1.0100694444444001</v>
      </c>
      <c r="DR36" s="3">
        <f t="shared" si="21"/>
        <v>1.01701388888884</v>
      </c>
      <c r="DS36" s="3">
        <f t="shared" ref="DS36:DW51" si="24">DS$31+$B36</f>
        <v>1.02395833333436</v>
      </c>
      <c r="DT36" s="3">
        <f t="shared" si="24"/>
        <v>1.03090277777885</v>
      </c>
      <c r="DU36" s="3">
        <f t="shared" si="24"/>
        <v>1.0378472222233301</v>
      </c>
      <c r="DV36" s="3">
        <f t="shared" si="24"/>
        <v>1.046875</v>
      </c>
      <c r="DW36" s="3">
        <f t="shared" si="24"/>
        <v>4.9652777777777782E-2</v>
      </c>
      <c r="DX36" s="6"/>
    </row>
    <row r="37" spans="1:128" x14ac:dyDescent="0.2">
      <c r="A37" s="5" t="s">
        <v>20</v>
      </c>
      <c r="B37" s="6">
        <v>3.9930555555555561E-3</v>
      </c>
      <c r="C37" s="16">
        <f t="shared" si="22"/>
        <v>0.19149305555555557</v>
      </c>
      <c r="D37" s="3">
        <f t="shared" si="22"/>
        <v>0.19843750000000002</v>
      </c>
      <c r="E37" s="3">
        <f t="shared" si="22"/>
        <v>0.20538194444444458</v>
      </c>
      <c r="F37" s="3">
        <f t="shared" si="22"/>
        <v>0.21232638888888858</v>
      </c>
      <c r="G37" s="3">
        <f t="shared" si="22"/>
        <v>0.21927083333333358</v>
      </c>
      <c r="H37" s="3">
        <f t="shared" si="22"/>
        <v>0.22621527777777756</v>
      </c>
      <c r="I37" s="3">
        <f t="shared" si="22"/>
        <v>0.23315972222222256</v>
      </c>
      <c r="J37" s="3">
        <f t="shared" si="22"/>
        <v>0.24010416666666656</v>
      </c>
      <c r="K37" s="3">
        <f t="shared" si="22"/>
        <v>0.24704861111111157</v>
      </c>
      <c r="L37" s="3">
        <f t="shared" si="22"/>
        <v>0.25399305555555557</v>
      </c>
      <c r="M37" s="3">
        <f t="shared" si="23"/>
        <v>0.26093749999999954</v>
      </c>
      <c r="N37" s="3">
        <f t="shared" si="23"/>
        <v>0.26788194444444358</v>
      </c>
      <c r="O37" s="3">
        <f t="shared" si="23"/>
        <v>0.27482638888888755</v>
      </c>
      <c r="P37" s="3">
        <f t="shared" si="23"/>
        <v>0.28177083333333158</v>
      </c>
      <c r="Q37" s="3">
        <f t="shared" si="23"/>
        <v>0.28871527777777556</v>
      </c>
      <c r="R37" s="3">
        <f t="shared" si="23"/>
        <v>0.29565972222221959</v>
      </c>
      <c r="S37" s="3">
        <f t="shared" si="23"/>
        <v>0.30260416666666357</v>
      </c>
      <c r="T37" s="3">
        <f t="shared" si="23"/>
        <v>0.3095486111111076</v>
      </c>
      <c r="U37" s="3">
        <f t="shared" si="23"/>
        <v>0.31649305555555157</v>
      </c>
      <c r="V37" s="3">
        <f t="shared" si="23"/>
        <v>0.32343749999999555</v>
      </c>
      <c r="W37" s="3">
        <f t="shared" si="23"/>
        <v>0.33038194444443958</v>
      </c>
      <c r="X37" s="3">
        <f t="shared" si="23"/>
        <v>0.33732638888888355</v>
      </c>
      <c r="Y37" s="3">
        <f t="shared" si="23"/>
        <v>0.34427083333332759</v>
      </c>
      <c r="Z37" s="3">
        <f t="shared" si="23"/>
        <v>0.35121527777777156</v>
      </c>
      <c r="AA37" s="3">
        <f t="shared" si="23"/>
        <v>0.35815972222221559</v>
      </c>
      <c r="AB37" s="3">
        <f t="shared" si="23"/>
        <v>0.36510416666665957</v>
      </c>
      <c r="AC37" s="3">
        <f t="shared" si="23"/>
        <v>0.37204861111110354</v>
      </c>
      <c r="AD37" s="3">
        <f t="shared" si="23"/>
        <v>0.37899305555554758</v>
      </c>
      <c r="AE37" s="3">
        <f t="shared" si="23"/>
        <v>0.38593749999999155</v>
      </c>
      <c r="AF37" s="3">
        <f t="shared" si="23"/>
        <v>0.39288194444443558</v>
      </c>
      <c r="AG37" s="3">
        <f t="shared" si="23"/>
        <v>0.39982638888887956</v>
      </c>
      <c r="AH37" s="3">
        <f t="shared" si="23"/>
        <v>0.40677083333332359</v>
      </c>
      <c r="AI37" s="3">
        <f t="shared" si="23"/>
        <v>0.41371527777776756</v>
      </c>
      <c r="AJ37" s="3">
        <f t="shared" si="23"/>
        <v>0.4206597222222116</v>
      </c>
      <c r="AK37" s="3">
        <f t="shared" si="23"/>
        <v>0.42760416666665557</v>
      </c>
      <c r="AL37" s="3">
        <f t="shared" si="23"/>
        <v>0.43454861111109955</v>
      </c>
      <c r="AM37" s="3">
        <f t="shared" si="23"/>
        <v>0.44149305555554358</v>
      </c>
      <c r="AN37" s="3">
        <f t="shared" si="23"/>
        <v>0.44843749999998755</v>
      </c>
      <c r="AO37" s="3">
        <f t="shared" si="23"/>
        <v>0.45538194444443159</v>
      </c>
      <c r="AP37" s="3">
        <f t="shared" si="23"/>
        <v>0.46232638888887556</v>
      </c>
      <c r="AQ37" s="3">
        <f t="shared" si="23"/>
        <v>0.46927083333331959</v>
      </c>
      <c r="AR37" s="3">
        <f t="shared" si="23"/>
        <v>0.47621527777776357</v>
      </c>
      <c r="AS37" s="3">
        <f t="shared" si="23"/>
        <v>0.48315972222220754</v>
      </c>
      <c r="AT37" s="3">
        <f t="shared" si="23"/>
        <v>0.49010416666665158</v>
      </c>
      <c r="AU37" s="3">
        <f t="shared" si="23"/>
        <v>0.49704861111109555</v>
      </c>
      <c r="AV37" s="3">
        <f t="shared" si="23"/>
        <v>0.50399305555553953</v>
      </c>
      <c r="AW37" s="3">
        <f t="shared" si="23"/>
        <v>0.5109374999999835</v>
      </c>
      <c r="AX37" s="3">
        <f t="shared" si="23"/>
        <v>0.51788194444442748</v>
      </c>
      <c r="AY37" s="3">
        <f t="shared" si="23"/>
        <v>0.52482638888887156</v>
      </c>
      <c r="AZ37" s="3">
        <f t="shared" si="23"/>
        <v>0.53177083333331554</v>
      </c>
      <c r="BA37" s="3">
        <f t="shared" si="23"/>
        <v>0.53871527777775952</v>
      </c>
      <c r="BB37" s="3">
        <f t="shared" si="23"/>
        <v>0.54565972222220349</v>
      </c>
      <c r="BC37" s="3">
        <f t="shared" si="23"/>
        <v>0.55260416666664747</v>
      </c>
      <c r="BD37" s="3">
        <f t="shared" si="23"/>
        <v>0.55954861111109155</v>
      </c>
      <c r="BE37" s="3">
        <f t="shared" si="23"/>
        <v>0.56649305555553553</v>
      </c>
      <c r="BF37" s="3">
        <f t="shared" si="23"/>
        <v>0.57343749999997951</v>
      </c>
      <c r="BG37" s="3">
        <f t="shared" si="23"/>
        <v>0.58038194444442348</v>
      </c>
      <c r="BH37" s="3">
        <f t="shared" si="23"/>
        <v>0.58732638888886757</v>
      </c>
      <c r="BI37" s="3">
        <f t="shared" si="23"/>
        <v>0.59427083333331154</v>
      </c>
      <c r="BJ37" s="3">
        <f t="shared" si="23"/>
        <v>0.60121527777775552</v>
      </c>
      <c r="BK37" s="3">
        <f t="shared" si="23"/>
        <v>0.60815972222219949</v>
      </c>
      <c r="BL37" s="3">
        <f t="shared" si="23"/>
        <v>0.61510416666664347</v>
      </c>
      <c r="BM37" s="3">
        <f t="shared" si="23"/>
        <v>0.62204861111108756</v>
      </c>
      <c r="BN37" s="3">
        <f t="shared" si="23"/>
        <v>0.62899305555553153</v>
      </c>
      <c r="BO37" s="3">
        <f t="shared" si="23"/>
        <v>0.63593749999997551</v>
      </c>
      <c r="BP37" s="3">
        <f t="shared" si="23"/>
        <v>0.64288194444441948</v>
      </c>
      <c r="BQ37" s="3">
        <f t="shared" si="23"/>
        <v>0.64982638888886346</v>
      </c>
      <c r="BR37" s="3">
        <f t="shared" si="23"/>
        <v>0.65677083333330755</v>
      </c>
      <c r="BS37" s="3">
        <f t="shared" si="23"/>
        <v>0.66371527777775152</v>
      </c>
      <c r="BT37" s="3">
        <f t="shared" si="23"/>
        <v>0.6706597222221955</v>
      </c>
      <c r="BU37" s="3">
        <f t="shared" si="23"/>
        <v>0.67760416666663947</v>
      </c>
      <c r="BV37" s="3">
        <f t="shared" si="23"/>
        <v>0.68454861111108356</v>
      </c>
      <c r="BW37" s="3">
        <f t="shared" si="23"/>
        <v>0.69149305555552754</v>
      </c>
      <c r="BX37" s="3">
        <f t="shared" ref="BX37:DR40" si="25">BX$31+$B37</f>
        <v>0.69843749999997151</v>
      </c>
      <c r="BY37" s="3">
        <f t="shared" si="25"/>
        <v>0.70538194444441549</v>
      </c>
      <c r="BZ37" s="3">
        <f t="shared" si="25"/>
        <v>0.71232638888885946</v>
      </c>
      <c r="CA37" s="3">
        <f t="shared" si="25"/>
        <v>0.71927083333330355</v>
      </c>
      <c r="CB37" s="3">
        <f t="shared" si="25"/>
        <v>0.72621527777774753</v>
      </c>
      <c r="CC37" s="3">
        <f t="shared" si="25"/>
        <v>0.7331597222221915</v>
      </c>
      <c r="CD37" s="3">
        <f t="shared" si="25"/>
        <v>0.74010416666663548</v>
      </c>
      <c r="CE37" s="3">
        <f t="shared" si="25"/>
        <v>0.74704861111107956</v>
      </c>
      <c r="CF37" s="3">
        <f t="shared" si="25"/>
        <v>0.75399305555552354</v>
      </c>
      <c r="CG37" s="3">
        <f t="shared" si="25"/>
        <v>0.76093749999996751</v>
      </c>
      <c r="CH37" s="3">
        <f t="shared" si="25"/>
        <v>0.76788194444441149</v>
      </c>
      <c r="CI37" s="3">
        <f t="shared" si="25"/>
        <v>0.77482638888885547</v>
      </c>
      <c r="CJ37" s="3">
        <f t="shared" si="25"/>
        <v>0.78177083333329955</v>
      </c>
      <c r="CK37" s="3">
        <f t="shared" si="25"/>
        <v>0.78871527777774353</v>
      </c>
      <c r="CL37" s="3">
        <f t="shared" si="25"/>
        <v>0.7956597222221875</v>
      </c>
      <c r="CM37" s="3">
        <f t="shared" si="25"/>
        <v>0.80260416666663148</v>
      </c>
      <c r="CN37" s="3">
        <f t="shared" si="25"/>
        <v>0.80954861111107557</v>
      </c>
      <c r="CO37" s="3">
        <f t="shared" si="25"/>
        <v>0.81649305555551954</v>
      </c>
      <c r="CP37" s="3">
        <f t="shared" si="25"/>
        <v>0.82343749999996352</v>
      </c>
      <c r="CQ37" s="3">
        <f t="shared" si="25"/>
        <v>0.83038194444440749</v>
      </c>
      <c r="CR37" s="3">
        <f t="shared" si="25"/>
        <v>0.83732638888885147</v>
      </c>
      <c r="CS37" s="3">
        <f t="shared" si="25"/>
        <v>0.84427083333329556</v>
      </c>
      <c r="CT37" s="3">
        <f t="shared" si="25"/>
        <v>0.85121527777773953</v>
      </c>
      <c r="CU37" s="3">
        <f t="shared" si="25"/>
        <v>0.85815972222218351</v>
      </c>
      <c r="CV37" s="3">
        <f t="shared" si="25"/>
        <v>0.86510416666662748</v>
      </c>
      <c r="CW37" s="3">
        <f t="shared" si="25"/>
        <v>0.87204861111107146</v>
      </c>
      <c r="CX37" s="3">
        <f t="shared" si="25"/>
        <v>0.87899305555551555</v>
      </c>
      <c r="CY37" s="3">
        <f t="shared" si="25"/>
        <v>0.88593749999995952</v>
      </c>
      <c r="CZ37" s="3">
        <f t="shared" si="25"/>
        <v>0.8928819444444035</v>
      </c>
      <c r="DA37" s="3">
        <f t="shared" si="25"/>
        <v>0.89982638888884747</v>
      </c>
      <c r="DB37" s="3">
        <f t="shared" si="25"/>
        <v>0.90677083333329156</v>
      </c>
      <c r="DC37" s="3">
        <f t="shared" si="25"/>
        <v>0.91371527777773554</v>
      </c>
      <c r="DD37" s="3">
        <f t="shared" si="25"/>
        <v>0.92065972222217951</v>
      </c>
      <c r="DE37" s="3">
        <f t="shared" si="25"/>
        <v>0.92760416666662349</v>
      </c>
      <c r="DF37" s="3">
        <f t="shared" si="25"/>
        <v>0.93454861111106746</v>
      </c>
      <c r="DG37" s="3">
        <f t="shared" si="25"/>
        <v>0.94149305555551155</v>
      </c>
      <c r="DH37" s="3">
        <f t="shared" si="25"/>
        <v>0.94843749999995552</v>
      </c>
      <c r="DI37" s="3">
        <f t="shared" si="25"/>
        <v>0.9553819444443995</v>
      </c>
      <c r="DJ37" s="3">
        <f t="shared" si="25"/>
        <v>0.96232638888884348</v>
      </c>
      <c r="DK37" s="3">
        <f t="shared" si="25"/>
        <v>0.96927083333328756</v>
      </c>
      <c r="DL37" s="3">
        <f t="shared" si="25"/>
        <v>0.97621527777773154</v>
      </c>
      <c r="DM37" s="3">
        <f t="shared" si="25"/>
        <v>0.98315972222217551</v>
      </c>
      <c r="DN37" s="3">
        <f t="shared" si="25"/>
        <v>0.99010416666661949</v>
      </c>
      <c r="DO37" s="3">
        <f t="shared" si="25"/>
        <v>0.99704861111106347</v>
      </c>
      <c r="DP37" s="3">
        <f t="shared" si="25"/>
        <v>1.0039930555555077</v>
      </c>
      <c r="DQ37" s="3">
        <f t="shared" si="25"/>
        <v>1.0109374999999556</v>
      </c>
      <c r="DR37" s="3">
        <f t="shared" si="25"/>
        <v>1.0178819444443956</v>
      </c>
      <c r="DS37" s="3">
        <f t="shared" si="24"/>
        <v>1.0248263888899156</v>
      </c>
      <c r="DT37" s="3">
        <f t="shared" si="24"/>
        <v>1.0317708333344056</v>
      </c>
      <c r="DU37" s="3">
        <f t="shared" si="24"/>
        <v>1.0387152777788857</v>
      </c>
      <c r="DV37" s="3">
        <f t="shared" si="24"/>
        <v>1.0477430555555556</v>
      </c>
      <c r="DW37" s="3">
        <f t="shared" si="24"/>
        <v>5.0520833333333334E-2</v>
      </c>
      <c r="DX37" s="6"/>
    </row>
    <row r="38" spans="1:128" x14ac:dyDescent="0.2">
      <c r="A38" s="5" t="s">
        <v>19</v>
      </c>
      <c r="B38" s="6">
        <v>4.8611111111111112E-3</v>
      </c>
      <c r="C38" s="16">
        <f t="shared" si="22"/>
        <v>0.19236111111111112</v>
      </c>
      <c r="D38" s="3">
        <f t="shared" si="22"/>
        <v>0.19930555555555557</v>
      </c>
      <c r="E38" s="3">
        <f t="shared" si="22"/>
        <v>0.20625000000000013</v>
      </c>
      <c r="F38" s="3">
        <f t="shared" si="22"/>
        <v>0.21319444444444413</v>
      </c>
      <c r="G38" s="3">
        <f t="shared" si="22"/>
        <v>0.22013888888888913</v>
      </c>
      <c r="H38" s="3">
        <f t="shared" si="22"/>
        <v>0.22708333333333311</v>
      </c>
      <c r="I38" s="3">
        <f t="shared" si="22"/>
        <v>0.23402777777777811</v>
      </c>
      <c r="J38" s="3">
        <f t="shared" si="22"/>
        <v>0.24097222222222212</v>
      </c>
      <c r="K38" s="3">
        <f t="shared" si="22"/>
        <v>0.24791666666666712</v>
      </c>
      <c r="L38" s="3">
        <f t="shared" si="22"/>
        <v>0.25486111111111109</v>
      </c>
      <c r="M38" s="3">
        <f t="shared" ref="M38:BX41" si="26">M$31+$B38</f>
        <v>0.26180555555555507</v>
      </c>
      <c r="N38" s="3">
        <f t="shared" si="26"/>
        <v>0.2687499999999991</v>
      </c>
      <c r="O38" s="3">
        <f t="shared" si="26"/>
        <v>0.27569444444444308</v>
      </c>
      <c r="P38" s="3">
        <f t="shared" si="26"/>
        <v>0.28263888888888711</v>
      </c>
      <c r="Q38" s="3">
        <f t="shared" si="26"/>
        <v>0.28958333333333108</v>
      </c>
      <c r="R38" s="3">
        <f t="shared" si="26"/>
        <v>0.29652777777777511</v>
      </c>
      <c r="S38" s="3">
        <f t="shared" si="26"/>
        <v>0.30347222222221909</v>
      </c>
      <c r="T38" s="3">
        <f t="shared" si="26"/>
        <v>0.31041666666666312</v>
      </c>
      <c r="U38" s="3">
        <f t="shared" si="26"/>
        <v>0.3173611111111071</v>
      </c>
      <c r="V38" s="3">
        <f t="shared" si="26"/>
        <v>0.32430555555555107</v>
      </c>
      <c r="W38" s="3">
        <f t="shared" si="26"/>
        <v>0.3312499999999951</v>
      </c>
      <c r="X38" s="3">
        <f t="shared" si="26"/>
        <v>0.33819444444443908</v>
      </c>
      <c r="Y38" s="3">
        <f t="shared" si="26"/>
        <v>0.34513888888888311</v>
      </c>
      <c r="Z38" s="3">
        <f t="shared" si="26"/>
        <v>0.35208333333332709</v>
      </c>
      <c r="AA38" s="3">
        <f t="shared" si="26"/>
        <v>0.35902777777777112</v>
      </c>
      <c r="AB38" s="3">
        <f t="shared" si="26"/>
        <v>0.36597222222221509</v>
      </c>
      <c r="AC38" s="3">
        <f t="shared" si="26"/>
        <v>0.37291666666665907</v>
      </c>
      <c r="AD38" s="3">
        <f t="shared" si="26"/>
        <v>0.3798611111111031</v>
      </c>
      <c r="AE38" s="3">
        <f t="shared" si="26"/>
        <v>0.38680555555554708</v>
      </c>
      <c r="AF38" s="3">
        <f t="shared" si="26"/>
        <v>0.39374999999999111</v>
      </c>
      <c r="AG38" s="3">
        <f t="shared" si="26"/>
        <v>0.40069444444443508</v>
      </c>
      <c r="AH38" s="3">
        <f t="shared" si="26"/>
        <v>0.40763888888887911</v>
      </c>
      <c r="AI38" s="3">
        <f t="shared" si="26"/>
        <v>0.41458333333332309</v>
      </c>
      <c r="AJ38" s="3">
        <f t="shared" si="26"/>
        <v>0.42152777777776712</v>
      </c>
      <c r="AK38" s="3">
        <f t="shared" si="26"/>
        <v>0.4284722222222111</v>
      </c>
      <c r="AL38" s="3">
        <f t="shared" si="26"/>
        <v>0.43541666666665507</v>
      </c>
      <c r="AM38" s="3">
        <f t="shared" si="26"/>
        <v>0.4423611111110991</v>
      </c>
      <c r="AN38" s="3">
        <f t="shared" si="26"/>
        <v>0.44930555555554308</v>
      </c>
      <c r="AO38" s="3">
        <f t="shared" si="26"/>
        <v>0.45624999999998711</v>
      </c>
      <c r="AP38" s="3">
        <f t="shared" si="26"/>
        <v>0.46319444444443109</v>
      </c>
      <c r="AQ38" s="3">
        <f t="shared" si="26"/>
        <v>0.47013888888887512</v>
      </c>
      <c r="AR38" s="3">
        <f t="shared" si="26"/>
        <v>0.47708333333331909</v>
      </c>
      <c r="AS38" s="3">
        <f t="shared" si="26"/>
        <v>0.48402777777776307</v>
      </c>
      <c r="AT38" s="3">
        <f t="shared" si="26"/>
        <v>0.4909722222222071</v>
      </c>
      <c r="AU38" s="3">
        <f t="shared" si="26"/>
        <v>0.49791666666665108</v>
      </c>
      <c r="AV38" s="3">
        <f t="shared" si="26"/>
        <v>0.50486111111109511</v>
      </c>
      <c r="AW38" s="3">
        <f t="shared" si="26"/>
        <v>0.51180555555553908</v>
      </c>
      <c r="AX38" s="3">
        <f t="shared" si="26"/>
        <v>0.51874999999998306</v>
      </c>
      <c r="AY38" s="3">
        <f t="shared" si="26"/>
        <v>0.52569444444442714</v>
      </c>
      <c r="AZ38" s="3">
        <f t="shared" si="26"/>
        <v>0.53263888888887112</v>
      </c>
      <c r="BA38" s="3">
        <f t="shared" si="26"/>
        <v>0.5395833333333151</v>
      </c>
      <c r="BB38" s="3">
        <f t="shared" si="26"/>
        <v>0.54652777777775907</v>
      </c>
      <c r="BC38" s="3">
        <f t="shared" si="26"/>
        <v>0.55347222222220305</v>
      </c>
      <c r="BD38" s="3">
        <f t="shared" si="26"/>
        <v>0.56041666666664713</v>
      </c>
      <c r="BE38" s="3">
        <f t="shared" si="26"/>
        <v>0.56736111111109111</v>
      </c>
      <c r="BF38" s="3">
        <f t="shared" si="26"/>
        <v>0.57430555555553509</v>
      </c>
      <c r="BG38" s="3">
        <f t="shared" si="26"/>
        <v>0.58124999999997906</v>
      </c>
      <c r="BH38" s="3">
        <f t="shared" si="26"/>
        <v>0.58819444444442315</v>
      </c>
      <c r="BI38" s="3">
        <f t="shared" si="26"/>
        <v>0.59513888888886712</v>
      </c>
      <c r="BJ38" s="3">
        <f t="shared" si="26"/>
        <v>0.6020833333333111</v>
      </c>
      <c r="BK38" s="3">
        <f t="shared" si="26"/>
        <v>0.60902777777775507</v>
      </c>
      <c r="BL38" s="3">
        <f t="shared" si="26"/>
        <v>0.61597222222219905</v>
      </c>
      <c r="BM38" s="3">
        <f t="shared" si="26"/>
        <v>0.62291666666664314</v>
      </c>
      <c r="BN38" s="3">
        <f t="shared" si="26"/>
        <v>0.62986111111108711</v>
      </c>
      <c r="BO38" s="3">
        <f t="shared" si="26"/>
        <v>0.63680555555553109</v>
      </c>
      <c r="BP38" s="3">
        <f t="shared" si="26"/>
        <v>0.64374999999997506</v>
      </c>
      <c r="BQ38" s="3">
        <f t="shared" si="26"/>
        <v>0.65069444444441904</v>
      </c>
      <c r="BR38" s="3">
        <f t="shared" si="26"/>
        <v>0.65763888888886313</v>
      </c>
      <c r="BS38" s="3">
        <f t="shared" si="26"/>
        <v>0.6645833333333071</v>
      </c>
      <c r="BT38" s="3">
        <f t="shared" si="26"/>
        <v>0.67152777777775108</v>
      </c>
      <c r="BU38" s="3">
        <f t="shared" si="26"/>
        <v>0.67847222222219505</v>
      </c>
      <c r="BV38" s="3">
        <f t="shared" si="26"/>
        <v>0.68541666666663914</v>
      </c>
      <c r="BW38" s="3">
        <f t="shared" si="26"/>
        <v>0.69236111111108312</v>
      </c>
      <c r="BX38" s="3">
        <f t="shared" si="26"/>
        <v>0.69930555555552709</v>
      </c>
      <c r="BY38" s="3">
        <f t="shared" si="25"/>
        <v>0.70624999999997107</v>
      </c>
      <c r="BZ38" s="3">
        <f t="shared" si="25"/>
        <v>0.71319444444441504</v>
      </c>
      <c r="CA38" s="3">
        <f t="shared" si="25"/>
        <v>0.72013888888885913</v>
      </c>
      <c r="CB38" s="3">
        <f t="shared" si="25"/>
        <v>0.72708333333330311</v>
      </c>
      <c r="CC38" s="3">
        <f t="shared" si="25"/>
        <v>0.73402777777774708</v>
      </c>
      <c r="CD38" s="3">
        <f t="shared" si="25"/>
        <v>0.74097222222219106</v>
      </c>
      <c r="CE38" s="3">
        <f t="shared" si="25"/>
        <v>0.74791666666663514</v>
      </c>
      <c r="CF38" s="3">
        <f t="shared" si="25"/>
        <v>0.75486111111107912</v>
      </c>
      <c r="CG38" s="3">
        <f t="shared" si="25"/>
        <v>0.7618055555555231</v>
      </c>
      <c r="CH38" s="3">
        <f t="shared" si="25"/>
        <v>0.76874999999996707</v>
      </c>
      <c r="CI38" s="3">
        <f t="shared" si="25"/>
        <v>0.77569444444441105</v>
      </c>
      <c r="CJ38" s="3">
        <f t="shared" si="25"/>
        <v>0.78263888888885513</v>
      </c>
      <c r="CK38" s="3">
        <f t="shared" si="25"/>
        <v>0.78958333333329911</v>
      </c>
      <c r="CL38" s="3">
        <f t="shared" si="25"/>
        <v>0.79652777777774308</v>
      </c>
      <c r="CM38" s="3">
        <f t="shared" si="25"/>
        <v>0.80347222222218706</v>
      </c>
      <c r="CN38" s="3">
        <f t="shared" si="25"/>
        <v>0.81041666666663115</v>
      </c>
      <c r="CO38" s="3">
        <f t="shared" si="25"/>
        <v>0.81736111111107512</v>
      </c>
      <c r="CP38" s="3">
        <f t="shared" si="25"/>
        <v>0.8243055555555191</v>
      </c>
      <c r="CQ38" s="3">
        <f t="shared" si="25"/>
        <v>0.83124999999996307</v>
      </c>
      <c r="CR38" s="3">
        <f t="shared" si="25"/>
        <v>0.83819444444440705</v>
      </c>
      <c r="CS38" s="3">
        <f t="shared" si="25"/>
        <v>0.84513888888885114</v>
      </c>
      <c r="CT38" s="3">
        <f t="shared" si="25"/>
        <v>0.85208333333329511</v>
      </c>
      <c r="CU38" s="3">
        <f t="shared" si="25"/>
        <v>0.85902777777773909</v>
      </c>
      <c r="CV38" s="3">
        <f t="shared" si="25"/>
        <v>0.86597222222218306</v>
      </c>
      <c r="CW38" s="3">
        <f t="shared" si="25"/>
        <v>0.87291666666662704</v>
      </c>
      <c r="CX38" s="3">
        <f t="shared" si="25"/>
        <v>0.87986111111107113</v>
      </c>
      <c r="CY38" s="3">
        <f t="shared" si="25"/>
        <v>0.8868055555555151</v>
      </c>
      <c r="CZ38" s="3">
        <f t="shared" si="25"/>
        <v>0.89374999999995908</v>
      </c>
      <c r="DA38" s="3">
        <f t="shared" si="25"/>
        <v>0.90069444444440305</v>
      </c>
      <c r="DB38" s="3">
        <f t="shared" si="25"/>
        <v>0.90763888888884714</v>
      </c>
      <c r="DC38" s="3">
        <f t="shared" si="25"/>
        <v>0.91458333333329112</v>
      </c>
      <c r="DD38" s="3">
        <f t="shared" si="25"/>
        <v>0.92152777777773509</v>
      </c>
      <c r="DE38" s="3">
        <f t="shared" si="25"/>
        <v>0.92847222222217907</v>
      </c>
      <c r="DF38" s="3">
        <f t="shared" si="25"/>
        <v>0.93541666666662304</v>
      </c>
      <c r="DG38" s="3">
        <f t="shared" si="25"/>
        <v>0.94236111111106713</v>
      </c>
      <c r="DH38" s="3">
        <f t="shared" si="25"/>
        <v>0.9493055555555111</v>
      </c>
      <c r="DI38" s="3">
        <f t="shared" si="25"/>
        <v>0.95624999999995508</v>
      </c>
      <c r="DJ38" s="3">
        <f t="shared" si="25"/>
        <v>0.96319444444439906</v>
      </c>
      <c r="DK38" s="3">
        <f t="shared" si="25"/>
        <v>0.97013888888884314</v>
      </c>
      <c r="DL38" s="3">
        <f t="shared" si="25"/>
        <v>0.97708333333328712</v>
      </c>
      <c r="DM38" s="3">
        <f t="shared" si="25"/>
        <v>0.98402777777773109</v>
      </c>
      <c r="DN38" s="3">
        <f t="shared" si="25"/>
        <v>0.99097222222217507</v>
      </c>
      <c r="DO38" s="3">
        <f t="shared" si="25"/>
        <v>0.99791666666661905</v>
      </c>
      <c r="DP38" s="3">
        <f t="shared" si="25"/>
        <v>1.0048611111110632</v>
      </c>
      <c r="DQ38" s="3">
        <f t="shared" si="25"/>
        <v>1.0118055555555112</v>
      </c>
      <c r="DR38" s="3">
        <f t="shared" si="25"/>
        <v>1.0187499999999512</v>
      </c>
      <c r="DS38" s="3">
        <f t="shared" si="24"/>
        <v>1.0256944444454712</v>
      </c>
      <c r="DT38" s="3">
        <f t="shared" si="24"/>
        <v>1.0326388888899611</v>
      </c>
      <c r="DU38" s="3">
        <f t="shared" si="24"/>
        <v>1.0395833333344413</v>
      </c>
      <c r="DV38" s="3">
        <f t="shared" si="24"/>
        <v>1.0486111111111112</v>
      </c>
      <c r="DW38" s="3">
        <f t="shared" si="24"/>
        <v>5.1388888888888887E-2</v>
      </c>
      <c r="DX38" s="6"/>
    </row>
    <row r="39" spans="1:128" x14ac:dyDescent="0.2">
      <c r="A39" s="5" t="s">
        <v>18</v>
      </c>
      <c r="B39" s="6">
        <v>5.5555555555555566E-3</v>
      </c>
      <c r="C39" s="16">
        <f t="shared" si="22"/>
        <v>0.19305555555555556</v>
      </c>
      <c r="D39" s="3">
        <f t="shared" si="22"/>
        <v>0.2</v>
      </c>
      <c r="E39" s="3">
        <f t="shared" si="22"/>
        <v>0.20694444444444457</v>
      </c>
      <c r="F39" s="3">
        <f t="shared" si="22"/>
        <v>0.21388888888888857</v>
      </c>
      <c r="G39" s="3">
        <f t="shared" si="22"/>
        <v>0.22083333333333358</v>
      </c>
      <c r="H39" s="3">
        <f t="shared" si="22"/>
        <v>0.22777777777777755</v>
      </c>
      <c r="I39" s="3">
        <f t="shared" si="22"/>
        <v>0.23472222222222255</v>
      </c>
      <c r="J39" s="3">
        <f t="shared" si="22"/>
        <v>0.24166666666666656</v>
      </c>
      <c r="K39" s="3">
        <f t="shared" si="22"/>
        <v>0.24861111111111156</v>
      </c>
      <c r="L39" s="3">
        <f t="shared" si="22"/>
        <v>0.25555555555555554</v>
      </c>
      <c r="M39" s="3">
        <f t="shared" si="26"/>
        <v>0.26249999999999951</v>
      </c>
      <c r="N39" s="3">
        <f t="shared" si="26"/>
        <v>0.26944444444444354</v>
      </c>
      <c r="O39" s="3">
        <f t="shared" si="26"/>
        <v>0.27638888888888752</v>
      </c>
      <c r="P39" s="3">
        <f t="shared" si="26"/>
        <v>0.28333333333333155</v>
      </c>
      <c r="Q39" s="3">
        <f t="shared" si="26"/>
        <v>0.29027777777777553</v>
      </c>
      <c r="R39" s="3">
        <f t="shared" si="26"/>
        <v>0.29722222222221956</v>
      </c>
      <c r="S39" s="3">
        <f t="shared" si="26"/>
        <v>0.30416666666666353</v>
      </c>
      <c r="T39" s="3">
        <f t="shared" si="26"/>
        <v>0.31111111111110756</v>
      </c>
      <c r="U39" s="3">
        <f t="shared" si="26"/>
        <v>0.31805555555555154</v>
      </c>
      <c r="V39" s="3">
        <f t="shared" si="26"/>
        <v>0.32499999999999551</v>
      </c>
      <c r="W39" s="3">
        <f t="shared" si="26"/>
        <v>0.33194444444443955</v>
      </c>
      <c r="X39" s="3">
        <f t="shared" si="26"/>
        <v>0.33888888888888352</v>
      </c>
      <c r="Y39" s="3">
        <f t="shared" si="26"/>
        <v>0.34583333333332755</v>
      </c>
      <c r="Z39" s="3">
        <f t="shared" si="26"/>
        <v>0.35277777777777153</v>
      </c>
      <c r="AA39" s="3">
        <f t="shared" si="26"/>
        <v>0.35972222222221556</v>
      </c>
      <c r="AB39" s="3">
        <f t="shared" si="26"/>
        <v>0.36666666666665954</v>
      </c>
      <c r="AC39" s="3">
        <f t="shared" si="26"/>
        <v>0.37361111111110351</v>
      </c>
      <c r="AD39" s="3">
        <f t="shared" si="26"/>
        <v>0.38055555555554754</v>
      </c>
      <c r="AE39" s="3">
        <f t="shared" si="26"/>
        <v>0.38749999999999152</v>
      </c>
      <c r="AF39" s="3">
        <f t="shared" si="26"/>
        <v>0.39444444444443555</v>
      </c>
      <c r="AG39" s="3">
        <f t="shared" si="26"/>
        <v>0.40138888888887952</v>
      </c>
      <c r="AH39" s="3">
        <f t="shared" si="26"/>
        <v>0.40833333333332356</v>
      </c>
      <c r="AI39" s="3">
        <f t="shared" si="26"/>
        <v>0.41527777777776753</v>
      </c>
      <c r="AJ39" s="3">
        <f t="shared" si="26"/>
        <v>0.42222222222221156</v>
      </c>
      <c r="AK39" s="3">
        <f t="shared" si="26"/>
        <v>0.42916666666665554</v>
      </c>
      <c r="AL39" s="3">
        <f t="shared" si="26"/>
        <v>0.43611111111109951</v>
      </c>
      <c r="AM39" s="3">
        <f t="shared" si="26"/>
        <v>0.44305555555554355</v>
      </c>
      <c r="AN39" s="3">
        <f t="shared" si="26"/>
        <v>0.44999999999998752</v>
      </c>
      <c r="AO39" s="3">
        <f t="shared" si="26"/>
        <v>0.45694444444443155</v>
      </c>
      <c r="AP39" s="3">
        <f t="shared" si="26"/>
        <v>0.46388888888887553</v>
      </c>
      <c r="AQ39" s="3">
        <f t="shared" si="26"/>
        <v>0.47083333333331956</v>
      </c>
      <c r="AR39" s="3">
        <f t="shared" si="26"/>
        <v>0.47777777777776353</v>
      </c>
      <c r="AS39" s="3">
        <f t="shared" si="26"/>
        <v>0.48472222222220751</v>
      </c>
      <c r="AT39" s="3">
        <f t="shared" si="26"/>
        <v>0.49166666666665154</v>
      </c>
      <c r="AU39" s="3">
        <f t="shared" si="26"/>
        <v>0.49861111111109552</v>
      </c>
      <c r="AV39" s="3">
        <f t="shared" si="26"/>
        <v>0.50555555555553955</v>
      </c>
      <c r="AW39" s="3">
        <f t="shared" si="26"/>
        <v>0.51249999999998352</v>
      </c>
      <c r="AX39" s="3">
        <f t="shared" si="26"/>
        <v>0.5194444444444275</v>
      </c>
      <c r="AY39" s="3">
        <f t="shared" si="26"/>
        <v>0.52638888888887159</v>
      </c>
      <c r="AZ39" s="3">
        <f t="shared" si="26"/>
        <v>0.53333333333331556</v>
      </c>
      <c r="BA39" s="3">
        <f t="shared" si="26"/>
        <v>0.54027777777775954</v>
      </c>
      <c r="BB39" s="3">
        <f t="shared" si="26"/>
        <v>0.54722222222220351</v>
      </c>
      <c r="BC39" s="3">
        <f t="shared" si="26"/>
        <v>0.55416666666664749</v>
      </c>
      <c r="BD39" s="3">
        <f t="shared" si="26"/>
        <v>0.56111111111109158</v>
      </c>
      <c r="BE39" s="3">
        <f t="shared" si="26"/>
        <v>0.56805555555553555</v>
      </c>
      <c r="BF39" s="3">
        <f t="shared" si="26"/>
        <v>0.57499999999997953</v>
      </c>
      <c r="BG39" s="3">
        <f t="shared" si="26"/>
        <v>0.5819444444444235</v>
      </c>
      <c r="BH39" s="3">
        <f t="shared" si="26"/>
        <v>0.58888888888886759</v>
      </c>
      <c r="BI39" s="3">
        <f t="shared" si="26"/>
        <v>0.59583333333331157</v>
      </c>
      <c r="BJ39" s="3">
        <f t="shared" si="26"/>
        <v>0.60277777777775554</v>
      </c>
      <c r="BK39" s="3">
        <f t="shared" si="26"/>
        <v>0.60972222222219952</v>
      </c>
      <c r="BL39" s="3">
        <f t="shared" si="26"/>
        <v>0.61666666666664349</v>
      </c>
      <c r="BM39" s="3">
        <f t="shared" si="26"/>
        <v>0.62361111111108758</v>
      </c>
      <c r="BN39" s="3">
        <f t="shared" si="26"/>
        <v>0.63055555555553156</v>
      </c>
      <c r="BO39" s="3">
        <f t="shared" si="26"/>
        <v>0.63749999999997553</v>
      </c>
      <c r="BP39" s="3">
        <f t="shared" si="26"/>
        <v>0.64444444444441951</v>
      </c>
      <c r="BQ39" s="3">
        <f t="shared" si="26"/>
        <v>0.65138888888886348</v>
      </c>
      <c r="BR39" s="3">
        <f t="shared" si="26"/>
        <v>0.65833333333330757</v>
      </c>
      <c r="BS39" s="3">
        <f t="shared" si="26"/>
        <v>0.66527777777775154</v>
      </c>
      <c r="BT39" s="3">
        <f t="shared" si="26"/>
        <v>0.67222222222219552</v>
      </c>
      <c r="BU39" s="3">
        <f t="shared" si="26"/>
        <v>0.6791666666666395</v>
      </c>
      <c r="BV39" s="3">
        <f t="shared" si="26"/>
        <v>0.68611111111108358</v>
      </c>
      <c r="BW39" s="3">
        <f t="shared" si="26"/>
        <v>0.69305555555552756</v>
      </c>
      <c r="BX39" s="3">
        <f t="shared" si="26"/>
        <v>0.69999999999997153</v>
      </c>
      <c r="BY39" s="3">
        <f t="shared" si="25"/>
        <v>0.70694444444441551</v>
      </c>
      <c r="BZ39" s="3">
        <f t="shared" si="25"/>
        <v>0.71388888888885949</v>
      </c>
      <c r="CA39" s="3">
        <f t="shared" si="25"/>
        <v>0.72083333333330357</v>
      </c>
      <c r="CB39" s="3">
        <f t="shared" si="25"/>
        <v>0.72777777777774755</v>
      </c>
      <c r="CC39" s="3">
        <f t="shared" si="25"/>
        <v>0.73472222222219152</v>
      </c>
      <c r="CD39" s="3">
        <f t="shared" si="25"/>
        <v>0.7416666666666355</v>
      </c>
      <c r="CE39" s="3">
        <f t="shared" si="25"/>
        <v>0.74861111111107959</v>
      </c>
      <c r="CF39" s="3">
        <f t="shared" si="25"/>
        <v>0.75555555555552356</v>
      </c>
      <c r="CG39" s="3">
        <f t="shared" si="25"/>
        <v>0.76249999999996754</v>
      </c>
      <c r="CH39" s="3">
        <f t="shared" si="25"/>
        <v>0.76944444444441151</v>
      </c>
      <c r="CI39" s="3">
        <f t="shared" si="25"/>
        <v>0.77638888888885549</v>
      </c>
      <c r="CJ39" s="3">
        <f t="shared" si="25"/>
        <v>0.78333333333329958</v>
      </c>
      <c r="CK39" s="3">
        <f t="shared" si="25"/>
        <v>0.79027777777774355</v>
      </c>
      <c r="CL39" s="3">
        <f t="shared" si="25"/>
        <v>0.79722222222218753</v>
      </c>
      <c r="CM39" s="3">
        <f t="shared" si="25"/>
        <v>0.8041666666666315</v>
      </c>
      <c r="CN39" s="3">
        <f t="shared" si="25"/>
        <v>0.81111111111107559</v>
      </c>
      <c r="CO39" s="3">
        <f t="shared" si="25"/>
        <v>0.81805555555551956</v>
      </c>
      <c r="CP39" s="3">
        <f t="shared" si="25"/>
        <v>0.82499999999996354</v>
      </c>
      <c r="CQ39" s="3">
        <f t="shared" si="25"/>
        <v>0.83194444444440752</v>
      </c>
      <c r="CR39" s="3">
        <f t="shared" si="25"/>
        <v>0.83888888888885149</v>
      </c>
      <c r="CS39" s="3">
        <f t="shared" si="25"/>
        <v>0.84583333333329558</v>
      </c>
      <c r="CT39" s="3">
        <f t="shared" si="25"/>
        <v>0.85277777777773955</v>
      </c>
      <c r="CU39" s="3">
        <f t="shared" si="25"/>
        <v>0.85972222222218353</v>
      </c>
      <c r="CV39" s="3">
        <f t="shared" si="25"/>
        <v>0.86666666666662751</v>
      </c>
      <c r="CW39" s="3">
        <f t="shared" si="25"/>
        <v>0.87361111111107148</v>
      </c>
      <c r="CX39" s="3">
        <f t="shared" si="25"/>
        <v>0.88055555555551557</v>
      </c>
      <c r="CY39" s="3">
        <f t="shared" si="25"/>
        <v>0.88749999999995954</v>
      </c>
      <c r="CZ39" s="3">
        <f t="shared" si="25"/>
        <v>0.89444444444440352</v>
      </c>
      <c r="DA39" s="3">
        <f t="shared" si="25"/>
        <v>0.90138888888884749</v>
      </c>
      <c r="DB39" s="3">
        <f t="shared" si="25"/>
        <v>0.90833333333329158</v>
      </c>
      <c r="DC39" s="3">
        <f t="shared" si="25"/>
        <v>0.91527777777773556</v>
      </c>
      <c r="DD39" s="3">
        <f t="shared" si="25"/>
        <v>0.92222222222217953</v>
      </c>
      <c r="DE39" s="3">
        <f t="shared" si="25"/>
        <v>0.92916666666662351</v>
      </c>
      <c r="DF39" s="3">
        <f t="shared" si="25"/>
        <v>0.93611111111106748</v>
      </c>
      <c r="DG39" s="3">
        <f t="shared" si="25"/>
        <v>0.94305555555551157</v>
      </c>
      <c r="DH39" s="3">
        <f t="shared" si="25"/>
        <v>0.94999999999995555</v>
      </c>
      <c r="DI39" s="3">
        <f t="shared" si="25"/>
        <v>0.95694444444439952</v>
      </c>
      <c r="DJ39" s="3">
        <f t="shared" si="25"/>
        <v>0.9638888888888435</v>
      </c>
      <c r="DK39" s="3">
        <f t="shared" si="25"/>
        <v>0.97083333333328758</v>
      </c>
      <c r="DL39" s="3">
        <f t="shared" si="25"/>
        <v>0.97777777777773156</v>
      </c>
      <c r="DM39" s="3">
        <f t="shared" si="25"/>
        <v>0.98472222222217554</v>
      </c>
      <c r="DN39" s="3">
        <f t="shared" si="25"/>
        <v>0.99166666666661951</v>
      </c>
      <c r="DO39" s="3">
        <f t="shared" si="25"/>
        <v>0.99861111111106349</v>
      </c>
      <c r="DP39" s="3">
        <f t="shared" si="25"/>
        <v>1.0055555555555076</v>
      </c>
      <c r="DQ39" s="3">
        <f t="shared" si="25"/>
        <v>1.0124999999999555</v>
      </c>
      <c r="DR39" s="3">
        <f t="shared" si="25"/>
        <v>1.0194444444443955</v>
      </c>
      <c r="DS39" s="3">
        <f t="shared" si="24"/>
        <v>1.0263888888899155</v>
      </c>
      <c r="DT39" s="3">
        <f t="shared" si="24"/>
        <v>1.0333333333344055</v>
      </c>
      <c r="DU39" s="3">
        <f t="shared" si="24"/>
        <v>1.0402777777788856</v>
      </c>
      <c r="DV39" s="3">
        <f t="shared" si="24"/>
        <v>1.0493055555555555</v>
      </c>
      <c r="DW39" s="3">
        <f t="shared" si="24"/>
        <v>5.2083333333333336E-2</v>
      </c>
      <c r="DX39" s="6"/>
    </row>
    <row r="40" spans="1:128" x14ac:dyDescent="0.2">
      <c r="A40" s="5" t="s">
        <v>17</v>
      </c>
      <c r="B40" s="6">
        <v>6.076388888888889E-3</v>
      </c>
      <c r="C40" s="16">
        <f t="shared" si="22"/>
        <v>0.1935763888888889</v>
      </c>
      <c r="D40" s="3">
        <f t="shared" si="22"/>
        <v>0.20052083333333334</v>
      </c>
      <c r="E40" s="3">
        <f t="shared" si="22"/>
        <v>0.2074652777777779</v>
      </c>
      <c r="F40" s="3">
        <f t="shared" si="22"/>
        <v>0.2144097222222219</v>
      </c>
      <c r="G40" s="3">
        <f t="shared" si="22"/>
        <v>0.22135416666666691</v>
      </c>
      <c r="H40" s="3">
        <f t="shared" si="22"/>
        <v>0.22829861111111088</v>
      </c>
      <c r="I40" s="3">
        <f t="shared" si="22"/>
        <v>0.23524305555555589</v>
      </c>
      <c r="J40" s="3">
        <f t="shared" si="22"/>
        <v>0.24218749999999989</v>
      </c>
      <c r="K40" s="3">
        <f t="shared" si="22"/>
        <v>0.24913194444444489</v>
      </c>
      <c r="L40" s="3">
        <f t="shared" si="22"/>
        <v>0.2560763888888889</v>
      </c>
      <c r="M40" s="3">
        <f t="shared" si="26"/>
        <v>0.26302083333333287</v>
      </c>
      <c r="N40" s="3">
        <f t="shared" si="26"/>
        <v>0.2699652777777769</v>
      </c>
      <c r="O40" s="3">
        <f t="shared" si="26"/>
        <v>0.27690972222222088</v>
      </c>
      <c r="P40" s="3">
        <f t="shared" si="26"/>
        <v>0.28385416666666491</v>
      </c>
      <c r="Q40" s="3">
        <f t="shared" si="26"/>
        <v>0.29079861111110888</v>
      </c>
      <c r="R40" s="3">
        <f t="shared" si="26"/>
        <v>0.29774305555555292</v>
      </c>
      <c r="S40" s="3">
        <f t="shared" si="26"/>
        <v>0.30468749999999689</v>
      </c>
      <c r="T40" s="3">
        <f t="shared" si="26"/>
        <v>0.31163194444444092</v>
      </c>
      <c r="U40" s="3">
        <f t="shared" si="26"/>
        <v>0.3185763888888849</v>
      </c>
      <c r="V40" s="3">
        <f t="shared" si="26"/>
        <v>0.32552083333332887</v>
      </c>
      <c r="W40" s="3">
        <f t="shared" si="26"/>
        <v>0.33246527777777291</v>
      </c>
      <c r="X40" s="3">
        <f t="shared" si="26"/>
        <v>0.33940972222221688</v>
      </c>
      <c r="Y40" s="3">
        <f t="shared" si="26"/>
        <v>0.34635416666666091</v>
      </c>
      <c r="Z40" s="3">
        <f t="shared" si="26"/>
        <v>0.35329861111110489</v>
      </c>
      <c r="AA40" s="3">
        <f t="shared" si="26"/>
        <v>0.36024305555554892</v>
      </c>
      <c r="AB40" s="3">
        <f t="shared" si="26"/>
        <v>0.36718749999999289</v>
      </c>
      <c r="AC40" s="3">
        <f t="shared" si="26"/>
        <v>0.37413194444443687</v>
      </c>
      <c r="AD40" s="3">
        <f t="shared" si="26"/>
        <v>0.3810763888888809</v>
      </c>
      <c r="AE40" s="3">
        <f t="shared" si="26"/>
        <v>0.38802083333332488</v>
      </c>
      <c r="AF40" s="3">
        <f t="shared" si="26"/>
        <v>0.39496527777776891</v>
      </c>
      <c r="AG40" s="3">
        <f t="shared" si="26"/>
        <v>0.40190972222221288</v>
      </c>
      <c r="AH40" s="3">
        <f t="shared" si="26"/>
        <v>0.40885416666665692</v>
      </c>
      <c r="AI40" s="3">
        <f t="shared" si="26"/>
        <v>0.41579861111110089</v>
      </c>
      <c r="AJ40" s="3">
        <f t="shared" si="26"/>
        <v>0.42274305555554492</v>
      </c>
      <c r="AK40" s="3">
        <f t="shared" si="26"/>
        <v>0.4296874999999889</v>
      </c>
      <c r="AL40" s="3">
        <f t="shared" si="26"/>
        <v>0.43663194444443287</v>
      </c>
      <c r="AM40" s="3">
        <f t="shared" si="26"/>
        <v>0.4435763888888769</v>
      </c>
      <c r="AN40" s="3">
        <f t="shared" si="26"/>
        <v>0.45052083333332088</v>
      </c>
      <c r="AO40" s="3">
        <f t="shared" si="26"/>
        <v>0.45746527777776491</v>
      </c>
      <c r="AP40" s="3">
        <f t="shared" si="26"/>
        <v>0.46440972222220889</v>
      </c>
      <c r="AQ40" s="3">
        <f t="shared" si="26"/>
        <v>0.47135416666665292</v>
      </c>
      <c r="AR40" s="3">
        <f t="shared" si="26"/>
        <v>0.47829861111109689</v>
      </c>
      <c r="AS40" s="3">
        <f t="shared" si="26"/>
        <v>0.48524305555554087</v>
      </c>
      <c r="AT40" s="3">
        <f t="shared" si="26"/>
        <v>0.4921874999999849</v>
      </c>
      <c r="AU40" s="3">
        <f t="shared" si="26"/>
        <v>0.49913194444442888</v>
      </c>
      <c r="AV40" s="3">
        <f t="shared" si="26"/>
        <v>0.50607638888887285</v>
      </c>
      <c r="AW40" s="3">
        <f t="shared" si="26"/>
        <v>0.51302083333331683</v>
      </c>
      <c r="AX40" s="3">
        <f t="shared" si="26"/>
        <v>0.5199652777777608</v>
      </c>
      <c r="AY40" s="3">
        <f t="shared" si="26"/>
        <v>0.52690972222220489</v>
      </c>
      <c r="AZ40" s="3">
        <f t="shared" si="26"/>
        <v>0.53385416666664887</v>
      </c>
      <c r="BA40" s="3">
        <f t="shared" si="26"/>
        <v>0.54079861111109284</v>
      </c>
      <c r="BB40" s="3">
        <f t="shared" si="26"/>
        <v>0.54774305555553682</v>
      </c>
      <c r="BC40" s="3">
        <f t="shared" si="26"/>
        <v>0.55468749999998079</v>
      </c>
      <c r="BD40" s="3">
        <f t="shared" si="26"/>
        <v>0.56163194444442488</v>
      </c>
      <c r="BE40" s="3">
        <f t="shared" si="26"/>
        <v>0.56857638888886886</v>
      </c>
      <c r="BF40" s="3">
        <f t="shared" si="26"/>
        <v>0.57552083333331283</v>
      </c>
      <c r="BG40" s="3">
        <f t="shared" si="26"/>
        <v>0.58246527777775681</v>
      </c>
      <c r="BH40" s="3">
        <f t="shared" si="26"/>
        <v>0.58940972222220089</v>
      </c>
      <c r="BI40" s="3">
        <f t="shared" si="26"/>
        <v>0.59635416666664487</v>
      </c>
      <c r="BJ40" s="3">
        <f t="shared" si="26"/>
        <v>0.60329861111108884</v>
      </c>
      <c r="BK40" s="3">
        <f t="shared" si="26"/>
        <v>0.61024305555553282</v>
      </c>
      <c r="BL40" s="3">
        <f t="shared" si="26"/>
        <v>0.6171874999999768</v>
      </c>
      <c r="BM40" s="3">
        <f t="shared" si="26"/>
        <v>0.62413194444442088</v>
      </c>
      <c r="BN40" s="3">
        <f t="shared" si="26"/>
        <v>0.63107638888886486</v>
      </c>
      <c r="BO40" s="3">
        <f t="shared" si="26"/>
        <v>0.63802083333330883</v>
      </c>
      <c r="BP40" s="3">
        <f t="shared" si="26"/>
        <v>0.64496527777775281</v>
      </c>
      <c r="BQ40" s="3">
        <f t="shared" si="26"/>
        <v>0.65190972222219679</v>
      </c>
      <c r="BR40" s="3">
        <f t="shared" si="26"/>
        <v>0.65885416666664087</v>
      </c>
      <c r="BS40" s="3">
        <f t="shared" si="26"/>
        <v>0.66579861111108485</v>
      </c>
      <c r="BT40" s="3">
        <f t="shared" si="26"/>
        <v>0.67274305555552882</v>
      </c>
      <c r="BU40" s="3">
        <f t="shared" si="26"/>
        <v>0.6796874999999728</v>
      </c>
      <c r="BV40" s="3">
        <f t="shared" si="26"/>
        <v>0.68663194444441689</v>
      </c>
      <c r="BW40" s="3">
        <f t="shared" si="26"/>
        <v>0.69357638888886086</v>
      </c>
      <c r="BX40" s="3">
        <f t="shared" si="26"/>
        <v>0.70052083333330484</v>
      </c>
      <c r="BY40" s="3">
        <f t="shared" si="25"/>
        <v>0.70746527777774881</v>
      </c>
      <c r="BZ40" s="3">
        <f t="shared" si="25"/>
        <v>0.71440972222219279</v>
      </c>
      <c r="CA40" s="3">
        <f t="shared" si="25"/>
        <v>0.72135416666663688</v>
      </c>
      <c r="CB40" s="3">
        <f t="shared" si="25"/>
        <v>0.72829861111108085</v>
      </c>
      <c r="CC40" s="3">
        <f t="shared" si="25"/>
        <v>0.73524305555552483</v>
      </c>
      <c r="CD40" s="3">
        <f t="shared" si="25"/>
        <v>0.7421874999999688</v>
      </c>
      <c r="CE40" s="3">
        <f t="shared" si="25"/>
        <v>0.74913194444441289</v>
      </c>
      <c r="CF40" s="3">
        <f t="shared" si="25"/>
        <v>0.75607638888885687</v>
      </c>
      <c r="CG40" s="3">
        <f t="shared" si="25"/>
        <v>0.76302083333330084</v>
      </c>
      <c r="CH40" s="3">
        <f t="shared" si="25"/>
        <v>0.76996527777774482</v>
      </c>
      <c r="CI40" s="3">
        <f t="shared" si="25"/>
        <v>0.77690972222218879</v>
      </c>
      <c r="CJ40" s="3">
        <f t="shared" si="25"/>
        <v>0.78385416666663288</v>
      </c>
      <c r="CK40" s="3">
        <f t="shared" si="25"/>
        <v>0.79079861111107685</v>
      </c>
      <c r="CL40" s="3">
        <f t="shared" si="25"/>
        <v>0.79774305555552083</v>
      </c>
      <c r="CM40" s="3">
        <f t="shared" si="25"/>
        <v>0.80468749999996481</v>
      </c>
      <c r="CN40" s="3">
        <f t="shared" si="25"/>
        <v>0.81163194444440889</v>
      </c>
      <c r="CO40" s="3">
        <f t="shared" si="25"/>
        <v>0.81857638888885287</v>
      </c>
      <c r="CP40" s="3">
        <f t="shared" si="25"/>
        <v>0.82552083333329684</v>
      </c>
      <c r="CQ40" s="3">
        <f t="shared" si="25"/>
        <v>0.83246527777774082</v>
      </c>
      <c r="CR40" s="3">
        <f t="shared" si="25"/>
        <v>0.8394097222221848</v>
      </c>
      <c r="CS40" s="3">
        <f t="shared" si="25"/>
        <v>0.84635416666662888</v>
      </c>
      <c r="CT40" s="3">
        <f t="shared" si="25"/>
        <v>0.85329861111107286</v>
      </c>
      <c r="CU40" s="3">
        <f t="shared" si="25"/>
        <v>0.86024305555551683</v>
      </c>
      <c r="CV40" s="3">
        <f t="shared" si="25"/>
        <v>0.86718749999996081</v>
      </c>
      <c r="CW40" s="3">
        <f t="shared" si="25"/>
        <v>0.87413194444440478</v>
      </c>
      <c r="CX40" s="3">
        <f t="shared" si="25"/>
        <v>0.88107638888884887</v>
      </c>
      <c r="CY40" s="3">
        <f t="shared" si="25"/>
        <v>0.88802083333329285</v>
      </c>
      <c r="CZ40" s="3">
        <f t="shared" si="25"/>
        <v>0.89496527777773682</v>
      </c>
      <c r="DA40" s="3">
        <f t="shared" si="25"/>
        <v>0.9019097222221808</v>
      </c>
      <c r="DB40" s="3">
        <f t="shared" si="25"/>
        <v>0.90885416666662489</v>
      </c>
      <c r="DC40" s="3">
        <f t="shared" si="25"/>
        <v>0.91579861111106886</v>
      </c>
      <c r="DD40" s="3">
        <f t="shared" si="25"/>
        <v>0.92274305555551284</v>
      </c>
      <c r="DE40" s="3">
        <f t="shared" si="25"/>
        <v>0.92968749999995681</v>
      </c>
      <c r="DF40" s="3">
        <f t="shared" si="25"/>
        <v>0.93663194444440079</v>
      </c>
      <c r="DG40" s="3">
        <f t="shared" si="25"/>
        <v>0.94357638888884487</v>
      </c>
      <c r="DH40" s="3">
        <f t="shared" si="25"/>
        <v>0.95052083333328885</v>
      </c>
      <c r="DI40" s="3">
        <f t="shared" si="25"/>
        <v>0.95746527777773283</v>
      </c>
      <c r="DJ40" s="3">
        <f t="shared" si="25"/>
        <v>0.9644097222221768</v>
      </c>
      <c r="DK40" s="3">
        <f t="shared" si="25"/>
        <v>0.97135416666662089</v>
      </c>
      <c r="DL40" s="3">
        <f t="shared" si="25"/>
        <v>0.97829861111106486</v>
      </c>
      <c r="DM40" s="3">
        <f t="shared" si="25"/>
        <v>0.98524305555550884</v>
      </c>
      <c r="DN40" s="3">
        <f t="shared" si="25"/>
        <v>0.99218749999995282</v>
      </c>
      <c r="DO40" s="3">
        <f t="shared" si="25"/>
        <v>0.99913194444439679</v>
      </c>
      <c r="DP40" s="3">
        <f t="shared" si="25"/>
        <v>1.0060763888888409</v>
      </c>
      <c r="DQ40" s="3">
        <f t="shared" si="25"/>
        <v>1.0130208333332889</v>
      </c>
      <c r="DR40" s="3">
        <f t="shared" si="25"/>
        <v>1.0199652777777288</v>
      </c>
      <c r="DS40" s="3">
        <f t="shared" si="24"/>
        <v>1.0269097222232488</v>
      </c>
      <c r="DT40" s="3">
        <f t="shared" si="24"/>
        <v>1.0338541666677388</v>
      </c>
      <c r="DU40" s="3">
        <f t="shared" si="24"/>
        <v>1.0407986111122189</v>
      </c>
      <c r="DV40" s="3">
        <f t="shared" si="24"/>
        <v>1.0498263888888888</v>
      </c>
      <c r="DW40" s="3">
        <f t="shared" si="24"/>
        <v>5.2604166666666667E-2</v>
      </c>
      <c r="DX40" s="6"/>
    </row>
    <row r="41" spans="1:128" x14ac:dyDescent="0.2">
      <c r="A41" s="5" t="s">
        <v>16</v>
      </c>
      <c r="B41" s="6">
        <v>7.1180555555555554E-3</v>
      </c>
      <c r="C41" s="16">
        <f t="shared" si="22"/>
        <v>0.19461805555555556</v>
      </c>
      <c r="D41" s="3">
        <f t="shared" si="22"/>
        <v>0.20156250000000001</v>
      </c>
      <c r="E41" s="3">
        <f t="shared" si="22"/>
        <v>0.20850694444444456</v>
      </c>
      <c r="F41" s="3">
        <f t="shared" si="22"/>
        <v>0.21545138888888857</v>
      </c>
      <c r="G41" s="3">
        <f t="shared" si="22"/>
        <v>0.22239583333333357</v>
      </c>
      <c r="H41" s="3">
        <f t="shared" si="22"/>
        <v>0.22934027777777755</v>
      </c>
      <c r="I41" s="3">
        <f t="shared" si="22"/>
        <v>0.23628472222222255</v>
      </c>
      <c r="J41" s="3">
        <f t="shared" si="22"/>
        <v>0.24322916666666655</v>
      </c>
      <c r="K41" s="3">
        <f t="shared" si="22"/>
        <v>0.25017361111111153</v>
      </c>
      <c r="L41" s="3">
        <f t="shared" si="22"/>
        <v>0.25711805555555556</v>
      </c>
      <c r="M41" s="3">
        <f t="shared" si="26"/>
        <v>0.26406249999999953</v>
      </c>
      <c r="N41" s="3">
        <f t="shared" si="26"/>
        <v>0.27100694444444356</v>
      </c>
      <c r="O41" s="3">
        <f t="shared" si="26"/>
        <v>0.27795138888888754</v>
      </c>
      <c r="P41" s="3">
        <f t="shared" si="26"/>
        <v>0.28489583333333157</v>
      </c>
      <c r="Q41" s="3">
        <f t="shared" si="26"/>
        <v>0.29184027777777555</v>
      </c>
      <c r="R41" s="3">
        <f t="shared" si="26"/>
        <v>0.29878472222221958</v>
      </c>
      <c r="S41" s="3">
        <f t="shared" si="26"/>
        <v>0.30572916666666355</v>
      </c>
      <c r="T41" s="3">
        <f t="shared" si="26"/>
        <v>0.31267361111110759</v>
      </c>
      <c r="U41" s="3">
        <f t="shared" si="26"/>
        <v>0.31961805555555156</v>
      </c>
      <c r="V41" s="3">
        <f t="shared" si="26"/>
        <v>0.32656249999999554</v>
      </c>
      <c r="W41" s="3">
        <f t="shared" si="26"/>
        <v>0.33350694444443957</v>
      </c>
      <c r="X41" s="3">
        <f t="shared" si="26"/>
        <v>0.34045138888888354</v>
      </c>
      <c r="Y41" s="3">
        <f t="shared" si="26"/>
        <v>0.34739583333332757</v>
      </c>
      <c r="Z41" s="3">
        <f t="shared" si="26"/>
        <v>0.35434027777777155</v>
      </c>
      <c r="AA41" s="3">
        <f t="shared" si="26"/>
        <v>0.36128472222221558</v>
      </c>
      <c r="AB41" s="3">
        <f t="shared" si="26"/>
        <v>0.36822916666665956</v>
      </c>
      <c r="AC41" s="3">
        <f t="shared" si="26"/>
        <v>0.37517361111110353</v>
      </c>
      <c r="AD41" s="3">
        <f t="shared" si="26"/>
        <v>0.38211805555554756</v>
      </c>
      <c r="AE41" s="3">
        <f t="shared" si="26"/>
        <v>0.38906249999999154</v>
      </c>
      <c r="AF41" s="3">
        <f t="shared" si="26"/>
        <v>0.39600694444443557</v>
      </c>
      <c r="AG41" s="3">
        <f t="shared" si="26"/>
        <v>0.40295138888887955</v>
      </c>
      <c r="AH41" s="3">
        <f t="shared" si="26"/>
        <v>0.40989583333332358</v>
      </c>
      <c r="AI41" s="3">
        <f t="shared" si="26"/>
        <v>0.41684027777776755</v>
      </c>
      <c r="AJ41" s="3">
        <f t="shared" si="26"/>
        <v>0.42378472222221159</v>
      </c>
      <c r="AK41" s="3">
        <f t="shared" si="26"/>
        <v>0.43072916666665556</v>
      </c>
      <c r="AL41" s="3">
        <f t="shared" si="26"/>
        <v>0.43767361111109954</v>
      </c>
      <c r="AM41" s="3">
        <f t="shared" si="26"/>
        <v>0.44461805555554357</v>
      </c>
      <c r="AN41" s="3">
        <f t="shared" si="26"/>
        <v>0.45156249999998754</v>
      </c>
      <c r="AO41" s="3">
        <f t="shared" si="26"/>
        <v>0.45850694444443157</v>
      </c>
      <c r="AP41" s="3">
        <f t="shared" si="26"/>
        <v>0.46545138888887555</v>
      </c>
      <c r="AQ41" s="3">
        <f t="shared" si="26"/>
        <v>0.47239583333331958</v>
      </c>
      <c r="AR41" s="3">
        <f t="shared" si="26"/>
        <v>0.47934027777776356</v>
      </c>
      <c r="AS41" s="3">
        <f t="shared" si="26"/>
        <v>0.48628472222220753</v>
      </c>
      <c r="AT41" s="3">
        <f t="shared" si="26"/>
        <v>0.49322916666665156</v>
      </c>
      <c r="AU41" s="3">
        <f t="shared" si="26"/>
        <v>0.50017361111109548</v>
      </c>
      <c r="AV41" s="3">
        <f t="shared" si="26"/>
        <v>0.50711805555553957</v>
      </c>
      <c r="AW41" s="3">
        <f t="shared" si="26"/>
        <v>0.51406249999998355</v>
      </c>
      <c r="AX41" s="3">
        <f t="shared" si="26"/>
        <v>0.52100694444442752</v>
      </c>
      <c r="AY41" s="3">
        <f t="shared" si="26"/>
        <v>0.52795138888887161</v>
      </c>
      <c r="AZ41" s="3">
        <f t="shared" si="26"/>
        <v>0.53489583333331558</v>
      </c>
      <c r="BA41" s="3">
        <f t="shared" si="26"/>
        <v>0.54184027777775956</v>
      </c>
      <c r="BB41" s="3">
        <f t="shared" si="26"/>
        <v>0.54878472222220354</v>
      </c>
      <c r="BC41" s="3">
        <f t="shared" si="26"/>
        <v>0.55572916666664751</v>
      </c>
      <c r="BD41" s="3">
        <f t="shared" si="26"/>
        <v>0.5626736111110916</v>
      </c>
      <c r="BE41" s="3">
        <f t="shared" si="26"/>
        <v>0.56961805555553557</v>
      </c>
      <c r="BF41" s="3">
        <f t="shared" si="26"/>
        <v>0.57656249999997955</v>
      </c>
      <c r="BG41" s="3">
        <f t="shared" si="26"/>
        <v>0.58350694444442353</v>
      </c>
      <c r="BH41" s="3">
        <f t="shared" si="26"/>
        <v>0.59045138888886761</v>
      </c>
      <c r="BI41" s="3">
        <f t="shared" si="26"/>
        <v>0.59739583333331159</v>
      </c>
      <c r="BJ41" s="3">
        <f t="shared" si="26"/>
        <v>0.60434027777775556</v>
      </c>
      <c r="BK41" s="3">
        <f t="shared" si="26"/>
        <v>0.61128472222219954</v>
      </c>
      <c r="BL41" s="3">
        <f t="shared" si="26"/>
        <v>0.61822916666664351</v>
      </c>
      <c r="BM41" s="3">
        <f t="shared" si="26"/>
        <v>0.6251736111110876</v>
      </c>
      <c r="BN41" s="3">
        <f t="shared" si="26"/>
        <v>0.63211805555553158</v>
      </c>
      <c r="BO41" s="3">
        <f t="shared" si="26"/>
        <v>0.63906249999997555</v>
      </c>
      <c r="BP41" s="3">
        <f t="shared" si="26"/>
        <v>0.64600694444441953</v>
      </c>
      <c r="BQ41" s="3">
        <f t="shared" si="26"/>
        <v>0.6529513888888635</v>
      </c>
      <c r="BR41" s="3">
        <f t="shared" si="26"/>
        <v>0.65989583333330759</v>
      </c>
      <c r="BS41" s="3">
        <f t="shared" si="26"/>
        <v>0.66684027777775157</v>
      </c>
      <c r="BT41" s="3">
        <f t="shared" si="26"/>
        <v>0.67378472222219554</v>
      </c>
      <c r="BU41" s="3">
        <f t="shared" si="26"/>
        <v>0.68072916666663952</v>
      </c>
      <c r="BV41" s="3">
        <f t="shared" si="26"/>
        <v>0.6876736111110836</v>
      </c>
      <c r="BW41" s="3">
        <f t="shared" si="26"/>
        <v>0.69461805555552758</v>
      </c>
      <c r="BX41" s="3">
        <f t="shared" ref="BX41:DR44" si="27">BX$31+$B41</f>
        <v>0.70156249999997156</v>
      </c>
      <c r="BY41" s="3">
        <f t="shared" si="27"/>
        <v>0.70850694444441553</v>
      </c>
      <c r="BZ41" s="3">
        <f t="shared" si="27"/>
        <v>0.71545138888885951</v>
      </c>
      <c r="CA41" s="3">
        <f t="shared" si="27"/>
        <v>0.72239583333330359</v>
      </c>
      <c r="CB41" s="3">
        <f t="shared" si="27"/>
        <v>0.72934027777774757</v>
      </c>
      <c r="CC41" s="3">
        <f t="shared" si="27"/>
        <v>0.73628472222219155</v>
      </c>
      <c r="CD41" s="3">
        <f t="shared" si="27"/>
        <v>0.74322916666663552</v>
      </c>
      <c r="CE41" s="3">
        <f t="shared" si="27"/>
        <v>0.75017361111107961</v>
      </c>
      <c r="CF41" s="3">
        <f t="shared" si="27"/>
        <v>0.75711805555552358</v>
      </c>
      <c r="CG41" s="3">
        <f t="shared" si="27"/>
        <v>0.76406249999996756</v>
      </c>
      <c r="CH41" s="3">
        <f t="shared" si="27"/>
        <v>0.77100694444441153</v>
      </c>
      <c r="CI41" s="3">
        <f t="shared" si="27"/>
        <v>0.77795138888885551</v>
      </c>
      <c r="CJ41" s="3">
        <f t="shared" si="27"/>
        <v>0.7848958333332996</v>
      </c>
      <c r="CK41" s="3">
        <f t="shared" si="27"/>
        <v>0.79184027777774357</v>
      </c>
      <c r="CL41" s="3">
        <f t="shared" si="27"/>
        <v>0.79878472222218755</v>
      </c>
      <c r="CM41" s="3">
        <f t="shared" si="27"/>
        <v>0.80572916666663152</v>
      </c>
      <c r="CN41" s="3">
        <f t="shared" si="27"/>
        <v>0.81267361111107561</v>
      </c>
      <c r="CO41" s="3">
        <f t="shared" si="27"/>
        <v>0.81961805555551959</v>
      </c>
      <c r="CP41" s="3">
        <f t="shared" si="27"/>
        <v>0.82656249999996356</v>
      </c>
      <c r="CQ41" s="3">
        <f t="shared" si="27"/>
        <v>0.83350694444440754</v>
      </c>
      <c r="CR41" s="3">
        <f t="shared" si="27"/>
        <v>0.84045138888885151</v>
      </c>
      <c r="CS41" s="3">
        <f t="shared" si="27"/>
        <v>0.8473958333332956</v>
      </c>
      <c r="CT41" s="3">
        <f t="shared" si="27"/>
        <v>0.85434027777773958</v>
      </c>
      <c r="CU41" s="3">
        <f t="shared" si="27"/>
        <v>0.86128472222218355</v>
      </c>
      <c r="CV41" s="3">
        <f t="shared" si="27"/>
        <v>0.86822916666662753</v>
      </c>
      <c r="CW41" s="3">
        <f t="shared" si="27"/>
        <v>0.8751736111110715</v>
      </c>
      <c r="CX41" s="3">
        <f t="shared" si="27"/>
        <v>0.88211805555551559</v>
      </c>
      <c r="CY41" s="3">
        <f t="shared" si="27"/>
        <v>0.88906249999995957</v>
      </c>
      <c r="CZ41" s="3">
        <f t="shared" si="27"/>
        <v>0.89600694444440354</v>
      </c>
      <c r="DA41" s="3">
        <f t="shared" si="27"/>
        <v>0.90295138888884752</v>
      </c>
      <c r="DB41" s="3">
        <f t="shared" si="27"/>
        <v>0.9098958333332916</v>
      </c>
      <c r="DC41" s="3">
        <f t="shared" si="27"/>
        <v>0.91684027777773558</v>
      </c>
      <c r="DD41" s="3">
        <f t="shared" si="27"/>
        <v>0.92378472222217956</v>
      </c>
      <c r="DE41" s="3">
        <f t="shared" si="27"/>
        <v>0.93072916666662353</v>
      </c>
      <c r="DF41" s="3">
        <f t="shared" si="27"/>
        <v>0.93767361111106751</v>
      </c>
      <c r="DG41" s="3">
        <f t="shared" si="27"/>
        <v>0.94461805555551159</v>
      </c>
      <c r="DH41" s="3">
        <f t="shared" si="27"/>
        <v>0.95156249999995557</v>
      </c>
      <c r="DI41" s="3">
        <f t="shared" si="27"/>
        <v>0.95850694444439954</v>
      </c>
      <c r="DJ41" s="3">
        <f t="shared" si="27"/>
        <v>0.96545138888884352</v>
      </c>
      <c r="DK41" s="3">
        <f t="shared" si="27"/>
        <v>0.97239583333328761</v>
      </c>
      <c r="DL41" s="3">
        <f t="shared" si="27"/>
        <v>0.97934027777773158</v>
      </c>
      <c r="DM41" s="3">
        <f t="shared" si="27"/>
        <v>0.98628472222217556</v>
      </c>
      <c r="DN41" s="3">
        <f t="shared" si="27"/>
        <v>0.99322916666661953</v>
      </c>
      <c r="DO41" s="3">
        <f t="shared" si="27"/>
        <v>1.0001736111110635</v>
      </c>
      <c r="DP41" s="3">
        <f t="shared" si="27"/>
        <v>1.0071180555555075</v>
      </c>
      <c r="DQ41" s="3">
        <f t="shared" si="27"/>
        <v>1.0140624999999555</v>
      </c>
      <c r="DR41" s="3">
        <f t="shared" si="27"/>
        <v>1.0210069444443954</v>
      </c>
      <c r="DS41" s="3">
        <f t="shared" si="24"/>
        <v>1.0279513888899154</v>
      </c>
      <c r="DT41" s="3">
        <f t="shared" si="24"/>
        <v>1.0348958333344054</v>
      </c>
      <c r="DU41" s="3">
        <f t="shared" si="24"/>
        <v>1.0418402777788855</v>
      </c>
      <c r="DV41" s="3">
        <f t="shared" si="24"/>
        <v>1.0508680555555554</v>
      </c>
      <c r="DW41" s="3">
        <f t="shared" si="24"/>
        <v>5.3645833333333337E-2</v>
      </c>
      <c r="DX41" s="6"/>
    </row>
    <row r="42" spans="1:128" x14ac:dyDescent="0.2">
      <c r="A42" s="5" t="s">
        <v>29</v>
      </c>
      <c r="B42" s="6">
        <v>7.4652777777777773E-3</v>
      </c>
      <c r="C42" s="16">
        <f t="shared" si="22"/>
        <v>0.19496527777777778</v>
      </c>
      <c r="D42" s="3">
        <f t="shared" si="22"/>
        <v>0.20190972222222223</v>
      </c>
      <c r="E42" s="3">
        <f t="shared" si="22"/>
        <v>0.20885416666666679</v>
      </c>
      <c r="F42" s="3">
        <f t="shared" si="22"/>
        <v>0.21579861111111079</v>
      </c>
      <c r="G42" s="3">
        <f t="shared" si="22"/>
        <v>0.22274305555555579</v>
      </c>
      <c r="H42" s="3">
        <f t="shared" si="22"/>
        <v>0.22968749999999977</v>
      </c>
      <c r="I42" s="3">
        <f t="shared" si="22"/>
        <v>0.23663194444444477</v>
      </c>
      <c r="J42" s="3">
        <f t="shared" si="22"/>
        <v>0.24357638888888877</v>
      </c>
      <c r="K42" s="3">
        <f t="shared" si="22"/>
        <v>0.25052083333333375</v>
      </c>
      <c r="L42" s="3">
        <f t="shared" si="22"/>
        <v>0.25746527777777778</v>
      </c>
      <c r="M42" s="3">
        <f t="shared" ref="M42:BX45" si="28">M$31+$B42</f>
        <v>0.26440972222222175</v>
      </c>
      <c r="N42" s="3">
        <f t="shared" si="28"/>
        <v>0.27135416666666579</v>
      </c>
      <c r="O42" s="3">
        <f t="shared" si="28"/>
        <v>0.27829861111110976</v>
      </c>
      <c r="P42" s="3">
        <f t="shared" si="28"/>
        <v>0.28524305555555379</v>
      </c>
      <c r="Q42" s="3">
        <f t="shared" si="28"/>
        <v>0.29218749999999777</v>
      </c>
      <c r="R42" s="3">
        <f t="shared" si="28"/>
        <v>0.2991319444444418</v>
      </c>
      <c r="S42" s="3">
        <f t="shared" si="28"/>
        <v>0.30607638888888578</v>
      </c>
      <c r="T42" s="3">
        <f t="shared" si="28"/>
        <v>0.31302083333332981</v>
      </c>
      <c r="U42" s="3">
        <f t="shared" si="28"/>
        <v>0.31996527777777378</v>
      </c>
      <c r="V42" s="3">
        <f t="shared" si="28"/>
        <v>0.32690972222221776</v>
      </c>
      <c r="W42" s="3">
        <f t="shared" si="28"/>
        <v>0.33385416666666179</v>
      </c>
      <c r="X42" s="3">
        <f t="shared" si="28"/>
        <v>0.34079861111110576</v>
      </c>
      <c r="Y42" s="3">
        <f t="shared" si="28"/>
        <v>0.3477430555555498</v>
      </c>
      <c r="Z42" s="3">
        <f t="shared" si="28"/>
        <v>0.35468749999999377</v>
      </c>
      <c r="AA42" s="3">
        <f t="shared" si="28"/>
        <v>0.3616319444444378</v>
      </c>
      <c r="AB42" s="3">
        <f t="shared" si="28"/>
        <v>0.36857638888888178</v>
      </c>
      <c r="AC42" s="3">
        <f t="shared" si="28"/>
        <v>0.37552083333332575</v>
      </c>
      <c r="AD42" s="3">
        <f t="shared" si="28"/>
        <v>0.38246527777776979</v>
      </c>
      <c r="AE42" s="3">
        <f t="shared" si="28"/>
        <v>0.38940972222221376</v>
      </c>
      <c r="AF42" s="3">
        <f t="shared" si="28"/>
        <v>0.39635416666665779</v>
      </c>
      <c r="AG42" s="3">
        <f t="shared" si="28"/>
        <v>0.40329861111110177</v>
      </c>
      <c r="AH42" s="3">
        <f t="shared" si="28"/>
        <v>0.4102430555555458</v>
      </c>
      <c r="AI42" s="3">
        <f t="shared" si="28"/>
        <v>0.41718749999998977</v>
      </c>
      <c r="AJ42" s="3">
        <f t="shared" si="28"/>
        <v>0.42413194444443381</v>
      </c>
      <c r="AK42" s="3">
        <f t="shared" si="28"/>
        <v>0.43107638888887778</v>
      </c>
      <c r="AL42" s="3">
        <f t="shared" si="28"/>
        <v>0.43802083333332176</v>
      </c>
      <c r="AM42" s="3">
        <f t="shared" si="28"/>
        <v>0.44496527777776579</v>
      </c>
      <c r="AN42" s="3">
        <f t="shared" si="28"/>
        <v>0.45190972222220976</v>
      </c>
      <c r="AO42" s="3">
        <f t="shared" si="28"/>
        <v>0.4588541666666538</v>
      </c>
      <c r="AP42" s="3">
        <f t="shared" si="28"/>
        <v>0.46579861111109777</v>
      </c>
      <c r="AQ42" s="3">
        <f t="shared" si="28"/>
        <v>0.4727430555555418</v>
      </c>
      <c r="AR42" s="3">
        <f t="shared" si="28"/>
        <v>0.47968749999998578</v>
      </c>
      <c r="AS42" s="3">
        <f t="shared" si="28"/>
        <v>0.48663194444442975</v>
      </c>
      <c r="AT42" s="3">
        <f t="shared" si="28"/>
        <v>0.49357638888887378</v>
      </c>
      <c r="AU42" s="3">
        <f t="shared" si="28"/>
        <v>0.50052083333331776</v>
      </c>
      <c r="AV42" s="3">
        <f t="shared" si="28"/>
        <v>0.50746527777776174</v>
      </c>
      <c r="AW42" s="3">
        <f t="shared" si="28"/>
        <v>0.51440972222220571</v>
      </c>
      <c r="AX42" s="3">
        <f t="shared" si="28"/>
        <v>0.52135416666664969</v>
      </c>
      <c r="AY42" s="3">
        <f t="shared" si="28"/>
        <v>0.52829861111109377</v>
      </c>
      <c r="AZ42" s="3">
        <f t="shared" si="28"/>
        <v>0.53524305555553775</v>
      </c>
      <c r="BA42" s="3">
        <f t="shared" si="28"/>
        <v>0.54218749999998173</v>
      </c>
      <c r="BB42" s="3">
        <f t="shared" si="28"/>
        <v>0.5491319444444257</v>
      </c>
      <c r="BC42" s="3">
        <f t="shared" si="28"/>
        <v>0.55607638888886968</v>
      </c>
      <c r="BD42" s="3">
        <f t="shared" si="28"/>
        <v>0.56302083333331376</v>
      </c>
      <c r="BE42" s="3">
        <f t="shared" si="28"/>
        <v>0.56996527777775774</v>
      </c>
      <c r="BF42" s="3">
        <f t="shared" si="28"/>
        <v>0.57690972222220172</v>
      </c>
      <c r="BG42" s="3">
        <f t="shared" si="28"/>
        <v>0.58385416666664569</v>
      </c>
      <c r="BH42" s="3">
        <f t="shared" si="28"/>
        <v>0.59079861111108978</v>
      </c>
      <c r="BI42" s="3">
        <f t="shared" si="28"/>
        <v>0.59774305555553375</v>
      </c>
      <c r="BJ42" s="3">
        <f t="shared" si="28"/>
        <v>0.60468749999997773</v>
      </c>
      <c r="BK42" s="3">
        <f t="shared" si="28"/>
        <v>0.6116319444444217</v>
      </c>
      <c r="BL42" s="3">
        <f t="shared" si="28"/>
        <v>0.61857638888886568</v>
      </c>
      <c r="BM42" s="3">
        <f t="shared" si="28"/>
        <v>0.62552083333330977</v>
      </c>
      <c r="BN42" s="3">
        <f t="shared" si="28"/>
        <v>0.63246527777775374</v>
      </c>
      <c r="BO42" s="3">
        <f t="shared" si="28"/>
        <v>0.63940972222219772</v>
      </c>
      <c r="BP42" s="3">
        <f t="shared" si="28"/>
        <v>0.64635416666664169</v>
      </c>
      <c r="BQ42" s="3">
        <f t="shared" si="28"/>
        <v>0.65329861111108567</v>
      </c>
      <c r="BR42" s="3">
        <f t="shared" si="28"/>
        <v>0.66024305555552976</v>
      </c>
      <c r="BS42" s="3">
        <f t="shared" si="28"/>
        <v>0.66718749999997373</v>
      </c>
      <c r="BT42" s="3">
        <f t="shared" si="28"/>
        <v>0.67413194444441771</v>
      </c>
      <c r="BU42" s="3">
        <f t="shared" si="28"/>
        <v>0.68107638888886168</v>
      </c>
      <c r="BV42" s="3">
        <f t="shared" si="28"/>
        <v>0.68802083333330577</v>
      </c>
      <c r="BW42" s="3">
        <f t="shared" si="28"/>
        <v>0.69496527777774975</v>
      </c>
      <c r="BX42" s="3">
        <f t="shared" si="28"/>
        <v>0.70190972222219372</v>
      </c>
      <c r="BY42" s="3">
        <f t="shared" si="27"/>
        <v>0.7088541666666377</v>
      </c>
      <c r="BZ42" s="3">
        <f t="shared" si="27"/>
        <v>0.71579861111108167</v>
      </c>
      <c r="CA42" s="3">
        <f t="shared" si="27"/>
        <v>0.72274305555552576</v>
      </c>
      <c r="CB42" s="3">
        <f t="shared" si="27"/>
        <v>0.72968749999996974</v>
      </c>
      <c r="CC42" s="3">
        <f t="shared" si="27"/>
        <v>0.73663194444441371</v>
      </c>
      <c r="CD42" s="3">
        <f t="shared" si="27"/>
        <v>0.74357638888885769</v>
      </c>
      <c r="CE42" s="3">
        <f t="shared" si="27"/>
        <v>0.75052083333330177</v>
      </c>
      <c r="CF42" s="3">
        <f t="shared" si="27"/>
        <v>0.75746527777774575</v>
      </c>
      <c r="CG42" s="3">
        <f t="shared" si="27"/>
        <v>0.76440972222218972</v>
      </c>
      <c r="CH42" s="3">
        <f t="shared" si="27"/>
        <v>0.7713541666666337</v>
      </c>
      <c r="CI42" s="3">
        <f t="shared" si="27"/>
        <v>0.77829861111107768</v>
      </c>
      <c r="CJ42" s="3">
        <f t="shared" si="27"/>
        <v>0.78524305555552176</v>
      </c>
      <c r="CK42" s="3">
        <f t="shared" si="27"/>
        <v>0.79218749999996574</v>
      </c>
      <c r="CL42" s="3">
        <f t="shared" si="27"/>
        <v>0.79913194444440971</v>
      </c>
      <c r="CM42" s="3">
        <f t="shared" si="27"/>
        <v>0.80607638888885369</v>
      </c>
      <c r="CN42" s="3">
        <f t="shared" si="27"/>
        <v>0.81302083333329778</v>
      </c>
      <c r="CO42" s="3">
        <f t="shared" si="27"/>
        <v>0.81996527777774175</v>
      </c>
      <c r="CP42" s="3">
        <f t="shared" si="27"/>
        <v>0.82690972222218573</v>
      </c>
      <c r="CQ42" s="3">
        <f t="shared" si="27"/>
        <v>0.8338541666666297</v>
      </c>
      <c r="CR42" s="3">
        <f t="shared" si="27"/>
        <v>0.84079861111107368</v>
      </c>
      <c r="CS42" s="3">
        <f t="shared" si="27"/>
        <v>0.84774305555551777</v>
      </c>
      <c r="CT42" s="3">
        <f t="shared" si="27"/>
        <v>0.85468749999996174</v>
      </c>
      <c r="CU42" s="3">
        <f t="shared" si="27"/>
        <v>0.86163194444440572</v>
      </c>
      <c r="CV42" s="3">
        <f t="shared" si="27"/>
        <v>0.86857638888884969</v>
      </c>
      <c r="CW42" s="3">
        <f t="shared" si="27"/>
        <v>0.87552083333329367</v>
      </c>
      <c r="CX42" s="3">
        <f t="shared" si="27"/>
        <v>0.88246527777773776</v>
      </c>
      <c r="CY42" s="3">
        <f t="shared" si="27"/>
        <v>0.88940972222218173</v>
      </c>
      <c r="CZ42" s="3">
        <f t="shared" si="27"/>
        <v>0.89635416666662571</v>
      </c>
      <c r="DA42" s="3">
        <f t="shared" si="27"/>
        <v>0.90329861111106968</v>
      </c>
      <c r="DB42" s="3">
        <f t="shared" si="27"/>
        <v>0.91024305555551377</v>
      </c>
      <c r="DC42" s="3">
        <f t="shared" si="27"/>
        <v>0.91718749999995774</v>
      </c>
      <c r="DD42" s="3">
        <f t="shared" si="27"/>
        <v>0.92413194444440172</v>
      </c>
      <c r="DE42" s="3">
        <f t="shared" si="27"/>
        <v>0.9310763888888457</v>
      </c>
      <c r="DF42" s="3">
        <f t="shared" si="27"/>
        <v>0.93802083333328967</v>
      </c>
      <c r="DG42" s="3">
        <f t="shared" si="27"/>
        <v>0.94496527777773376</v>
      </c>
      <c r="DH42" s="3">
        <f t="shared" si="27"/>
        <v>0.95190972222217773</v>
      </c>
      <c r="DI42" s="3">
        <f t="shared" si="27"/>
        <v>0.95885416666662171</v>
      </c>
      <c r="DJ42" s="3">
        <f t="shared" si="27"/>
        <v>0.96579861111106569</v>
      </c>
      <c r="DK42" s="3">
        <f t="shared" si="27"/>
        <v>0.97274305555550977</v>
      </c>
      <c r="DL42" s="3">
        <f t="shared" si="27"/>
        <v>0.97968749999995375</v>
      </c>
      <c r="DM42" s="3">
        <f t="shared" si="27"/>
        <v>0.98663194444439772</v>
      </c>
      <c r="DN42" s="3">
        <f t="shared" si="27"/>
        <v>0.9935763888888417</v>
      </c>
      <c r="DO42" s="3">
        <f t="shared" si="27"/>
        <v>1.0005208333332858</v>
      </c>
      <c r="DP42" s="3">
        <f t="shared" si="27"/>
        <v>1.0074652777777298</v>
      </c>
      <c r="DQ42" s="3">
        <f t="shared" si="27"/>
        <v>1.0144097222221777</v>
      </c>
      <c r="DR42" s="3">
        <f t="shared" si="27"/>
        <v>1.0213541666666177</v>
      </c>
      <c r="DS42" s="3">
        <f t="shared" si="24"/>
        <v>1.0282986111121377</v>
      </c>
      <c r="DT42" s="3">
        <f t="shared" si="24"/>
        <v>1.0352430555566277</v>
      </c>
      <c r="DU42" s="3">
        <f t="shared" si="24"/>
        <v>1.0421875000011078</v>
      </c>
      <c r="DV42" s="3">
        <f t="shared" si="24"/>
        <v>1.0512152777777777</v>
      </c>
      <c r="DW42" s="3">
        <f t="shared" si="24"/>
        <v>5.3993055555555558E-2</v>
      </c>
      <c r="DX42" s="6"/>
    </row>
    <row r="43" spans="1:128" x14ac:dyDescent="0.2">
      <c r="A43" s="5" t="s">
        <v>15</v>
      </c>
      <c r="B43" s="6">
        <v>7.8125E-3</v>
      </c>
      <c r="C43" s="16">
        <f t="shared" si="22"/>
        <v>0.1953125</v>
      </c>
      <c r="D43" s="3">
        <f t="shared" si="22"/>
        <v>0.20225694444444445</v>
      </c>
      <c r="E43" s="3">
        <f t="shared" si="22"/>
        <v>0.20920138888888901</v>
      </c>
      <c r="F43" s="3">
        <f t="shared" si="22"/>
        <v>0.21614583333333301</v>
      </c>
      <c r="G43" s="3">
        <f t="shared" si="22"/>
        <v>0.22309027777777801</v>
      </c>
      <c r="H43" s="3">
        <f t="shared" si="22"/>
        <v>0.23003472222222199</v>
      </c>
      <c r="I43" s="3">
        <f t="shared" si="22"/>
        <v>0.23697916666666699</v>
      </c>
      <c r="J43" s="3">
        <f t="shared" si="22"/>
        <v>0.24392361111111099</v>
      </c>
      <c r="K43" s="3">
        <f t="shared" si="22"/>
        <v>0.25086805555555602</v>
      </c>
      <c r="L43" s="3">
        <f t="shared" si="22"/>
        <v>0.2578125</v>
      </c>
      <c r="M43" s="3">
        <f t="shared" si="28"/>
        <v>0.26475694444444398</v>
      </c>
      <c r="N43" s="3">
        <f t="shared" si="28"/>
        <v>0.27170138888888801</v>
      </c>
      <c r="O43" s="3">
        <f t="shared" si="28"/>
        <v>0.27864583333333198</v>
      </c>
      <c r="P43" s="3">
        <f t="shared" si="28"/>
        <v>0.28559027777777601</v>
      </c>
      <c r="Q43" s="3">
        <f t="shared" si="28"/>
        <v>0.29253472222221999</v>
      </c>
      <c r="R43" s="3">
        <f t="shared" si="28"/>
        <v>0.29947916666666402</v>
      </c>
      <c r="S43" s="3">
        <f t="shared" si="28"/>
        <v>0.306423611111108</v>
      </c>
      <c r="T43" s="3">
        <f t="shared" si="28"/>
        <v>0.31336805555555203</v>
      </c>
      <c r="U43" s="3">
        <f t="shared" si="28"/>
        <v>0.320312499999996</v>
      </c>
      <c r="V43" s="3">
        <f t="shared" si="28"/>
        <v>0.32725694444443998</v>
      </c>
      <c r="W43" s="3">
        <f t="shared" si="28"/>
        <v>0.33420138888888401</v>
      </c>
      <c r="X43" s="3">
        <f t="shared" si="28"/>
        <v>0.34114583333332799</v>
      </c>
      <c r="Y43" s="3">
        <f t="shared" si="28"/>
        <v>0.34809027777777202</v>
      </c>
      <c r="Z43" s="3">
        <f t="shared" si="28"/>
        <v>0.35503472222221599</v>
      </c>
      <c r="AA43" s="3">
        <f t="shared" si="28"/>
        <v>0.36197916666666002</v>
      </c>
      <c r="AB43" s="3">
        <f t="shared" si="28"/>
        <v>0.368923611111104</v>
      </c>
      <c r="AC43" s="3">
        <f t="shared" si="28"/>
        <v>0.37586805555554798</v>
      </c>
      <c r="AD43" s="3">
        <f t="shared" si="28"/>
        <v>0.38281249999999201</v>
      </c>
      <c r="AE43" s="3">
        <f t="shared" si="28"/>
        <v>0.38975694444443598</v>
      </c>
      <c r="AF43" s="3">
        <f t="shared" si="28"/>
        <v>0.39670138888888001</v>
      </c>
      <c r="AG43" s="3">
        <f t="shared" si="28"/>
        <v>0.40364583333332399</v>
      </c>
      <c r="AH43" s="3">
        <f t="shared" si="28"/>
        <v>0.41059027777776802</v>
      </c>
      <c r="AI43" s="3">
        <f t="shared" si="28"/>
        <v>0.417534722222212</v>
      </c>
      <c r="AJ43" s="3">
        <f t="shared" si="28"/>
        <v>0.42447916666665603</v>
      </c>
      <c r="AK43" s="3">
        <f t="shared" si="28"/>
        <v>0.4314236111111</v>
      </c>
      <c r="AL43" s="3">
        <f t="shared" si="28"/>
        <v>0.43836805555554398</v>
      </c>
      <c r="AM43" s="3">
        <f t="shared" si="28"/>
        <v>0.44531249999998801</v>
      </c>
      <c r="AN43" s="3">
        <f t="shared" si="28"/>
        <v>0.45225694444443199</v>
      </c>
      <c r="AO43" s="3">
        <f t="shared" si="28"/>
        <v>0.45920138888887602</v>
      </c>
      <c r="AP43" s="3">
        <f t="shared" si="28"/>
        <v>0.46614583333331999</v>
      </c>
      <c r="AQ43" s="3">
        <f t="shared" si="28"/>
        <v>0.47309027777776402</v>
      </c>
      <c r="AR43" s="3">
        <f t="shared" si="28"/>
        <v>0.480034722222208</v>
      </c>
      <c r="AS43" s="3">
        <f t="shared" si="28"/>
        <v>0.48697916666665197</v>
      </c>
      <c r="AT43" s="3">
        <f t="shared" si="28"/>
        <v>0.49392361111109601</v>
      </c>
      <c r="AU43" s="3">
        <f t="shared" si="28"/>
        <v>0.50086805555554004</v>
      </c>
      <c r="AV43" s="3">
        <f t="shared" si="28"/>
        <v>0.50781249999998401</v>
      </c>
      <c r="AW43" s="3">
        <f t="shared" si="28"/>
        <v>0.51475694444442799</v>
      </c>
      <c r="AX43" s="3">
        <f t="shared" si="28"/>
        <v>0.52170138888887196</v>
      </c>
      <c r="AY43" s="3">
        <f t="shared" si="28"/>
        <v>0.52864583333331605</v>
      </c>
      <c r="AZ43" s="3">
        <f t="shared" si="28"/>
        <v>0.53559027777776003</v>
      </c>
      <c r="BA43" s="3">
        <f t="shared" si="28"/>
        <v>0.542534722222204</v>
      </c>
      <c r="BB43" s="3">
        <f t="shared" si="28"/>
        <v>0.54947916666664798</v>
      </c>
      <c r="BC43" s="3">
        <f t="shared" si="28"/>
        <v>0.55642361111109195</v>
      </c>
      <c r="BD43" s="3">
        <f t="shared" si="28"/>
        <v>0.56336805555553604</v>
      </c>
      <c r="BE43" s="3">
        <f t="shared" si="28"/>
        <v>0.57031249999998002</v>
      </c>
      <c r="BF43" s="3">
        <f t="shared" si="28"/>
        <v>0.57725694444442399</v>
      </c>
      <c r="BG43" s="3">
        <f t="shared" si="28"/>
        <v>0.58420138888886797</v>
      </c>
      <c r="BH43" s="3">
        <f t="shared" si="28"/>
        <v>0.59114583333331205</v>
      </c>
      <c r="BI43" s="3">
        <f t="shared" si="28"/>
        <v>0.59809027777775603</v>
      </c>
      <c r="BJ43" s="3">
        <f t="shared" si="28"/>
        <v>0.60503472222220001</v>
      </c>
      <c r="BK43" s="3">
        <f t="shared" si="28"/>
        <v>0.61197916666664398</v>
      </c>
      <c r="BL43" s="3">
        <f t="shared" si="28"/>
        <v>0.61892361111108796</v>
      </c>
      <c r="BM43" s="3">
        <f t="shared" si="28"/>
        <v>0.62586805555553204</v>
      </c>
      <c r="BN43" s="3">
        <f t="shared" si="28"/>
        <v>0.63281249999997602</v>
      </c>
      <c r="BO43" s="3">
        <f t="shared" si="28"/>
        <v>0.63975694444441999</v>
      </c>
      <c r="BP43" s="3">
        <f t="shared" si="28"/>
        <v>0.64670138888886397</v>
      </c>
      <c r="BQ43" s="3">
        <f t="shared" si="28"/>
        <v>0.65364583333330795</v>
      </c>
      <c r="BR43" s="3">
        <f t="shared" si="28"/>
        <v>0.66059027777775203</v>
      </c>
      <c r="BS43" s="3">
        <f t="shared" si="28"/>
        <v>0.66753472222219601</v>
      </c>
      <c r="BT43" s="3">
        <f t="shared" si="28"/>
        <v>0.67447916666663998</v>
      </c>
      <c r="BU43" s="3">
        <f t="shared" si="28"/>
        <v>0.68142361111108396</v>
      </c>
      <c r="BV43" s="3">
        <f t="shared" si="28"/>
        <v>0.68836805555552805</v>
      </c>
      <c r="BW43" s="3">
        <f t="shared" si="28"/>
        <v>0.69531249999997202</v>
      </c>
      <c r="BX43" s="3">
        <f t="shared" si="28"/>
        <v>0.702256944444416</v>
      </c>
      <c r="BY43" s="3">
        <f t="shared" si="27"/>
        <v>0.70920138888885997</v>
      </c>
      <c r="BZ43" s="3">
        <f t="shared" si="27"/>
        <v>0.71614583333330395</v>
      </c>
      <c r="CA43" s="3">
        <f t="shared" si="27"/>
        <v>0.72309027777774804</v>
      </c>
      <c r="CB43" s="3">
        <f t="shared" si="27"/>
        <v>0.73003472222219201</v>
      </c>
      <c r="CC43" s="3">
        <f t="shared" si="27"/>
        <v>0.73697916666663599</v>
      </c>
      <c r="CD43" s="3">
        <f t="shared" si="27"/>
        <v>0.74392361111107996</v>
      </c>
      <c r="CE43" s="3">
        <f t="shared" si="27"/>
        <v>0.75086805555552405</v>
      </c>
      <c r="CF43" s="3">
        <f t="shared" si="27"/>
        <v>0.75781249999996803</v>
      </c>
      <c r="CG43" s="3">
        <f t="shared" si="27"/>
        <v>0.764756944444412</v>
      </c>
      <c r="CH43" s="3">
        <f t="shared" si="27"/>
        <v>0.77170138888885598</v>
      </c>
      <c r="CI43" s="3">
        <f t="shared" si="27"/>
        <v>0.77864583333329995</v>
      </c>
      <c r="CJ43" s="3">
        <f t="shared" si="27"/>
        <v>0.78559027777774404</v>
      </c>
      <c r="CK43" s="3">
        <f t="shared" si="27"/>
        <v>0.79253472222218802</v>
      </c>
      <c r="CL43" s="3">
        <f t="shared" si="27"/>
        <v>0.79947916666663199</v>
      </c>
      <c r="CM43" s="3">
        <f t="shared" si="27"/>
        <v>0.80642361111107597</v>
      </c>
      <c r="CN43" s="3">
        <f t="shared" si="27"/>
        <v>0.81336805555552005</v>
      </c>
      <c r="CO43" s="3">
        <f t="shared" si="27"/>
        <v>0.82031249999996403</v>
      </c>
      <c r="CP43" s="3">
        <f t="shared" si="27"/>
        <v>0.827256944444408</v>
      </c>
      <c r="CQ43" s="3">
        <f t="shared" si="27"/>
        <v>0.83420138888885198</v>
      </c>
      <c r="CR43" s="3">
        <f t="shared" si="27"/>
        <v>0.84114583333329596</v>
      </c>
      <c r="CS43" s="3">
        <f t="shared" si="27"/>
        <v>0.84809027777774004</v>
      </c>
      <c r="CT43" s="3">
        <f t="shared" si="27"/>
        <v>0.85503472222218402</v>
      </c>
      <c r="CU43" s="3">
        <f t="shared" si="27"/>
        <v>0.86197916666662799</v>
      </c>
      <c r="CV43" s="3">
        <f t="shared" si="27"/>
        <v>0.86892361111107197</v>
      </c>
      <c r="CW43" s="3">
        <f t="shared" si="27"/>
        <v>0.87586805555551595</v>
      </c>
      <c r="CX43" s="3">
        <f t="shared" si="27"/>
        <v>0.88281249999996003</v>
      </c>
      <c r="CY43" s="3">
        <f t="shared" si="27"/>
        <v>0.88975694444440401</v>
      </c>
      <c r="CZ43" s="3">
        <f t="shared" si="27"/>
        <v>0.89670138888884798</v>
      </c>
      <c r="DA43" s="3">
        <f t="shared" si="27"/>
        <v>0.90364583333329196</v>
      </c>
      <c r="DB43" s="3">
        <f t="shared" si="27"/>
        <v>0.91059027777773605</v>
      </c>
      <c r="DC43" s="3">
        <f t="shared" si="27"/>
        <v>0.91753472222218002</v>
      </c>
      <c r="DD43" s="3">
        <f t="shared" si="27"/>
        <v>0.924479166666624</v>
      </c>
      <c r="DE43" s="3">
        <f t="shared" si="27"/>
        <v>0.93142361111106797</v>
      </c>
      <c r="DF43" s="3">
        <f t="shared" si="27"/>
        <v>0.93836805555551195</v>
      </c>
      <c r="DG43" s="3">
        <f t="shared" si="27"/>
        <v>0.94531249999995604</v>
      </c>
      <c r="DH43" s="3">
        <f t="shared" si="27"/>
        <v>0.95225694444440001</v>
      </c>
      <c r="DI43" s="3">
        <f t="shared" si="27"/>
        <v>0.95920138888884399</v>
      </c>
      <c r="DJ43" s="3">
        <f t="shared" si="27"/>
        <v>0.96614583333328796</v>
      </c>
      <c r="DK43" s="3">
        <f t="shared" si="27"/>
        <v>0.97309027777773205</v>
      </c>
      <c r="DL43" s="3">
        <f t="shared" si="27"/>
        <v>0.98003472222217602</v>
      </c>
      <c r="DM43" s="3">
        <f t="shared" si="27"/>
        <v>0.98697916666662</v>
      </c>
      <c r="DN43" s="3">
        <f t="shared" si="27"/>
        <v>0.99392361111106398</v>
      </c>
      <c r="DO43" s="3">
        <f t="shared" si="27"/>
        <v>1.0008680555555078</v>
      </c>
      <c r="DP43" s="3">
        <f t="shared" si="27"/>
        <v>1.007812499999952</v>
      </c>
      <c r="DQ43" s="3">
        <f t="shared" si="27"/>
        <v>1.0147569444444</v>
      </c>
      <c r="DR43" s="3">
        <f t="shared" si="27"/>
        <v>1.02170138888884</v>
      </c>
      <c r="DS43" s="3">
        <f t="shared" si="24"/>
        <v>1.02864583333436</v>
      </c>
      <c r="DT43" s="3">
        <f t="shared" si="24"/>
        <v>1.0355902777788499</v>
      </c>
      <c r="DU43" s="3">
        <f t="shared" si="24"/>
        <v>1.0425347222233301</v>
      </c>
      <c r="DV43" s="3">
        <f t="shared" si="24"/>
        <v>1.0515625</v>
      </c>
      <c r="DW43" s="3">
        <f t="shared" si="24"/>
        <v>5.4340277777777779E-2</v>
      </c>
      <c r="DX43" s="6"/>
    </row>
    <row r="44" spans="1:128" x14ac:dyDescent="0.2">
      <c r="A44" s="5" t="s">
        <v>14</v>
      </c>
      <c r="B44" s="6">
        <v>8.1597222222222227E-3</v>
      </c>
      <c r="C44" s="16">
        <f t="shared" si="22"/>
        <v>0.19565972222222222</v>
      </c>
      <c r="D44" s="3">
        <f t="shared" si="22"/>
        <v>0.20260416666666667</v>
      </c>
      <c r="E44" s="3">
        <f t="shared" si="22"/>
        <v>0.20954861111111123</v>
      </c>
      <c r="F44" s="3">
        <f t="shared" si="22"/>
        <v>0.21649305555555523</v>
      </c>
      <c r="G44" s="3">
        <f t="shared" si="22"/>
        <v>0.22343750000000023</v>
      </c>
      <c r="H44" s="3">
        <f t="shared" si="22"/>
        <v>0.23038194444444421</v>
      </c>
      <c r="I44" s="3">
        <f t="shared" si="22"/>
        <v>0.23732638888888921</v>
      </c>
      <c r="J44" s="3">
        <f t="shared" si="22"/>
        <v>0.24427083333333321</v>
      </c>
      <c r="K44" s="3">
        <f t="shared" si="22"/>
        <v>0.25121527777777825</v>
      </c>
      <c r="L44" s="3">
        <f t="shared" si="22"/>
        <v>0.25815972222222222</v>
      </c>
      <c r="M44" s="3">
        <f t="shared" si="28"/>
        <v>0.2651041666666662</v>
      </c>
      <c r="N44" s="3">
        <f t="shared" si="28"/>
        <v>0.27204861111111023</v>
      </c>
      <c r="O44" s="3">
        <f t="shared" si="28"/>
        <v>0.2789930555555542</v>
      </c>
      <c r="P44" s="3">
        <f t="shared" si="28"/>
        <v>0.28593749999999823</v>
      </c>
      <c r="Q44" s="3">
        <f t="shared" si="28"/>
        <v>0.29288194444444221</v>
      </c>
      <c r="R44" s="3">
        <f t="shared" si="28"/>
        <v>0.29982638888888624</v>
      </c>
      <c r="S44" s="3">
        <f t="shared" si="28"/>
        <v>0.30677083333333022</v>
      </c>
      <c r="T44" s="3">
        <f t="shared" si="28"/>
        <v>0.31371527777777425</v>
      </c>
      <c r="U44" s="3">
        <f t="shared" si="28"/>
        <v>0.32065972222221822</v>
      </c>
      <c r="V44" s="3">
        <f t="shared" si="28"/>
        <v>0.3276041666666622</v>
      </c>
      <c r="W44" s="3">
        <f t="shared" si="28"/>
        <v>0.33454861111110623</v>
      </c>
      <c r="X44" s="3">
        <f t="shared" si="28"/>
        <v>0.34149305555555021</v>
      </c>
      <c r="Y44" s="3">
        <f t="shared" si="28"/>
        <v>0.34843749999999424</v>
      </c>
      <c r="Z44" s="3">
        <f t="shared" si="28"/>
        <v>0.35538194444443821</v>
      </c>
      <c r="AA44" s="3">
        <f t="shared" si="28"/>
        <v>0.36232638888888224</v>
      </c>
      <c r="AB44" s="3">
        <f t="shared" si="28"/>
        <v>0.36927083333332622</v>
      </c>
      <c r="AC44" s="3">
        <f t="shared" si="28"/>
        <v>0.3762152777777702</v>
      </c>
      <c r="AD44" s="3">
        <f t="shared" si="28"/>
        <v>0.38315972222221423</v>
      </c>
      <c r="AE44" s="3">
        <f t="shared" si="28"/>
        <v>0.3901041666666582</v>
      </c>
      <c r="AF44" s="3">
        <f t="shared" si="28"/>
        <v>0.39704861111110223</v>
      </c>
      <c r="AG44" s="3">
        <f t="shared" si="28"/>
        <v>0.40399305555554621</v>
      </c>
      <c r="AH44" s="3">
        <f t="shared" si="28"/>
        <v>0.41093749999999024</v>
      </c>
      <c r="AI44" s="3">
        <f t="shared" si="28"/>
        <v>0.41788194444443422</v>
      </c>
      <c r="AJ44" s="3">
        <f t="shared" si="28"/>
        <v>0.42482638888887825</v>
      </c>
      <c r="AK44" s="3">
        <f t="shared" si="28"/>
        <v>0.43177083333332222</v>
      </c>
      <c r="AL44" s="3">
        <f t="shared" si="28"/>
        <v>0.4387152777777662</v>
      </c>
      <c r="AM44" s="3">
        <f t="shared" si="28"/>
        <v>0.44565972222221023</v>
      </c>
      <c r="AN44" s="3">
        <f t="shared" si="28"/>
        <v>0.45260416666665421</v>
      </c>
      <c r="AO44" s="3">
        <f t="shared" si="28"/>
        <v>0.45954861111109824</v>
      </c>
      <c r="AP44" s="3">
        <f t="shared" si="28"/>
        <v>0.46649305555554221</v>
      </c>
      <c r="AQ44" s="3">
        <f t="shared" si="28"/>
        <v>0.47343749999998624</v>
      </c>
      <c r="AR44" s="3">
        <f t="shared" si="28"/>
        <v>0.48038194444443022</v>
      </c>
      <c r="AS44" s="3">
        <f t="shared" si="28"/>
        <v>0.4873263888888742</v>
      </c>
      <c r="AT44" s="3">
        <f t="shared" si="28"/>
        <v>0.49427083333331823</v>
      </c>
      <c r="AU44" s="3">
        <f t="shared" si="28"/>
        <v>0.5012152777777622</v>
      </c>
      <c r="AV44" s="3">
        <f t="shared" si="28"/>
        <v>0.50815972222220629</v>
      </c>
      <c r="AW44" s="3">
        <f t="shared" si="28"/>
        <v>0.51510416666665026</v>
      </c>
      <c r="AX44" s="3">
        <f t="shared" si="28"/>
        <v>0.52204861111109424</v>
      </c>
      <c r="AY44" s="3">
        <f t="shared" si="28"/>
        <v>0.52899305555553833</v>
      </c>
      <c r="AZ44" s="3">
        <f t="shared" si="28"/>
        <v>0.5359374999999823</v>
      </c>
      <c r="BA44" s="3">
        <f t="shared" si="28"/>
        <v>0.54288194444442628</v>
      </c>
      <c r="BB44" s="3">
        <f t="shared" si="28"/>
        <v>0.54982638888887025</v>
      </c>
      <c r="BC44" s="3">
        <f t="shared" si="28"/>
        <v>0.55677083333331423</v>
      </c>
      <c r="BD44" s="3">
        <f t="shared" si="28"/>
        <v>0.56371527777775832</v>
      </c>
      <c r="BE44" s="3">
        <f t="shared" si="28"/>
        <v>0.57065972222220229</v>
      </c>
      <c r="BF44" s="3">
        <f t="shared" si="28"/>
        <v>0.57760416666664627</v>
      </c>
      <c r="BG44" s="3">
        <f t="shared" si="28"/>
        <v>0.58454861111109024</v>
      </c>
      <c r="BH44" s="3">
        <f t="shared" si="28"/>
        <v>0.59149305555553433</v>
      </c>
      <c r="BI44" s="3">
        <f t="shared" si="28"/>
        <v>0.59843749999997831</v>
      </c>
      <c r="BJ44" s="3">
        <f t="shared" si="28"/>
        <v>0.60538194444442228</v>
      </c>
      <c r="BK44" s="3">
        <f t="shared" si="28"/>
        <v>0.61232638888886626</v>
      </c>
      <c r="BL44" s="3">
        <f t="shared" si="28"/>
        <v>0.61927083333331023</v>
      </c>
      <c r="BM44" s="3">
        <f t="shared" si="28"/>
        <v>0.62621527777775432</v>
      </c>
      <c r="BN44" s="3">
        <f t="shared" si="28"/>
        <v>0.6331597222221983</v>
      </c>
      <c r="BO44" s="3">
        <f t="shared" si="28"/>
        <v>0.64010416666664227</v>
      </c>
      <c r="BP44" s="3">
        <f t="shared" si="28"/>
        <v>0.64704861111108625</v>
      </c>
      <c r="BQ44" s="3">
        <f t="shared" si="28"/>
        <v>0.65399305555553022</v>
      </c>
      <c r="BR44" s="3">
        <f t="shared" si="28"/>
        <v>0.66093749999997431</v>
      </c>
      <c r="BS44" s="3">
        <f t="shared" si="28"/>
        <v>0.66788194444441829</v>
      </c>
      <c r="BT44" s="3">
        <f t="shared" si="28"/>
        <v>0.67482638888886226</v>
      </c>
      <c r="BU44" s="3">
        <f t="shared" si="28"/>
        <v>0.68177083333330624</v>
      </c>
      <c r="BV44" s="3">
        <f t="shared" si="28"/>
        <v>0.68871527777775032</v>
      </c>
      <c r="BW44" s="3">
        <f t="shared" si="28"/>
        <v>0.6956597222221943</v>
      </c>
      <c r="BX44" s="3">
        <f t="shared" si="28"/>
        <v>0.70260416666663827</v>
      </c>
      <c r="BY44" s="3">
        <f t="shared" si="27"/>
        <v>0.70954861111108225</v>
      </c>
      <c r="BZ44" s="3">
        <f t="shared" si="27"/>
        <v>0.71649305555552623</v>
      </c>
      <c r="CA44" s="3">
        <f t="shared" si="27"/>
        <v>0.72343749999997031</v>
      </c>
      <c r="CB44" s="3">
        <f t="shared" si="27"/>
        <v>0.73038194444441429</v>
      </c>
      <c r="CC44" s="3">
        <f t="shared" si="27"/>
        <v>0.73732638888885826</v>
      </c>
      <c r="CD44" s="3">
        <f t="shared" si="27"/>
        <v>0.74427083333330224</v>
      </c>
      <c r="CE44" s="3">
        <f t="shared" si="27"/>
        <v>0.75121527777774633</v>
      </c>
      <c r="CF44" s="3">
        <f t="shared" si="27"/>
        <v>0.7581597222221903</v>
      </c>
      <c r="CG44" s="3">
        <f t="shared" si="27"/>
        <v>0.76510416666663428</v>
      </c>
      <c r="CH44" s="3">
        <f t="shared" si="27"/>
        <v>0.77204861111107825</v>
      </c>
      <c r="CI44" s="3">
        <f t="shared" si="27"/>
        <v>0.77899305555552223</v>
      </c>
      <c r="CJ44" s="3">
        <f t="shared" si="27"/>
        <v>0.78593749999996632</v>
      </c>
      <c r="CK44" s="3">
        <f t="shared" si="27"/>
        <v>0.79288194444441029</v>
      </c>
      <c r="CL44" s="3">
        <f t="shared" si="27"/>
        <v>0.79982638888885427</v>
      </c>
      <c r="CM44" s="3">
        <f t="shared" si="27"/>
        <v>0.80677083333329824</v>
      </c>
      <c r="CN44" s="3">
        <f t="shared" si="27"/>
        <v>0.81371527777774233</v>
      </c>
      <c r="CO44" s="3">
        <f t="shared" si="27"/>
        <v>0.82065972222218631</v>
      </c>
      <c r="CP44" s="3">
        <f t="shared" si="27"/>
        <v>0.82760416666663028</v>
      </c>
      <c r="CQ44" s="3">
        <f t="shared" si="27"/>
        <v>0.83454861111107426</v>
      </c>
      <c r="CR44" s="3">
        <f t="shared" si="27"/>
        <v>0.84149305555551823</v>
      </c>
      <c r="CS44" s="3">
        <f t="shared" si="27"/>
        <v>0.84843749999996232</v>
      </c>
      <c r="CT44" s="3">
        <f t="shared" si="27"/>
        <v>0.85538194444440629</v>
      </c>
      <c r="CU44" s="3">
        <f t="shared" si="27"/>
        <v>0.86232638888885027</v>
      </c>
      <c r="CV44" s="3">
        <f t="shared" si="27"/>
        <v>0.86927083333329425</v>
      </c>
      <c r="CW44" s="3">
        <f t="shared" si="27"/>
        <v>0.87621527777773822</v>
      </c>
      <c r="CX44" s="3">
        <f t="shared" si="27"/>
        <v>0.88315972222218231</v>
      </c>
      <c r="CY44" s="3">
        <f t="shared" si="27"/>
        <v>0.89010416666662628</v>
      </c>
      <c r="CZ44" s="3">
        <f t="shared" si="27"/>
        <v>0.89704861111107026</v>
      </c>
      <c r="DA44" s="3">
        <f t="shared" si="27"/>
        <v>0.90399305555551424</v>
      </c>
      <c r="DB44" s="3">
        <f t="shared" si="27"/>
        <v>0.91093749999995832</v>
      </c>
      <c r="DC44" s="3">
        <f t="shared" si="27"/>
        <v>0.9178819444444023</v>
      </c>
      <c r="DD44" s="3">
        <f t="shared" si="27"/>
        <v>0.92482638888884627</v>
      </c>
      <c r="DE44" s="3">
        <f t="shared" si="27"/>
        <v>0.93177083333329025</v>
      </c>
      <c r="DF44" s="3">
        <f t="shared" si="27"/>
        <v>0.93871527777773422</v>
      </c>
      <c r="DG44" s="3">
        <f t="shared" si="27"/>
        <v>0.94565972222217831</v>
      </c>
      <c r="DH44" s="3">
        <f t="shared" si="27"/>
        <v>0.95260416666662229</v>
      </c>
      <c r="DI44" s="3">
        <f t="shared" si="27"/>
        <v>0.95954861111106626</v>
      </c>
      <c r="DJ44" s="3">
        <f t="shared" si="27"/>
        <v>0.96649305555551024</v>
      </c>
      <c r="DK44" s="3">
        <f t="shared" si="27"/>
        <v>0.97343749999995433</v>
      </c>
      <c r="DL44" s="3">
        <f t="shared" si="27"/>
        <v>0.9803819444443983</v>
      </c>
      <c r="DM44" s="3">
        <f t="shared" si="27"/>
        <v>0.98732638888884228</v>
      </c>
      <c r="DN44" s="3">
        <f t="shared" si="27"/>
        <v>0.99427083333328625</v>
      </c>
      <c r="DO44" s="3">
        <f t="shared" si="27"/>
        <v>1.0012152777777301</v>
      </c>
      <c r="DP44" s="3">
        <f t="shared" si="27"/>
        <v>1.0081597222221743</v>
      </c>
      <c r="DQ44" s="3">
        <f t="shared" si="27"/>
        <v>1.0151041666666223</v>
      </c>
      <c r="DR44" s="3">
        <f t="shared" si="27"/>
        <v>1.0220486111110623</v>
      </c>
      <c r="DS44" s="3">
        <f t="shared" si="24"/>
        <v>1.0289930555565823</v>
      </c>
      <c r="DT44" s="3">
        <f t="shared" si="24"/>
        <v>1.0359375000010722</v>
      </c>
      <c r="DU44" s="3">
        <f t="shared" si="24"/>
        <v>1.0428819444455524</v>
      </c>
      <c r="DV44" s="3">
        <f t="shared" si="24"/>
        <v>1.0519097222222222</v>
      </c>
      <c r="DW44" s="3">
        <f t="shared" si="24"/>
        <v>5.46875E-2</v>
      </c>
      <c r="DX44" s="6"/>
    </row>
    <row r="45" spans="1:128" x14ac:dyDescent="0.2">
      <c r="A45" s="5" t="s">
        <v>13</v>
      </c>
      <c r="B45" s="6">
        <v>8.8541666666666647E-3</v>
      </c>
      <c r="C45" s="16">
        <f t="shared" si="22"/>
        <v>0.19635416666666666</v>
      </c>
      <c r="D45" s="3">
        <f t="shared" si="22"/>
        <v>0.20329861111111111</v>
      </c>
      <c r="E45" s="3">
        <f t="shared" si="22"/>
        <v>0.21024305555555567</v>
      </c>
      <c r="F45" s="3">
        <f t="shared" si="22"/>
        <v>0.21718749999999967</v>
      </c>
      <c r="G45" s="3">
        <f t="shared" si="22"/>
        <v>0.22413194444444468</v>
      </c>
      <c r="H45" s="3">
        <f t="shared" si="22"/>
        <v>0.23107638888888865</v>
      </c>
      <c r="I45" s="3">
        <f t="shared" si="22"/>
        <v>0.23802083333333365</v>
      </c>
      <c r="J45" s="3">
        <f t="shared" si="22"/>
        <v>0.24496527777777766</v>
      </c>
      <c r="K45" s="3">
        <f t="shared" si="22"/>
        <v>0.25190972222222269</v>
      </c>
      <c r="L45" s="3">
        <f t="shared" si="22"/>
        <v>0.25885416666666666</v>
      </c>
      <c r="M45" s="3">
        <f t="shared" si="28"/>
        <v>0.26579861111111064</v>
      </c>
      <c r="N45" s="3">
        <f t="shared" si="28"/>
        <v>0.27274305555555467</v>
      </c>
      <c r="O45" s="3">
        <f t="shared" si="28"/>
        <v>0.27968749999999865</v>
      </c>
      <c r="P45" s="3">
        <f t="shared" si="28"/>
        <v>0.28663194444444268</v>
      </c>
      <c r="Q45" s="3">
        <f t="shared" si="28"/>
        <v>0.29357638888888665</v>
      </c>
      <c r="R45" s="3">
        <f t="shared" si="28"/>
        <v>0.30052083333333068</v>
      </c>
      <c r="S45" s="3">
        <f t="shared" si="28"/>
        <v>0.30746527777777466</v>
      </c>
      <c r="T45" s="3">
        <f t="shared" si="28"/>
        <v>0.31440972222221869</v>
      </c>
      <c r="U45" s="3">
        <f t="shared" si="28"/>
        <v>0.32135416666666267</v>
      </c>
      <c r="V45" s="3">
        <f t="shared" si="28"/>
        <v>0.32829861111110664</v>
      </c>
      <c r="W45" s="3">
        <f t="shared" si="28"/>
        <v>0.33524305555555067</v>
      </c>
      <c r="X45" s="3">
        <f t="shared" si="28"/>
        <v>0.34218749999999465</v>
      </c>
      <c r="Y45" s="3">
        <f t="shared" si="28"/>
        <v>0.34913194444443868</v>
      </c>
      <c r="Z45" s="3">
        <f t="shared" si="28"/>
        <v>0.35607638888888266</v>
      </c>
      <c r="AA45" s="3">
        <f t="shared" si="28"/>
        <v>0.36302083333332669</v>
      </c>
      <c r="AB45" s="3">
        <f t="shared" si="28"/>
        <v>0.36996527777777066</v>
      </c>
      <c r="AC45" s="3">
        <f t="shared" si="28"/>
        <v>0.37690972222221464</v>
      </c>
      <c r="AD45" s="3">
        <f t="shared" si="28"/>
        <v>0.38385416666665867</v>
      </c>
      <c r="AE45" s="3">
        <f t="shared" si="28"/>
        <v>0.39079861111110265</v>
      </c>
      <c r="AF45" s="3">
        <f t="shared" si="28"/>
        <v>0.39774305555554668</v>
      </c>
      <c r="AG45" s="3">
        <f t="shared" si="28"/>
        <v>0.40468749999999065</v>
      </c>
      <c r="AH45" s="3">
        <f t="shared" si="28"/>
        <v>0.41163194444443468</v>
      </c>
      <c r="AI45" s="3">
        <f t="shared" si="28"/>
        <v>0.41857638888887866</v>
      </c>
      <c r="AJ45" s="3">
        <f t="shared" si="28"/>
        <v>0.42552083333332269</v>
      </c>
      <c r="AK45" s="3">
        <f t="shared" si="28"/>
        <v>0.43246527777776667</v>
      </c>
      <c r="AL45" s="3">
        <f t="shared" si="28"/>
        <v>0.43940972222221064</v>
      </c>
      <c r="AM45" s="3">
        <f t="shared" si="28"/>
        <v>0.44635416666665467</v>
      </c>
      <c r="AN45" s="3">
        <f t="shared" si="28"/>
        <v>0.45329861111109865</v>
      </c>
      <c r="AO45" s="3">
        <f t="shared" si="28"/>
        <v>0.46024305555554268</v>
      </c>
      <c r="AP45" s="3">
        <f t="shared" si="28"/>
        <v>0.46718749999998666</v>
      </c>
      <c r="AQ45" s="3">
        <f t="shared" si="28"/>
        <v>0.47413194444443069</v>
      </c>
      <c r="AR45" s="3">
        <f t="shared" si="28"/>
        <v>0.48107638888887466</v>
      </c>
      <c r="AS45" s="3">
        <f t="shared" si="28"/>
        <v>0.48802083333331864</v>
      </c>
      <c r="AT45" s="3">
        <f t="shared" si="28"/>
        <v>0.49496527777776267</v>
      </c>
      <c r="AU45" s="3">
        <f t="shared" si="28"/>
        <v>0.50190972222220664</v>
      </c>
      <c r="AV45" s="3">
        <f t="shared" si="28"/>
        <v>0.50885416666665073</v>
      </c>
      <c r="AW45" s="3">
        <f t="shared" si="28"/>
        <v>0.51579861111109471</v>
      </c>
      <c r="AX45" s="3">
        <f t="shared" si="28"/>
        <v>0.52274305555553868</v>
      </c>
      <c r="AY45" s="3">
        <f t="shared" si="28"/>
        <v>0.52968749999998277</v>
      </c>
      <c r="AZ45" s="3">
        <f t="shared" si="28"/>
        <v>0.53663194444442675</v>
      </c>
      <c r="BA45" s="3">
        <f t="shared" si="28"/>
        <v>0.54357638888887072</v>
      </c>
      <c r="BB45" s="3">
        <f t="shared" si="28"/>
        <v>0.5505208333333147</v>
      </c>
      <c r="BC45" s="3">
        <f t="shared" si="28"/>
        <v>0.55746527777775867</v>
      </c>
      <c r="BD45" s="3">
        <f t="shared" si="28"/>
        <v>0.56440972222220276</v>
      </c>
      <c r="BE45" s="3">
        <f t="shared" si="28"/>
        <v>0.57135416666664673</v>
      </c>
      <c r="BF45" s="3">
        <f t="shared" si="28"/>
        <v>0.57829861111109071</v>
      </c>
      <c r="BG45" s="3">
        <f t="shared" si="28"/>
        <v>0.58524305555553469</v>
      </c>
      <c r="BH45" s="3">
        <f t="shared" si="28"/>
        <v>0.59218749999997877</v>
      </c>
      <c r="BI45" s="3">
        <f t="shared" si="28"/>
        <v>0.59913194444442275</v>
      </c>
      <c r="BJ45" s="3">
        <f t="shared" si="28"/>
        <v>0.60607638888886672</v>
      </c>
      <c r="BK45" s="3">
        <f t="shared" si="28"/>
        <v>0.6130208333333107</v>
      </c>
      <c r="BL45" s="3">
        <f t="shared" si="28"/>
        <v>0.61996527777775468</v>
      </c>
      <c r="BM45" s="3">
        <f t="shared" si="28"/>
        <v>0.62690972222219876</v>
      </c>
      <c r="BN45" s="3">
        <f t="shared" si="28"/>
        <v>0.63385416666664274</v>
      </c>
      <c r="BO45" s="3">
        <f t="shared" si="28"/>
        <v>0.64079861111108671</v>
      </c>
      <c r="BP45" s="3">
        <f t="shared" si="28"/>
        <v>0.64774305555553069</v>
      </c>
      <c r="BQ45" s="3">
        <f t="shared" si="28"/>
        <v>0.65468749999997466</v>
      </c>
      <c r="BR45" s="3">
        <f t="shared" si="28"/>
        <v>0.66163194444441875</v>
      </c>
      <c r="BS45" s="3">
        <f t="shared" si="28"/>
        <v>0.66857638888886273</v>
      </c>
      <c r="BT45" s="3">
        <f t="shared" si="28"/>
        <v>0.6755208333333067</v>
      </c>
      <c r="BU45" s="3">
        <f t="shared" si="28"/>
        <v>0.68246527777775068</v>
      </c>
      <c r="BV45" s="3">
        <f t="shared" si="28"/>
        <v>0.68940972222219477</v>
      </c>
      <c r="BW45" s="3">
        <f t="shared" si="28"/>
        <v>0.69635416666663874</v>
      </c>
      <c r="BX45" s="3">
        <f t="shared" ref="BX45:DR48" si="29">BX$31+$B45</f>
        <v>0.70329861111108272</v>
      </c>
      <c r="BY45" s="3">
        <f t="shared" si="29"/>
        <v>0.71024305555552669</v>
      </c>
      <c r="BZ45" s="3">
        <f t="shared" si="29"/>
        <v>0.71718749999997067</v>
      </c>
      <c r="CA45" s="3">
        <f t="shared" si="29"/>
        <v>0.72413194444441475</v>
      </c>
      <c r="CB45" s="3">
        <f t="shared" si="29"/>
        <v>0.73107638888885873</v>
      </c>
      <c r="CC45" s="3">
        <f t="shared" si="29"/>
        <v>0.73802083333330271</v>
      </c>
      <c r="CD45" s="3">
        <f t="shared" si="29"/>
        <v>0.74496527777774668</v>
      </c>
      <c r="CE45" s="3">
        <f t="shared" si="29"/>
        <v>0.75190972222219077</v>
      </c>
      <c r="CF45" s="3">
        <f t="shared" si="29"/>
        <v>0.75885416666663474</v>
      </c>
      <c r="CG45" s="3">
        <f t="shared" si="29"/>
        <v>0.76579861111107872</v>
      </c>
      <c r="CH45" s="3">
        <f t="shared" si="29"/>
        <v>0.7727430555555227</v>
      </c>
      <c r="CI45" s="3">
        <f t="shared" si="29"/>
        <v>0.77968749999996667</v>
      </c>
      <c r="CJ45" s="3">
        <f t="shared" si="29"/>
        <v>0.78663194444441076</v>
      </c>
      <c r="CK45" s="3">
        <f t="shared" si="29"/>
        <v>0.79357638888885473</v>
      </c>
      <c r="CL45" s="3">
        <f t="shared" si="29"/>
        <v>0.80052083333329871</v>
      </c>
      <c r="CM45" s="3">
        <f t="shared" si="29"/>
        <v>0.80746527777774268</v>
      </c>
      <c r="CN45" s="3">
        <f t="shared" si="29"/>
        <v>0.81440972222218677</v>
      </c>
      <c r="CO45" s="3">
        <f t="shared" si="29"/>
        <v>0.82135416666663075</v>
      </c>
      <c r="CP45" s="3">
        <f t="shared" si="29"/>
        <v>0.82829861111107472</v>
      </c>
      <c r="CQ45" s="3">
        <f t="shared" si="29"/>
        <v>0.8352430555555187</v>
      </c>
      <c r="CR45" s="3">
        <f t="shared" si="29"/>
        <v>0.84218749999996267</v>
      </c>
      <c r="CS45" s="3">
        <f t="shared" si="29"/>
        <v>0.84913194444440676</v>
      </c>
      <c r="CT45" s="3">
        <f t="shared" si="29"/>
        <v>0.85607638888885074</v>
      </c>
      <c r="CU45" s="3">
        <f t="shared" si="29"/>
        <v>0.86302083333329471</v>
      </c>
      <c r="CV45" s="3">
        <f t="shared" si="29"/>
        <v>0.86996527777773869</v>
      </c>
      <c r="CW45" s="3">
        <f t="shared" si="29"/>
        <v>0.87690972222218266</v>
      </c>
      <c r="CX45" s="3">
        <f t="shared" si="29"/>
        <v>0.88385416666662675</v>
      </c>
      <c r="CY45" s="3">
        <f t="shared" si="29"/>
        <v>0.89079861111107073</v>
      </c>
      <c r="CZ45" s="3">
        <f t="shared" si="29"/>
        <v>0.8977430555555147</v>
      </c>
      <c r="DA45" s="3">
        <f t="shared" si="29"/>
        <v>0.90468749999995868</v>
      </c>
      <c r="DB45" s="3">
        <f t="shared" si="29"/>
        <v>0.91163194444440276</v>
      </c>
      <c r="DC45" s="3">
        <f t="shared" si="29"/>
        <v>0.91857638888884674</v>
      </c>
      <c r="DD45" s="3">
        <f t="shared" si="29"/>
        <v>0.92552083333329072</v>
      </c>
      <c r="DE45" s="3">
        <f t="shared" si="29"/>
        <v>0.93246527777773469</v>
      </c>
      <c r="DF45" s="3">
        <f t="shared" si="29"/>
        <v>0.93940972222217867</v>
      </c>
      <c r="DG45" s="3">
        <f t="shared" si="29"/>
        <v>0.94635416666662275</v>
      </c>
      <c r="DH45" s="3">
        <f t="shared" si="29"/>
        <v>0.95329861111106673</v>
      </c>
      <c r="DI45" s="3">
        <f t="shared" si="29"/>
        <v>0.96024305555551071</v>
      </c>
      <c r="DJ45" s="3">
        <f t="shared" si="29"/>
        <v>0.96718749999995468</v>
      </c>
      <c r="DK45" s="3">
        <f t="shared" si="29"/>
        <v>0.97413194444439877</v>
      </c>
      <c r="DL45" s="3">
        <f t="shared" si="29"/>
        <v>0.98107638888884274</v>
      </c>
      <c r="DM45" s="3">
        <f t="shared" si="29"/>
        <v>0.98802083333328672</v>
      </c>
      <c r="DN45" s="3">
        <f t="shared" si="29"/>
        <v>0.99496527777773069</v>
      </c>
      <c r="DO45" s="3">
        <f t="shared" si="29"/>
        <v>1.0019097222221747</v>
      </c>
      <c r="DP45" s="3">
        <f t="shared" si="29"/>
        <v>1.0088541666666186</v>
      </c>
      <c r="DQ45" s="3">
        <f t="shared" si="29"/>
        <v>1.0157986111110666</v>
      </c>
      <c r="DR45" s="3">
        <f t="shared" si="29"/>
        <v>1.0227430555555066</v>
      </c>
      <c r="DS45" s="3">
        <f t="shared" si="24"/>
        <v>1.0296875000010266</v>
      </c>
      <c r="DT45" s="3">
        <f t="shared" si="24"/>
        <v>1.0366319444455165</v>
      </c>
      <c r="DU45" s="3">
        <f t="shared" si="24"/>
        <v>1.0435763888899967</v>
      </c>
      <c r="DV45" s="3">
        <f t="shared" si="24"/>
        <v>1.0526041666666666</v>
      </c>
      <c r="DW45" s="3">
        <f t="shared" si="24"/>
        <v>5.5381944444444442E-2</v>
      </c>
      <c r="DX45" s="6"/>
    </row>
    <row r="46" spans="1:128" x14ac:dyDescent="0.2">
      <c r="A46" s="5" t="s">
        <v>12</v>
      </c>
      <c r="B46" s="6">
        <v>9.7222222222222206E-3</v>
      </c>
      <c r="C46" s="16">
        <f t="shared" si="22"/>
        <v>0.19722222222222222</v>
      </c>
      <c r="D46" s="3">
        <f t="shared" si="22"/>
        <v>0.20416666666666666</v>
      </c>
      <c r="E46" s="3">
        <f t="shared" si="22"/>
        <v>0.21111111111111122</v>
      </c>
      <c r="F46" s="3">
        <f t="shared" si="22"/>
        <v>0.21805555555555522</v>
      </c>
      <c r="G46" s="3">
        <f t="shared" si="22"/>
        <v>0.22500000000000023</v>
      </c>
      <c r="H46" s="3">
        <f t="shared" si="22"/>
        <v>0.2319444444444442</v>
      </c>
      <c r="I46" s="3">
        <f t="shared" si="22"/>
        <v>0.23888888888888921</v>
      </c>
      <c r="J46" s="3">
        <f t="shared" si="22"/>
        <v>0.24583333333333321</v>
      </c>
      <c r="K46" s="3">
        <f t="shared" si="22"/>
        <v>0.25277777777777821</v>
      </c>
      <c r="L46" s="3">
        <f t="shared" si="22"/>
        <v>0.25972222222222224</v>
      </c>
      <c r="M46" s="3">
        <f t="shared" ref="M46:BX49" si="30">M$31+$B46</f>
        <v>0.26666666666666622</v>
      </c>
      <c r="N46" s="3">
        <f t="shared" si="30"/>
        <v>0.27361111111111025</v>
      </c>
      <c r="O46" s="3">
        <f t="shared" si="30"/>
        <v>0.28055555555555423</v>
      </c>
      <c r="P46" s="3">
        <f t="shared" si="30"/>
        <v>0.28749999999999826</v>
      </c>
      <c r="Q46" s="3">
        <f t="shared" si="30"/>
        <v>0.29444444444444223</v>
      </c>
      <c r="R46" s="3">
        <f t="shared" si="30"/>
        <v>0.30138888888888626</v>
      </c>
      <c r="S46" s="3">
        <f t="shared" si="30"/>
        <v>0.30833333333333024</v>
      </c>
      <c r="T46" s="3">
        <f t="shared" si="30"/>
        <v>0.31527777777777427</v>
      </c>
      <c r="U46" s="3">
        <f t="shared" si="30"/>
        <v>0.32222222222221825</v>
      </c>
      <c r="V46" s="3">
        <f t="shared" si="30"/>
        <v>0.32916666666666222</v>
      </c>
      <c r="W46" s="3">
        <f t="shared" si="30"/>
        <v>0.33611111111110625</v>
      </c>
      <c r="X46" s="3">
        <f t="shared" si="30"/>
        <v>0.34305555555555023</v>
      </c>
      <c r="Y46" s="3">
        <f t="shared" si="30"/>
        <v>0.34999999999999426</v>
      </c>
      <c r="Z46" s="3">
        <f t="shared" si="30"/>
        <v>0.35694444444443824</v>
      </c>
      <c r="AA46" s="3">
        <f t="shared" si="30"/>
        <v>0.36388888888888227</v>
      </c>
      <c r="AB46" s="3">
        <f t="shared" si="30"/>
        <v>0.37083333333332624</v>
      </c>
      <c r="AC46" s="3">
        <f t="shared" si="30"/>
        <v>0.37777777777777022</v>
      </c>
      <c r="AD46" s="3">
        <f t="shared" si="30"/>
        <v>0.38472222222221425</v>
      </c>
      <c r="AE46" s="3">
        <f t="shared" si="30"/>
        <v>0.39166666666665823</v>
      </c>
      <c r="AF46" s="3">
        <f t="shared" si="30"/>
        <v>0.39861111111110226</v>
      </c>
      <c r="AG46" s="3">
        <f t="shared" si="30"/>
        <v>0.40555555555554623</v>
      </c>
      <c r="AH46" s="3">
        <f t="shared" si="30"/>
        <v>0.41249999999999026</v>
      </c>
      <c r="AI46" s="3">
        <f t="shared" si="30"/>
        <v>0.41944444444443424</v>
      </c>
      <c r="AJ46" s="3">
        <f t="shared" si="30"/>
        <v>0.42638888888887827</v>
      </c>
      <c r="AK46" s="3">
        <f t="shared" si="30"/>
        <v>0.43333333333332225</v>
      </c>
      <c r="AL46" s="3">
        <f t="shared" si="30"/>
        <v>0.44027777777776622</v>
      </c>
      <c r="AM46" s="3">
        <f t="shared" si="30"/>
        <v>0.44722222222221025</v>
      </c>
      <c r="AN46" s="3">
        <f t="shared" si="30"/>
        <v>0.45416666666665423</v>
      </c>
      <c r="AO46" s="3">
        <f t="shared" si="30"/>
        <v>0.46111111111109826</v>
      </c>
      <c r="AP46" s="3">
        <f t="shared" si="30"/>
        <v>0.46805555555554224</v>
      </c>
      <c r="AQ46" s="3">
        <f t="shared" si="30"/>
        <v>0.47499999999998627</v>
      </c>
      <c r="AR46" s="3">
        <f t="shared" si="30"/>
        <v>0.48194444444443024</v>
      </c>
      <c r="AS46" s="3">
        <f t="shared" si="30"/>
        <v>0.48888888888887422</v>
      </c>
      <c r="AT46" s="3">
        <f t="shared" si="30"/>
        <v>0.49583333333331825</v>
      </c>
      <c r="AU46" s="3">
        <f t="shared" si="30"/>
        <v>0.50277777777776222</v>
      </c>
      <c r="AV46" s="3">
        <f t="shared" si="30"/>
        <v>0.5097222222222062</v>
      </c>
      <c r="AW46" s="3">
        <f t="shared" si="30"/>
        <v>0.51666666666665018</v>
      </c>
      <c r="AX46" s="3">
        <f t="shared" si="30"/>
        <v>0.52361111111109415</v>
      </c>
      <c r="AY46" s="3">
        <f t="shared" si="30"/>
        <v>0.53055555555553824</v>
      </c>
      <c r="AZ46" s="3">
        <f t="shared" si="30"/>
        <v>0.53749999999998221</v>
      </c>
      <c r="BA46" s="3">
        <f t="shared" si="30"/>
        <v>0.54444444444442619</v>
      </c>
      <c r="BB46" s="3">
        <f t="shared" si="30"/>
        <v>0.55138888888887017</v>
      </c>
      <c r="BC46" s="3">
        <f t="shared" si="30"/>
        <v>0.55833333333331414</v>
      </c>
      <c r="BD46" s="3">
        <f t="shared" si="30"/>
        <v>0.56527777777775823</v>
      </c>
      <c r="BE46" s="3">
        <f t="shared" si="30"/>
        <v>0.5722222222222022</v>
      </c>
      <c r="BF46" s="3">
        <f t="shared" si="30"/>
        <v>0.57916666666664618</v>
      </c>
      <c r="BG46" s="3">
        <f t="shared" si="30"/>
        <v>0.58611111111109016</v>
      </c>
      <c r="BH46" s="3">
        <f t="shared" si="30"/>
        <v>0.59305555555553424</v>
      </c>
      <c r="BI46" s="3">
        <f t="shared" si="30"/>
        <v>0.59999999999997822</v>
      </c>
      <c r="BJ46" s="3">
        <f t="shared" si="30"/>
        <v>0.60694444444442219</v>
      </c>
      <c r="BK46" s="3">
        <f t="shared" si="30"/>
        <v>0.61388888888886617</v>
      </c>
      <c r="BL46" s="3">
        <f t="shared" si="30"/>
        <v>0.62083333333331014</v>
      </c>
      <c r="BM46" s="3">
        <f t="shared" si="30"/>
        <v>0.62777777777775423</v>
      </c>
      <c r="BN46" s="3">
        <f t="shared" si="30"/>
        <v>0.63472222222219821</v>
      </c>
      <c r="BO46" s="3">
        <f t="shared" si="30"/>
        <v>0.64166666666664218</v>
      </c>
      <c r="BP46" s="3">
        <f t="shared" si="30"/>
        <v>0.64861111111108616</v>
      </c>
      <c r="BQ46" s="3">
        <f t="shared" si="30"/>
        <v>0.65555555555553013</v>
      </c>
      <c r="BR46" s="3">
        <f t="shared" si="30"/>
        <v>0.66249999999997422</v>
      </c>
      <c r="BS46" s="3">
        <f t="shared" si="30"/>
        <v>0.6694444444444182</v>
      </c>
      <c r="BT46" s="3">
        <f t="shared" si="30"/>
        <v>0.67638888888886217</v>
      </c>
      <c r="BU46" s="3">
        <f t="shared" si="30"/>
        <v>0.68333333333330615</v>
      </c>
      <c r="BV46" s="3">
        <f t="shared" si="30"/>
        <v>0.69027777777775023</v>
      </c>
      <c r="BW46" s="3">
        <f t="shared" si="30"/>
        <v>0.69722222222219421</v>
      </c>
      <c r="BX46" s="3">
        <f t="shared" si="30"/>
        <v>0.70416666666663819</v>
      </c>
      <c r="BY46" s="3">
        <f t="shared" si="29"/>
        <v>0.71111111111108216</v>
      </c>
      <c r="BZ46" s="3">
        <f t="shared" si="29"/>
        <v>0.71805555555552614</v>
      </c>
      <c r="CA46" s="3">
        <f t="shared" si="29"/>
        <v>0.72499999999997022</v>
      </c>
      <c r="CB46" s="3">
        <f t="shared" si="29"/>
        <v>0.7319444444444142</v>
      </c>
      <c r="CC46" s="3">
        <f t="shared" si="29"/>
        <v>0.73888888888885818</v>
      </c>
      <c r="CD46" s="3">
        <f t="shared" si="29"/>
        <v>0.74583333333330215</v>
      </c>
      <c r="CE46" s="3">
        <f t="shared" si="29"/>
        <v>0.75277777777774624</v>
      </c>
      <c r="CF46" s="3">
        <f t="shared" si="29"/>
        <v>0.75972222222219021</v>
      </c>
      <c r="CG46" s="3">
        <f t="shared" si="29"/>
        <v>0.76666666666663419</v>
      </c>
      <c r="CH46" s="3">
        <f t="shared" si="29"/>
        <v>0.77361111111107816</v>
      </c>
      <c r="CI46" s="3">
        <f t="shared" si="29"/>
        <v>0.78055555555552214</v>
      </c>
      <c r="CJ46" s="3">
        <f t="shared" si="29"/>
        <v>0.78749999999996623</v>
      </c>
      <c r="CK46" s="3">
        <f t="shared" si="29"/>
        <v>0.7944444444444102</v>
      </c>
      <c r="CL46" s="3">
        <f t="shared" si="29"/>
        <v>0.80138888888885418</v>
      </c>
      <c r="CM46" s="3">
        <f t="shared" si="29"/>
        <v>0.80833333333329815</v>
      </c>
      <c r="CN46" s="3">
        <f t="shared" si="29"/>
        <v>0.81527777777774224</v>
      </c>
      <c r="CO46" s="3">
        <f t="shared" si="29"/>
        <v>0.82222222222218622</v>
      </c>
      <c r="CP46" s="3">
        <f t="shared" si="29"/>
        <v>0.82916666666663019</v>
      </c>
      <c r="CQ46" s="3">
        <f t="shared" si="29"/>
        <v>0.83611111111107417</v>
      </c>
      <c r="CR46" s="3">
        <f t="shared" si="29"/>
        <v>0.84305555555551814</v>
      </c>
      <c r="CS46" s="3">
        <f t="shared" si="29"/>
        <v>0.84999999999996223</v>
      </c>
      <c r="CT46" s="3">
        <f t="shared" si="29"/>
        <v>0.85694444444440621</v>
      </c>
      <c r="CU46" s="3">
        <f t="shared" si="29"/>
        <v>0.86388888888885018</v>
      </c>
      <c r="CV46" s="3">
        <f t="shared" si="29"/>
        <v>0.87083333333329416</v>
      </c>
      <c r="CW46" s="3">
        <f t="shared" si="29"/>
        <v>0.87777777777773813</v>
      </c>
      <c r="CX46" s="3">
        <f t="shared" si="29"/>
        <v>0.88472222222218222</v>
      </c>
      <c r="CY46" s="3">
        <f t="shared" si="29"/>
        <v>0.8916666666666262</v>
      </c>
      <c r="CZ46" s="3">
        <f t="shared" si="29"/>
        <v>0.89861111111107017</v>
      </c>
      <c r="DA46" s="3">
        <f t="shared" si="29"/>
        <v>0.90555555555551415</v>
      </c>
      <c r="DB46" s="3">
        <f t="shared" si="29"/>
        <v>0.91249999999995823</v>
      </c>
      <c r="DC46" s="3">
        <f t="shared" si="29"/>
        <v>0.91944444444440221</v>
      </c>
      <c r="DD46" s="3">
        <f t="shared" si="29"/>
        <v>0.92638888888884618</v>
      </c>
      <c r="DE46" s="3">
        <f t="shared" si="29"/>
        <v>0.93333333333329016</v>
      </c>
      <c r="DF46" s="3">
        <f t="shared" si="29"/>
        <v>0.94027777777773414</v>
      </c>
      <c r="DG46" s="3">
        <f t="shared" si="29"/>
        <v>0.94722222222217822</v>
      </c>
      <c r="DH46" s="3">
        <f t="shared" si="29"/>
        <v>0.9541666666666222</v>
      </c>
      <c r="DI46" s="3">
        <f t="shared" si="29"/>
        <v>0.96111111111106617</v>
      </c>
      <c r="DJ46" s="3">
        <f t="shared" si="29"/>
        <v>0.96805555555551015</v>
      </c>
      <c r="DK46" s="3">
        <f t="shared" si="29"/>
        <v>0.97499999999995424</v>
      </c>
      <c r="DL46" s="3">
        <f t="shared" si="29"/>
        <v>0.98194444444439821</v>
      </c>
      <c r="DM46" s="3">
        <f t="shared" si="29"/>
        <v>0.98888888888884219</v>
      </c>
      <c r="DN46" s="3">
        <f t="shared" si="29"/>
        <v>0.99583333333328616</v>
      </c>
      <c r="DO46" s="3">
        <f t="shared" si="29"/>
        <v>1.0027777777777303</v>
      </c>
      <c r="DP46" s="3">
        <f t="shared" si="29"/>
        <v>1.0097222222221742</v>
      </c>
      <c r="DQ46" s="3">
        <f t="shared" si="29"/>
        <v>1.0166666666666222</v>
      </c>
      <c r="DR46" s="3">
        <f t="shared" si="29"/>
        <v>1.0236111111110622</v>
      </c>
      <c r="DS46" s="3">
        <f t="shared" si="24"/>
        <v>1.0305555555565822</v>
      </c>
      <c r="DT46" s="3">
        <f t="shared" si="24"/>
        <v>1.0375000000010721</v>
      </c>
      <c r="DU46" s="3">
        <f t="shared" si="24"/>
        <v>1.0444444444455523</v>
      </c>
      <c r="DV46" s="3">
        <f t="shared" si="24"/>
        <v>1.0534722222222221</v>
      </c>
      <c r="DW46" s="3">
        <f t="shared" si="24"/>
        <v>5.6250000000000001E-2</v>
      </c>
      <c r="DX46" s="6"/>
    </row>
    <row r="47" spans="1:128" x14ac:dyDescent="0.2">
      <c r="A47" s="5" t="s">
        <v>11</v>
      </c>
      <c r="B47" s="6">
        <v>1.0243055555555554E-2</v>
      </c>
      <c r="C47" s="16">
        <f t="shared" si="22"/>
        <v>0.19774305555555555</v>
      </c>
      <c r="D47" s="3">
        <f t="shared" si="22"/>
        <v>0.20468749999999999</v>
      </c>
      <c r="E47" s="3">
        <f t="shared" si="22"/>
        <v>0.21163194444444455</v>
      </c>
      <c r="F47" s="3">
        <f t="shared" si="22"/>
        <v>0.21857638888888856</v>
      </c>
      <c r="G47" s="3">
        <f t="shared" si="22"/>
        <v>0.22552083333333356</v>
      </c>
      <c r="H47" s="3">
        <f t="shared" si="22"/>
        <v>0.23246527777777753</v>
      </c>
      <c r="I47" s="3">
        <f t="shared" si="22"/>
        <v>0.23940972222222254</v>
      </c>
      <c r="J47" s="3">
        <f t="shared" si="22"/>
        <v>0.24635416666666654</v>
      </c>
      <c r="K47" s="3">
        <f t="shared" si="22"/>
        <v>0.25329861111111157</v>
      </c>
      <c r="L47" s="3">
        <f t="shared" si="22"/>
        <v>0.26024305555555555</v>
      </c>
      <c r="M47" s="3">
        <f t="shared" si="30"/>
        <v>0.26718749999999952</v>
      </c>
      <c r="N47" s="3">
        <f t="shared" si="30"/>
        <v>0.27413194444444355</v>
      </c>
      <c r="O47" s="3">
        <f t="shared" si="30"/>
        <v>0.28107638888888753</v>
      </c>
      <c r="P47" s="3">
        <f t="shared" si="30"/>
        <v>0.28802083333333156</v>
      </c>
      <c r="Q47" s="3">
        <f t="shared" si="30"/>
        <v>0.29496527777777554</v>
      </c>
      <c r="R47" s="3">
        <f t="shared" si="30"/>
        <v>0.30190972222221957</v>
      </c>
      <c r="S47" s="3">
        <f t="shared" si="30"/>
        <v>0.30885416666666354</v>
      </c>
      <c r="T47" s="3">
        <f t="shared" si="30"/>
        <v>0.31579861111110757</v>
      </c>
      <c r="U47" s="3">
        <f t="shared" si="30"/>
        <v>0.32274305555555155</v>
      </c>
      <c r="V47" s="3">
        <f t="shared" si="30"/>
        <v>0.32968749999999553</v>
      </c>
      <c r="W47" s="3">
        <f t="shared" si="30"/>
        <v>0.33663194444443956</v>
      </c>
      <c r="X47" s="3">
        <f t="shared" si="30"/>
        <v>0.34357638888888353</v>
      </c>
      <c r="Y47" s="3">
        <f t="shared" si="30"/>
        <v>0.35052083333332756</v>
      </c>
      <c r="Z47" s="3">
        <f t="shared" si="30"/>
        <v>0.35746527777777154</v>
      </c>
      <c r="AA47" s="3">
        <f t="shared" si="30"/>
        <v>0.36440972222221557</v>
      </c>
      <c r="AB47" s="3">
        <f t="shared" si="30"/>
        <v>0.37135416666665955</v>
      </c>
      <c r="AC47" s="3">
        <f t="shared" si="30"/>
        <v>0.37829861111110352</v>
      </c>
      <c r="AD47" s="3">
        <f t="shared" si="30"/>
        <v>0.38524305555554755</v>
      </c>
      <c r="AE47" s="3">
        <f t="shared" si="30"/>
        <v>0.39218749999999153</v>
      </c>
      <c r="AF47" s="3">
        <f t="shared" si="30"/>
        <v>0.39913194444443556</v>
      </c>
      <c r="AG47" s="3">
        <f t="shared" si="30"/>
        <v>0.40607638888887954</v>
      </c>
      <c r="AH47" s="3">
        <f t="shared" si="30"/>
        <v>0.41302083333332357</v>
      </c>
      <c r="AI47" s="3">
        <f t="shared" si="30"/>
        <v>0.41996527777776754</v>
      </c>
      <c r="AJ47" s="3">
        <f t="shared" si="30"/>
        <v>0.42690972222221157</v>
      </c>
      <c r="AK47" s="3">
        <f t="shared" si="30"/>
        <v>0.43385416666665555</v>
      </c>
      <c r="AL47" s="3">
        <f t="shared" si="30"/>
        <v>0.44079861111109953</v>
      </c>
      <c r="AM47" s="3">
        <f t="shared" si="30"/>
        <v>0.44774305555554356</v>
      </c>
      <c r="AN47" s="3">
        <f t="shared" si="30"/>
        <v>0.45468749999998753</v>
      </c>
      <c r="AO47" s="3">
        <f t="shared" si="30"/>
        <v>0.46163194444443156</v>
      </c>
      <c r="AP47" s="3">
        <f t="shared" si="30"/>
        <v>0.46857638888887554</v>
      </c>
      <c r="AQ47" s="3">
        <f t="shared" si="30"/>
        <v>0.47552083333331957</v>
      </c>
      <c r="AR47" s="3">
        <f t="shared" si="30"/>
        <v>0.48246527777776355</v>
      </c>
      <c r="AS47" s="3">
        <f t="shared" si="30"/>
        <v>0.48940972222220752</v>
      </c>
      <c r="AT47" s="3">
        <f t="shared" si="30"/>
        <v>0.49635416666665155</v>
      </c>
      <c r="AU47" s="3">
        <f t="shared" si="30"/>
        <v>0.50329861111109553</v>
      </c>
      <c r="AV47" s="3">
        <f t="shared" si="30"/>
        <v>0.51024305555553962</v>
      </c>
      <c r="AW47" s="3">
        <f t="shared" si="30"/>
        <v>0.51718749999998359</v>
      </c>
      <c r="AX47" s="3">
        <f t="shared" si="30"/>
        <v>0.52413194444442757</v>
      </c>
      <c r="AY47" s="3">
        <f t="shared" si="30"/>
        <v>0.53107638888887165</v>
      </c>
      <c r="AZ47" s="3">
        <f t="shared" si="30"/>
        <v>0.53802083333331563</v>
      </c>
      <c r="BA47" s="3">
        <f t="shared" si="30"/>
        <v>0.5449652777777596</v>
      </c>
      <c r="BB47" s="3">
        <f t="shared" si="30"/>
        <v>0.55190972222220358</v>
      </c>
      <c r="BC47" s="3">
        <f t="shared" si="30"/>
        <v>0.55885416666664756</v>
      </c>
      <c r="BD47" s="3">
        <f t="shared" si="30"/>
        <v>0.56579861111109164</v>
      </c>
      <c r="BE47" s="3">
        <f t="shared" si="30"/>
        <v>0.57274305555553562</v>
      </c>
      <c r="BF47" s="3">
        <f t="shared" si="30"/>
        <v>0.57968749999997959</v>
      </c>
      <c r="BG47" s="3">
        <f t="shared" si="30"/>
        <v>0.58663194444442357</v>
      </c>
      <c r="BH47" s="3">
        <f t="shared" si="30"/>
        <v>0.59357638888886766</v>
      </c>
      <c r="BI47" s="3">
        <f t="shared" si="30"/>
        <v>0.60052083333331163</v>
      </c>
      <c r="BJ47" s="3">
        <f t="shared" si="30"/>
        <v>0.60746527777775561</v>
      </c>
      <c r="BK47" s="3">
        <f t="shared" si="30"/>
        <v>0.61440972222219958</v>
      </c>
      <c r="BL47" s="3">
        <f t="shared" si="30"/>
        <v>0.62135416666664356</v>
      </c>
      <c r="BM47" s="3">
        <f t="shared" si="30"/>
        <v>0.62829861111108765</v>
      </c>
      <c r="BN47" s="3">
        <f t="shared" si="30"/>
        <v>0.63524305555553162</v>
      </c>
      <c r="BO47" s="3">
        <f t="shared" si="30"/>
        <v>0.6421874999999756</v>
      </c>
      <c r="BP47" s="3">
        <f t="shared" si="30"/>
        <v>0.64913194444441957</v>
      </c>
      <c r="BQ47" s="3">
        <f t="shared" si="30"/>
        <v>0.65607638888886355</v>
      </c>
      <c r="BR47" s="3">
        <f t="shared" si="30"/>
        <v>0.66302083333330764</v>
      </c>
      <c r="BS47" s="3">
        <f t="shared" si="30"/>
        <v>0.66996527777775161</v>
      </c>
      <c r="BT47" s="3">
        <f t="shared" si="30"/>
        <v>0.67690972222219559</v>
      </c>
      <c r="BU47" s="3">
        <f t="shared" si="30"/>
        <v>0.68385416666663956</v>
      </c>
      <c r="BV47" s="3">
        <f t="shared" si="30"/>
        <v>0.69079861111108365</v>
      </c>
      <c r="BW47" s="3">
        <f t="shared" si="30"/>
        <v>0.69774305555552762</v>
      </c>
      <c r="BX47" s="3">
        <f t="shared" si="30"/>
        <v>0.7046874999999716</v>
      </c>
      <c r="BY47" s="3">
        <f t="shared" si="29"/>
        <v>0.71163194444441558</v>
      </c>
      <c r="BZ47" s="3">
        <f t="shared" si="29"/>
        <v>0.71857638888885955</v>
      </c>
      <c r="CA47" s="3">
        <f t="shared" si="29"/>
        <v>0.72552083333330364</v>
      </c>
      <c r="CB47" s="3">
        <f t="shared" si="29"/>
        <v>0.73246527777774761</v>
      </c>
      <c r="CC47" s="3">
        <f t="shared" si="29"/>
        <v>0.73940972222219159</v>
      </c>
      <c r="CD47" s="3">
        <f t="shared" si="29"/>
        <v>0.74635416666663557</v>
      </c>
      <c r="CE47" s="3">
        <f t="shared" si="29"/>
        <v>0.75329861111107965</v>
      </c>
      <c r="CF47" s="3">
        <f t="shared" si="29"/>
        <v>0.76024305555552363</v>
      </c>
      <c r="CG47" s="3">
        <f t="shared" si="29"/>
        <v>0.7671874999999676</v>
      </c>
      <c r="CH47" s="3">
        <f t="shared" si="29"/>
        <v>0.77413194444441158</v>
      </c>
      <c r="CI47" s="3">
        <f t="shared" si="29"/>
        <v>0.78107638888885556</v>
      </c>
      <c r="CJ47" s="3">
        <f t="shared" si="29"/>
        <v>0.78802083333329964</v>
      </c>
      <c r="CK47" s="3">
        <f t="shared" si="29"/>
        <v>0.79496527777774362</v>
      </c>
      <c r="CL47" s="3">
        <f t="shared" si="29"/>
        <v>0.80190972222218759</v>
      </c>
      <c r="CM47" s="3">
        <f t="shared" si="29"/>
        <v>0.80885416666663157</v>
      </c>
      <c r="CN47" s="3">
        <f t="shared" si="29"/>
        <v>0.81579861111107566</v>
      </c>
      <c r="CO47" s="3">
        <f t="shared" si="29"/>
        <v>0.82274305555551963</v>
      </c>
      <c r="CP47" s="3">
        <f t="shared" si="29"/>
        <v>0.82968749999996361</v>
      </c>
      <c r="CQ47" s="3">
        <f t="shared" si="29"/>
        <v>0.83663194444440758</v>
      </c>
      <c r="CR47" s="3">
        <f t="shared" si="29"/>
        <v>0.84357638888885156</v>
      </c>
      <c r="CS47" s="3">
        <f t="shared" si="29"/>
        <v>0.85052083333329564</v>
      </c>
      <c r="CT47" s="3">
        <f t="shared" si="29"/>
        <v>0.85746527777773962</v>
      </c>
      <c r="CU47" s="3">
        <f t="shared" si="29"/>
        <v>0.8644097222221836</v>
      </c>
      <c r="CV47" s="3">
        <f t="shared" si="29"/>
        <v>0.87135416666662757</v>
      </c>
      <c r="CW47" s="3">
        <f t="shared" si="29"/>
        <v>0.87829861111107155</v>
      </c>
      <c r="CX47" s="3">
        <f t="shared" si="29"/>
        <v>0.88524305555551563</v>
      </c>
      <c r="CY47" s="3">
        <f t="shared" si="29"/>
        <v>0.89218749999995961</v>
      </c>
      <c r="CZ47" s="3">
        <f t="shared" si="29"/>
        <v>0.89913194444440359</v>
      </c>
      <c r="DA47" s="3">
        <f t="shared" si="29"/>
        <v>0.90607638888884756</v>
      </c>
      <c r="DB47" s="3">
        <f t="shared" si="29"/>
        <v>0.91302083333329165</v>
      </c>
      <c r="DC47" s="3">
        <f t="shared" si="29"/>
        <v>0.91996527777773562</v>
      </c>
      <c r="DD47" s="3">
        <f t="shared" si="29"/>
        <v>0.9269097222221796</v>
      </c>
      <c r="DE47" s="3">
        <f t="shared" si="29"/>
        <v>0.93385416666662358</v>
      </c>
      <c r="DF47" s="3">
        <f t="shared" si="29"/>
        <v>0.94079861111106755</v>
      </c>
      <c r="DG47" s="3">
        <f t="shared" si="29"/>
        <v>0.94774305555551164</v>
      </c>
      <c r="DH47" s="3">
        <f t="shared" si="29"/>
        <v>0.95468749999995561</v>
      </c>
      <c r="DI47" s="3">
        <f t="shared" si="29"/>
        <v>0.96163194444439959</v>
      </c>
      <c r="DJ47" s="3">
        <f t="shared" si="29"/>
        <v>0.96857638888884356</v>
      </c>
      <c r="DK47" s="3">
        <f t="shared" si="29"/>
        <v>0.97552083333328765</v>
      </c>
      <c r="DL47" s="3">
        <f t="shared" si="29"/>
        <v>0.98246527777773163</v>
      </c>
      <c r="DM47" s="3">
        <f t="shared" si="29"/>
        <v>0.9894097222221756</v>
      </c>
      <c r="DN47" s="3">
        <f t="shared" si="29"/>
        <v>0.99635416666661958</v>
      </c>
      <c r="DO47" s="3">
        <f t="shared" si="29"/>
        <v>1.0032986111110636</v>
      </c>
      <c r="DP47" s="3">
        <f t="shared" si="29"/>
        <v>1.0102430555555075</v>
      </c>
      <c r="DQ47" s="3">
        <f t="shared" si="29"/>
        <v>1.0171874999999555</v>
      </c>
      <c r="DR47" s="3">
        <f t="shared" si="29"/>
        <v>1.0241319444443955</v>
      </c>
      <c r="DS47" s="3">
        <f t="shared" si="24"/>
        <v>1.0310763888899155</v>
      </c>
      <c r="DT47" s="3">
        <f t="shared" si="24"/>
        <v>1.0380208333344054</v>
      </c>
      <c r="DU47" s="3">
        <f t="shared" si="24"/>
        <v>1.0449652777788856</v>
      </c>
      <c r="DV47" s="3">
        <f t="shared" si="24"/>
        <v>1.0539930555555554</v>
      </c>
      <c r="DW47" s="3">
        <f t="shared" si="24"/>
        <v>5.6770833333333333E-2</v>
      </c>
      <c r="DX47" s="6"/>
    </row>
    <row r="48" spans="1:128" x14ac:dyDescent="0.2">
      <c r="A48" s="5" t="s">
        <v>10</v>
      </c>
      <c r="B48" s="6">
        <v>1.1111111111111112E-2</v>
      </c>
      <c r="C48" s="16">
        <f t="shared" si="22"/>
        <v>0.1986111111111111</v>
      </c>
      <c r="D48" s="3">
        <f t="shared" si="22"/>
        <v>0.20555555555555555</v>
      </c>
      <c r="E48" s="3">
        <f t="shared" si="22"/>
        <v>0.21250000000000011</v>
      </c>
      <c r="F48" s="3">
        <f t="shared" si="22"/>
        <v>0.21944444444444411</v>
      </c>
      <c r="G48" s="3">
        <f t="shared" si="22"/>
        <v>0.22638888888888911</v>
      </c>
      <c r="H48" s="3">
        <f t="shared" si="22"/>
        <v>0.23333333333333309</v>
      </c>
      <c r="I48" s="3">
        <f t="shared" si="22"/>
        <v>0.24027777777777809</v>
      </c>
      <c r="J48" s="3">
        <f t="shared" si="22"/>
        <v>0.24722222222222209</v>
      </c>
      <c r="K48" s="3">
        <f t="shared" si="22"/>
        <v>0.2541666666666671</v>
      </c>
      <c r="L48" s="3">
        <f t="shared" si="22"/>
        <v>0.26111111111111113</v>
      </c>
      <c r="M48" s="3">
        <f t="shared" si="30"/>
        <v>0.2680555555555551</v>
      </c>
      <c r="N48" s="3">
        <f t="shared" si="30"/>
        <v>0.27499999999999913</v>
      </c>
      <c r="O48" s="3">
        <f t="shared" si="30"/>
        <v>0.28194444444444311</v>
      </c>
      <c r="P48" s="3">
        <f t="shared" si="30"/>
        <v>0.28888888888888714</v>
      </c>
      <c r="Q48" s="3">
        <f t="shared" si="30"/>
        <v>0.29583333333333112</v>
      </c>
      <c r="R48" s="3">
        <f t="shared" si="30"/>
        <v>0.30277777777777515</v>
      </c>
      <c r="S48" s="3">
        <f t="shared" si="30"/>
        <v>0.30972222222221912</v>
      </c>
      <c r="T48" s="3">
        <f t="shared" si="30"/>
        <v>0.31666666666666315</v>
      </c>
      <c r="U48" s="3">
        <f t="shared" si="30"/>
        <v>0.32361111111110713</v>
      </c>
      <c r="V48" s="3">
        <f t="shared" si="30"/>
        <v>0.33055555555555111</v>
      </c>
      <c r="W48" s="3">
        <f t="shared" si="30"/>
        <v>0.33749999999999514</v>
      </c>
      <c r="X48" s="3">
        <f t="shared" si="30"/>
        <v>0.34444444444443911</v>
      </c>
      <c r="Y48" s="3">
        <f t="shared" si="30"/>
        <v>0.35138888888888314</v>
      </c>
      <c r="Z48" s="3">
        <f t="shared" si="30"/>
        <v>0.35833333333332712</v>
      </c>
      <c r="AA48" s="3">
        <f t="shared" si="30"/>
        <v>0.36527777777777115</v>
      </c>
      <c r="AB48" s="3">
        <f t="shared" si="30"/>
        <v>0.37222222222221513</v>
      </c>
      <c r="AC48" s="3">
        <f t="shared" si="30"/>
        <v>0.3791666666666591</v>
      </c>
      <c r="AD48" s="3">
        <f t="shared" si="30"/>
        <v>0.38611111111110313</v>
      </c>
      <c r="AE48" s="3">
        <f t="shared" si="30"/>
        <v>0.39305555555554711</v>
      </c>
      <c r="AF48" s="3">
        <f t="shared" si="30"/>
        <v>0.39999999999999114</v>
      </c>
      <c r="AG48" s="3">
        <f t="shared" si="30"/>
        <v>0.40694444444443512</v>
      </c>
      <c r="AH48" s="3">
        <f t="shared" si="30"/>
        <v>0.41388888888887915</v>
      </c>
      <c r="AI48" s="3">
        <f t="shared" si="30"/>
        <v>0.42083333333332312</v>
      </c>
      <c r="AJ48" s="3">
        <f t="shared" si="30"/>
        <v>0.42777777777776715</v>
      </c>
      <c r="AK48" s="3">
        <f t="shared" si="30"/>
        <v>0.43472222222221113</v>
      </c>
      <c r="AL48" s="3">
        <f t="shared" si="30"/>
        <v>0.44166666666665511</v>
      </c>
      <c r="AM48" s="3">
        <f t="shared" si="30"/>
        <v>0.44861111111109914</v>
      </c>
      <c r="AN48" s="3">
        <f t="shared" si="30"/>
        <v>0.45555555555554311</v>
      </c>
      <c r="AO48" s="3">
        <f t="shared" si="30"/>
        <v>0.46249999999998714</v>
      </c>
      <c r="AP48" s="3">
        <f t="shared" si="30"/>
        <v>0.46944444444443112</v>
      </c>
      <c r="AQ48" s="3">
        <f t="shared" si="30"/>
        <v>0.47638888888887515</v>
      </c>
      <c r="AR48" s="3">
        <f t="shared" si="30"/>
        <v>0.48333333333331913</v>
      </c>
      <c r="AS48" s="3">
        <f t="shared" si="30"/>
        <v>0.4902777777777631</v>
      </c>
      <c r="AT48" s="3">
        <f t="shared" si="30"/>
        <v>0.49722222222220713</v>
      </c>
      <c r="AU48" s="3">
        <f t="shared" si="30"/>
        <v>0.50416666666665111</v>
      </c>
      <c r="AV48" s="3">
        <f t="shared" si="30"/>
        <v>0.51111111111109508</v>
      </c>
      <c r="AW48" s="3">
        <f t="shared" si="30"/>
        <v>0.51805555555553906</v>
      </c>
      <c r="AX48" s="3">
        <f t="shared" si="30"/>
        <v>0.52499999999998304</v>
      </c>
      <c r="AY48" s="3">
        <f t="shared" si="30"/>
        <v>0.53194444444442712</v>
      </c>
      <c r="AZ48" s="3">
        <f t="shared" si="30"/>
        <v>0.5388888888888711</v>
      </c>
      <c r="BA48" s="3">
        <f t="shared" si="30"/>
        <v>0.54583333333331507</v>
      </c>
      <c r="BB48" s="3">
        <f t="shared" si="30"/>
        <v>0.55277777777775905</v>
      </c>
      <c r="BC48" s="3">
        <f t="shared" si="30"/>
        <v>0.55972222222220303</v>
      </c>
      <c r="BD48" s="3">
        <f t="shared" si="30"/>
        <v>0.56666666666664711</v>
      </c>
      <c r="BE48" s="3">
        <f t="shared" si="30"/>
        <v>0.57361111111109109</v>
      </c>
      <c r="BF48" s="3">
        <f t="shared" si="30"/>
        <v>0.58055555555553506</v>
      </c>
      <c r="BG48" s="3">
        <f t="shared" si="30"/>
        <v>0.58749999999997904</v>
      </c>
      <c r="BH48" s="3">
        <f t="shared" si="30"/>
        <v>0.59444444444442313</v>
      </c>
      <c r="BI48" s="3">
        <f t="shared" si="30"/>
        <v>0.6013888888888671</v>
      </c>
      <c r="BJ48" s="3">
        <f t="shared" si="30"/>
        <v>0.60833333333331108</v>
      </c>
      <c r="BK48" s="3">
        <f t="shared" si="30"/>
        <v>0.61527777777775505</v>
      </c>
      <c r="BL48" s="3">
        <f t="shared" si="30"/>
        <v>0.62222222222219903</v>
      </c>
      <c r="BM48" s="3">
        <f t="shared" si="30"/>
        <v>0.62916666666664312</v>
      </c>
      <c r="BN48" s="3">
        <f t="shared" si="30"/>
        <v>0.63611111111108709</v>
      </c>
      <c r="BO48" s="3">
        <f t="shared" si="30"/>
        <v>0.64305555555553107</v>
      </c>
      <c r="BP48" s="3">
        <f t="shared" si="30"/>
        <v>0.64999999999997504</v>
      </c>
      <c r="BQ48" s="3">
        <f t="shared" si="30"/>
        <v>0.65694444444441902</v>
      </c>
      <c r="BR48" s="3">
        <f t="shared" si="30"/>
        <v>0.6638888888888631</v>
      </c>
      <c r="BS48" s="3">
        <f t="shared" si="30"/>
        <v>0.67083333333330708</v>
      </c>
      <c r="BT48" s="3">
        <f t="shared" si="30"/>
        <v>0.67777777777775106</v>
      </c>
      <c r="BU48" s="3">
        <f t="shared" si="30"/>
        <v>0.68472222222219503</v>
      </c>
      <c r="BV48" s="3">
        <f t="shared" si="30"/>
        <v>0.69166666666663912</v>
      </c>
      <c r="BW48" s="3">
        <f t="shared" si="30"/>
        <v>0.69861111111108309</v>
      </c>
      <c r="BX48" s="3">
        <f t="shared" si="30"/>
        <v>0.70555555555552707</v>
      </c>
      <c r="BY48" s="3">
        <f t="shared" si="29"/>
        <v>0.71249999999997105</v>
      </c>
      <c r="BZ48" s="3">
        <f t="shared" si="29"/>
        <v>0.71944444444441502</v>
      </c>
      <c r="CA48" s="3">
        <f t="shared" si="29"/>
        <v>0.72638888888885911</v>
      </c>
      <c r="CB48" s="3">
        <f t="shared" si="29"/>
        <v>0.73333333333330308</v>
      </c>
      <c r="CC48" s="3">
        <f t="shared" si="29"/>
        <v>0.74027777777774706</v>
      </c>
      <c r="CD48" s="3">
        <f t="shared" si="29"/>
        <v>0.74722222222219103</v>
      </c>
      <c r="CE48" s="3">
        <f t="shared" si="29"/>
        <v>0.75416666666663512</v>
      </c>
      <c r="CF48" s="3">
        <f t="shared" si="29"/>
        <v>0.7611111111110791</v>
      </c>
      <c r="CG48" s="3">
        <f t="shared" si="29"/>
        <v>0.76805555555552307</v>
      </c>
      <c r="CH48" s="3">
        <f t="shared" si="29"/>
        <v>0.77499999999996705</v>
      </c>
      <c r="CI48" s="3">
        <f t="shared" si="29"/>
        <v>0.78194444444441102</v>
      </c>
      <c r="CJ48" s="3">
        <f t="shared" si="29"/>
        <v>0.78888888888885511</v>
      </c>
      <c r="CK48" s="3">
        <f t="shared" si="29"/>
        <v>0.79583333333329909</v>
      </c>
      <c r="CL48" s="3">
        <f t="shared" si="29"/>
        <v>0.80277777777774306</v>
      </c>
      <c r="CM48" s="3">
        <f t="shared" si="29"/>
        <v>0.80972222222218704</v>
      </c>
      <c r="CN48" s="3">
        <f t="shared" si="29"/>
        <v>0.81666666666663112</v>
      </c>
      <c r="CO48" s="3">
        <f t="shared" si="29"/>
        <v>0.8236111111110751</v>
      </c>
      <c r="CP48" s="3">
        <f t="shared" si="29"/>
        <v>0.83055555555551908</v>
      </c>
      <c r="CQ48" s="3">
        <f t="shared" si="29"/>
        <v>0.83749999999996305</v>
      </c>
      <c r="CR48" s="3">
        <f t="shared" si="29"/>
        <v>0.84444444444440703</v>
      </c>
      <c r="CS48" s="3">
        <f t="shared" si="29"/>
        <v>0.85138888888885111</v>
      </c>
      <c r="CT48" s="3">
        <f t="shared" si="29"/>
        <v>0.85833333333329509</v>
      </c>
      <c r="CU48" s="3">
        <f t="shared" si="29"/>
        <v>0.86527777777773907</v>
      </c>
      <c r="CV48" s="3">
        <f t="shared" si="29"/>
        <v>0.87222222222218304</v>
      </c>
      <c r="CW48" s="3">
        <f t="shared" si="29"/>
        <v>0.87916666666662702</v>
      </c>
      <c r="CX48" s="3">
        <f t="shared" si="29"/>
        <v>0.8861111111110711</v>
      </c>
      <c r="CY48" s="3">
        <f t="shared" si="29"/>
        <v>0.89305555555551508</v>
      </c>
      <c r="CZ48" s="3">
        <f t="shared" si="29"/>
        <v>0.89999999999995905</v>
      </c>
      <c r="DA48" s="3">
        <f t="shared" si="29"/>
        <v>0.90694444444440303</v>
      </c>
      <c r="DB48" s="3">
        <f t="shared" si="29"/>
        <v>0.91388888888884712</v>
      </c>
      <c r="DC48" s="3">
        <f t="shared" si="29"/>
        <v>0.92083333333329109</v>
      </c>
      <c r="DD48" s="3">
        <f t="shared" si="29"/>
        <v>0.92777777777773507</v>
      </c>
      <c r="DE48" s="3">
        <f t="shared" si="29"/>
        <v>0.93472222222217904</v>
      </c>
      <c r="DF48" s="3">
        <f t="shared" si="29"/>
        <v>0.94166666666662302</v>
      </c>
      <c r="DG48" s="3">
        <f t="shared" si="29"/>
        <v>0.94861111111106711</v>
      </c>
      <c r="DH48" s="3">
        <f t="shared" si="29"/>
        <v>0.95555555555551108</v>
      </c>
      <c r="DI48" s="3">
        <f t="shared" si="29"/>
        <v>0.96249999999995506</v>
      </c>
      <c r="DJ48" s="3">
        <f t="shared" si="29"/>
        <v>0.96944444444439903</v>
      </c>
      <c r="DK48" s="3">
        <f t="shared" si="29"/>
        <v>0.97638888888884312</v>
      </c>
      <c r="DL48" s="3">
        <f t="shared" si="29"/>
        <v>0.9833333333332871</v>
      </c>
      <c r="DM48" s="3">
        <f t="shared" si="29"/>
        <v>0.99027777777773107</v>
      </c>
      <c r="DN48" s="3">
        <f t="shared" si="29"/>
        <v>0.99722222222217505</v>
      </c>
      <c r="DO48" s="3">
        <f t="shared" si="29"/>
        <v>1.0041666666666191</v>
      </c>
      <c r="DP48" s="3">
        <f t="shared" si="29"/>
        <v>1.0111111111110631</v>
      </c>
      <c r="DQ48" s="3">
        <f t="shared" si="29"/>
        <v>1.0180555555555111</v>
      </c>
      <c r="DR48" s="3">
        <f t="shared" si="29"/>
        <v>1.0249999999999511</v>
      </c>
      <c r="DS48" s="3">
        <f t="shared" si="24"/>
        <v>1.0319444444454711</v>
      </c>
      <c r="DT48" s="3">
        <f t="shared" si="24"/>
        <v>1.038888888889961</v>
      </c>
      <c r="DU48" s="3">
        <f t="shared" si="24"/>
        <v>1.0458333333344412</v>
      </c>
      <c r="DV48" s="3">
        <f t="shared" si="24"/>
        <v>1.054861111111111</v>
      </c>
      <c r="DW48" s="3">
        <f t="shared" si="24"/>
        <v>5.7638888888888892E-2</v>
      </c>
      <c r="DX48" s="6"/>
    </row>
    <row r="49" spans="1:128" x14ac:dyDescent="0.2">
      <c r="A49" s="5" t="s">
        <v>9</v>
      </c>
      <c r="B49" s="6">
        <v>1.1805555555555555E-2</v>
      </c>
      <c r="C49" s="16">
        <f t="shared" si="22"/>
        <v>0.19930555555555557</v>
      </c>
      <c r="D49" s="3">
        <f t="shared" si="22"/>
        <v>0.20624999999999999</v>
      </c>
      <c r="E49" s="3">
        <f t="shared" si="22"/>
        <v>0.21319444444444458</v>
      </c>
      <c r="F49" s="3">
        <f t="shared" si="22"/>
        <v>0.22013888888888855</v>
      </c>
      <c r="G49" s="3">
        <f t="shared" si="22"/>
        <v>0.22708333333333358</v>
      </c>
      <c r="H49" s="3">
        <f t="shared" si="22"/>
        <v>0.23402777777777756</v>
      </c>
      <c r="I49" s="3">
        <f t="shared" si="22"/>
        <v>0.24097222222222253</v>
      </c>
      <c r="J49" s="3">
        <f t="shared" si="22"/>
        <v>0.24791666666666656</v>
      </c>
      <c r="K49" s="3">
        <f t="shared" si="22"/>
        <v>0.25486111111111154</v>
      </c>
      <c r="L49" s="3">
        <f t="shared" si="22"/>
        <v>0.26180555555555557</v>
      </c>
      <c r="M49" s="3">
        <f t="shared" si="30"/>
        <v>0.26874999999999954</v>
      </c>
      <c r="N49" s="3">
        <f t="shared" si="30"/>
        <v>0.27569444444444358</v>
      </c>
      <c r="O49" s="3">
        <f t="shared" si="30"/>
        <v>0.28263888888888755</v>
      </c>
      <c r="P49" s="3">
        <f t="shared" si="30"/>
        <v>0.28958333333333158</v>
      </c>
      <c r="Q49" s="3">
        <f t="shared" si="30"/>
        <v>0.29652777777777556</v>
      </c>
      <c r="R49" s="3">
        <f t="shared" si="30"/>
        <v>0.30347222222221959</v>
      </c>
      <c r="S49" s="3">
        <f t="shared" si="30"/>
        <v>0.31041666666666357</v>
      </c>
      <c r="T49" s="3">
        <f t="shared" si="30"/>
        <v>0.3173611111111076</v>
      </c>
      <c r="U49" s="3">
        <f t="shared" si="30"/>
        <v>0.32430555555555157</v>
      </c>
      <c r="V49" s="3">
        <f t="shared" si="30"/>
        <v>0.33124999999999555</v>
      </c>
      <c r="W49" s="3">
        <f t="shared" si="30"/>
        <v>0.33819444444443958</v>
      </c>
      <c r="X49" s="3">
        <f t="shared" si="30"/>
        <v>0.34513888888888355</v>
      </c>
      <c r="Y49" s="3">
        <f t="shared" si="30"/>
        <v>0.35208333333332759</v>
      </c>
      <c r="Z49" s="3">
        <f t="shared" si="30"/>
        <v>0.35902777777777156</v>
      </c>
      <c r="AA49" s="3">
        <f t="shared" si="30"/>
        <v>0.36597222222221559</v>
      </c>
      <c r="AB49" s="3">
        <f t="shared" si="30"/>
        <v>0.37291666666665957</v>
      </c>
      <c r="AC49" s="3">
        <f t="shared" si="30"/>
        <v>0.37986111111110354</v>
      </c>
      <c r="AD49" s="3">
        <f t="shared" si="30"/>
        <v>0.38680555555554758</v>
      </c>
      <c r="AE49" s="3">
        <f t="shared" si="30"/>
        <v>0.39374999999999155</v>
      </c>
      <c r="AF49" s="3">
        <f t="shared" si="30"/>
        <v>0.40069444444443558</v>
      </c>
      <c r="AG49" s="3">
        <f t="shared" si="30"/>
        <v>0.40763888888887956</v>
      </c>
      <c r="AH49" s="3">
        <f t="shared" si="30"/>
        <v>0.41458333333332359</v>
      </c>
      <c r="AI49" s="3">
        <f t="shared" si="30"/>
        <v>0.42152777777776756</v>
      </c>
      <c r="AJ49" s="3">
        <f t="shared" si="30"/>
        <v>0.4284722222222116</v>
      </c>
      <c r="AK49" s="3">
        <f t="shared" si="30"/>
        <v>0.43541666666665557</v>
      </c>
      <c r="AL49" s="3">
        <f t="shared" si="30"/>
        <v>0.44236111111109955</v>
      </c>
      <c r="AM49" s="3">
        <f t="shared" si="30"/>
        <v>0.44930555555554358</v>
      </c>
      <c r="AN49" s="3">
        <f t="shared" si="30"/>
        <v>0.45624999999998755</v>
      </c>
      <c r="AO49" s="3">
        <f t="shared" si="30"/>
        <v>0.46319444444443159</v>
      </c>
      <c r="AP49" s="3">
        <f t="shared" si="30"/>
        <v>0.47013888888887556</v>
      </c>
      <c r="AQ49" s="3">
        <f t="shared" si="30"/>
        <v>0.47708333333331959</v>
      </c>
      <c r="AR49" s="3">
        <f t="shared" si="30"/>
        <v>0.48402777777776357</v>
      </c>
      <c r="AS49" s="3">
        <f t="shared" si="30"/>
        <v>0.49097222222220754</v>
      </c>
      <c r="AT49" s="3">
        <f t="shared" si="30"/>
        <v>0.49791666666665158</v>
      </c>
      <c r="AU49" s="3">
        <f t="shared" si="30"/>
        <v>0.50486111111109555</v>
      </c>
      <c r="AV49" s="3">
        <f t="shared" si="30"/>
        <v>0.51180555555553953</v>
      </c>
      <c r="AW49" s="3">
        <f t="shared" si="30"/>
        <v>0.5187499999999835</v>
      </c>
      <c r="AX49" s="3">
        <f t="shared" si="30"/>
        <v>0.52569444444442748</v>
      </c>
      <c r="AY49" s="3">
        <f t="shared" si="30"/>
        <v>0.53263888888887156</v>
      </c>
      <c r="AZ49" s="3">
        <f t="shared" si="30"/>
        <v>0.53958333333331554</v>
      </c>
      <c r="BA49" s="3">
        <f t="shared" si="30"/>
        <v>0.54652777777775952</v>
      </c>
      <c r="BB49" s="3">
        <f t="shared" si="30"/>
        <v>0.55347222222220349</v>
      </c>
      <c r="BC49" s="3">
        <f t="shared" si="30"/>
        <v>0.56041666666664747</v>
      </c>
      <c r="BD49" s="3">
        <f t="shared" si="30"/>
        <v>0.56736111111109155</v>
      </c>
      <c r="BE49" s="3">
        <f t="shared" si="30"/>
        <v>0.57430555555553553</v>
      </c>
      <c r="BF49" s="3">
        <f t="shared" si="30"/>
        <v>0.58124999999997951</v>
      </c>
      <c r="BG49" s="3">
        <f t="shared" si="30"/>
        <v>0.58819444444442348</v>
      </c>
      <c r="BH49" s="3">
        <f t="shared" si="30"/>
        <v>0.59513888888886757</v>
      </c>
      <c r="BI49" s="3">
        <f t="shared" si="30"/>
        <v>0.60208333333331154</v>
      </c>
      <c r="BJ49" s="3">
        <f t="shared" si="30"/>
        <v>0.60902777777775552</v>
      </c>
      <c r="BK49" s="3">
        <f t="shared" si="30"/>
        <v>0.61597222222219949</v>
      </c>
      <c r="BL49" s="3">
        <f t="shared" si="30"/>
        <v>0.62291666666664347</v>
      </c>
      <c r="BM49" s="3">
        <f t="shared" si="30"/>
        <v>0.62986111111108756</v>
      </c>
      <c r="BN49" s="3">
        <f t="shared" si="30"/>
        <v>0.63680555555553153</v>
      </c>
      <c r="BO49" s="3">
        <f t="shared" si="30"/>
        <v>0.64374999999997551</v>
      </c>
      <c r="BP49" s="3">
        <f t="shared" si="30"/>
        <v>0.65069444444441948</v>
      </c>
      <c r="BQ49" s="3">
        <f t="shared" si="30"/>
        <v>0.65763888888886346</v>
      </c>
      <c r="BR49" s="3">
        <f t="shared" si="30"/>
        <v>0.66458333333330755</v>
      </c>
      <c r="BS49" s="3">
        <f t="shared" si="30"/>
        <v>0.67152777777775152</v>
      </c>
      <c r="BT49" s="3">
        <f t="shared" si="30"/>
        <v>0.6784722222221955</v>
      </c>
      <c r="BU49" s="3">
        <f t="shared" si="30"/>
        <v>0.68541666666663947</v>
      </c>
      <c r="BV49" s="3">
        <f t="shared" si="30"/>
        <v>0.69236111111108356</v>
      </c>
      <c r="BW49" s="3">
        <f t="shared" si="30"/>
        <v>0.69930555555552754</v>
      </c>
      <c r="BX49" s="3">
        <f t="shared" ref="BX49:DW57" si="31">BX$31+$B49</f>
        <v>0.70624999999997151</v>
      </c>
      <c r="BY49" s="3">
        <f t="shared" si="31"/>
        <v>0.71319444444441549</v>
      </c>
      <c r="BZ49" s="3">
        <f t="shared" si="31"/>
        <v>0.72013888888885946</v>
      </c>
      <c r="CA49" s="3">
        <f t="shared" si="31"/>
        <v>0.72708333333330355</v>
      </c>
      <c r="CB49" s="3">
        <f t="shared" si="31"/>
        <v>0.73402777777774753</v>
      </c>
      <c r="CC49" s="3">
        <f t="shared" si="31"/>
        <v>0.7409722222221915</v>
      </c>
      <c r="CD49" s="3">
        <f t="shared" si="31"/>
        <v>0.74791666666663548</v>
      </c>
      <c r="CE49" s="3">
        <f t="shared" si="31"/>
        <v>0.75486111111107956</v>
      </c>
      <c r="CF49" s="3">
        <f t="shared" si="31"/>
        <v>0.76180555555552354</v>
      </c>
      <c r="CG49" s="3">
        <f t="shared" si="31"/>
        <v>0.76874999999996751</v>
      </c>
      <c r="CH49" s="3">
        <f t="shared" si="31"/>
        <v>0.77569444444441149</v>
      </c>
      <c r="CI49" s="3">
        <f t="shared" si="31"/>
        <v>0.78263888888885547</v>
      </c>
      <c r="CJ49" s="3">
        <f t="shared" si="31"/>
        <v>0.78958333333329955</v>
      </c>
      <c r="CK49" s="3">
        <f t="shared" si="31"/>
        <v>0.79652777777774353</v>
      </c>
      <c r="CL49" s="3">
        <f t="shared" si="31"/>
        <v>0.8034722222221875</v>
      </c>
      <c r="CM49" s="3">
        <f t="shared" si="31"/>
        <v>0.81041666666663148</v>
      </c>
      <c r="CN49" s="3">
        <f t="shared" si="31"/>
        <v>0.81736111111107557</v>
      </c>
      <c r="CO49" s="3">
        <f t="shared" si="31"/>
        <v>0.82430555555551954</v>
      </c>
      <c r="CP49" s="3">
        <f t="shared" si="31"/>
        <v>0.83124999999996352</v>
      </c>
      <c r="CQ49" s="3">
        <f t="shared" si="31"/>
        <v>0.83819444444440749</v>
      </c>
      <c r="CR49" s="3">
        <f t="shared" si="31"/>
        <v>0.84513888888885147</v>
      </c>
      <c r="CS49" s="3">
        <f t="shared" si="31"/>
        <v>0.85208333333329556</v>
      </c>
      <c r="CT49" s="3">
        <f t="shared" si="31"/>
        <v>0.85902777777773953</v>
      </c>
      <c r="CU49" s="3">
        <f t="shared" si="31"/>
        <v>0.86597222222218351</v>
      </c>
      <c r="CV49" s="3">
        <f t="shared" si="31"/>
        <v>0.87291666666662748</v>
      </c>
      <c r="CW49" s="3">
        <f t="shared" si="31"/>
        <v>0.87986111111107146</v>
      </c>
      <c r="CX49" s="3">
        <f t="shared" si="31"/>
        <v>0.88680555555551555</v>
      </c>
      <c r="CY49" s="3">
        <f t="shared" si="31"/>
        <v>0.89374999999995952</v>
      </c>
      <c r="CZ49" s="3">
        <f t="shared" si="31"/>
        <v>0.9006944444444035</v>
      </c>
      <c r="DA49" s="3">
        <f t="shared" si="31"/>
        <v>0.90763888888884747</v>
      </c>
      <c r="DB49" s="3">
        <f t="shared" si="31"/>
        <v>0.91458333333329156</v>
      </c>
      <c r="DC49" s="3">
        <f t="shared" si="31"/>
        <v>0.92152777777773554</v>
      </c>
      <c r="DD49" s="3">
        <f t="shared" si="31"/>
        <v>0.92847222222217951</v>
      </c>
      <c r="DE49" s="3">
        <f t="shared" si="31"/>
        <v>0.93541666666662349</v>
      </c>
      <c r="DF49" s="3">
        <f t="shared" si="31"/>
        <v>0.94236111111106746</v>
      </c>
      <c r="DG49" s="3">
        <f t="shared" si="31"/>
        <v>0.94930555555551155</v>
      </c>
      <c r="DH49" s="3">
        <f t="shared" si="31"/>
        <v>0.95624999999995552</v>
      </c>
      <c r="DI49" s="3">
        <f t="shared" si="31"/>
        <v>0.9631944444443995</v>
      </c>
      <c r="DJ49" s="3">
        <f t="shared" si="31"/>
        <v>0.97013888888884348</v>
      </c>
      <c r="DK49" s="3">
        <f t="shared" si="31"/>
        <v>0.97708333333328756</v>
      </c>
      <c r="DL49" s="3">
        <f t="shared" si="31"/>
        <v>0.98402777777773154</v>
      </c>
      <c r="DM49" s="3">
        <f t="shared" si="31"/>
        <v>0.99097222222217551</v>
      </c>
      <c r="DN49" s="3">
        <f t="shared" si="31"/>
        <v>0.99791666666661949</v>
      </c>
      <c r="DO49" s="3">
        <f t="shared" si="31"/>
        <v>1.0048611111110635</v>
      </c>
      <c r="DP49" s="3">
        <f t="shared" si="31"/>
        <v>1.0118055555555077</v>
      </c>
      <c r="DQ49" s="3">
        <f t="shared" si="31"/>
        <v>1.0187499999999556</v>
      </c>
      <c r="DR49" s="3">
        <f t="shared" si="31"/>
        <v>1.0256944444443956</v>
      </c>
      <c r="DS49" s="3">
        <f t="shared" si="24"/>
        <v>1.0326388888899156</v>
      </c>
      <c r="DT49" s="3">
        <f t="shared" si="24"/>
        <v>1.0395833333344056</v>
      </c>
      <c r="DU49" s="3">
        <f t="shared" si="24"/>
        <v>1.0465277777788857</v>
      </c>
      <c r="DV49" s="3">
        <f t="shared" si="24"/>
        <v>1.0555555555555556</v>
      </c>
      <c r="DW49" s="3">
        <f t="shared" si="24"/>
        <v>5.8333333333333334E-2</v>
      </c>
      <c r="DX49" s="6"/>
    </row>
    <row r="50" spans="1:128" x14ac:dyDescent="0.2">
      <c r="A50" s="5" t="s">
        <v>8</v>
      </c>
      <c r="B50" s="6">
        <v>1.2326388888888887E-2</v>
      </c>
      <c r="C50" s="16">
        <f t="shared" si="22"/>
        <v>0.19982638888888887</v>
      </c>
      <c r="D50" s="3">
        <f t="shared" si="22"/>
        <v>0.20677083333333335</v>
      </c>
      <c r="E50" s="3">
        <f t="shared" si="22"/>
        <v>0.21371527777777788</v>
      </c>
      <c r="F50" s="3">
        <f t="shared" si="22"/>
        <v>0.22065972222222191</v>
      </c>
      <c r="G50" s="3">
        <f t="shared" si="22"/>
        <v>0.22760416666666689</v>
      </c>
      <c r="H50" s="3">
        <f t="shared" si="22"/>
        <v>0.23454861111111086</v>
      </c>
      <c r="I50" s="3">
        <f t="shared" si="22"/>
        <v>0.24149305555555589</v>
      </c>
      <c r="J50" s="3">
        <f t="shared" si="22"/>
        <v>0.24843749999999987</v>
      </c>
      <c r="K50" s="3">
        <f t="shared" si="22"/>
        <v>0.2553819444444449</v>
      </c>
      <c r="L50" s="3">
        <f t="shared" si="22"/>
        <v>0.26232638888888887</v>
      </c>
      <c r="M50" s="3">
        <f t="shared" ref="M50:BX53" si="32">M$31+$B50</f>
        <v>0.26927083333333285</v>
      </c>
      <c r="N50" s="3">
        <f t="shared" si="32"/>
        <v>0.27621527777777688</v>
      </c>
      <c r="O50" s="3">
        <f t="shared" si="32"/>
        <v>0.28315972222222086</v>
      </c>
      <c r="P50" s="3">
        <f t="shared" si="32"/>
        <v>0.29010416666666489</v>
      </c>
      <c r="Q50" s="3">
        <f t="shared" si="32"/>
        <v>0.29704861111110886</v>
      </c>
      <c r="R50" s="3">
        <f t="shared" si="32"/>
        <v>0.30399305555555289</v>
      </c>
      <c r="S50" s="3">
        <f t="shared" si="32"/>
        <v>0.31093749999999687</v>
      </c>
      <c r="T50" s="3">
        <f t="shared" si="32"/>
        <v>0.3178819444444409</v>
      </c>
      <c r="U50" s="3">
        <f t="shared" si="32"/>
        <v>0.32482638888888488</v>
      </c>
      <c r="V50" s="3">
        <f t="shared" si="32"/>
        <v>0.33177083333332885</v>
      </c>
      <c r="W50" s="3">
        <f t="shared" si="32"/>
        <v>0.33871527777777288</v>
      </c>
      <c r="X50" s="3">
        <f t="shared" si="32"/>
        <v>0.34565972222221686</v>
      </c>
      <c r="Y50" s="3">
        <f t="shared" si="32"/>
        <v>0.35260416666666089</v>
      </c>
      <c r="Z50" s="3">
        <f t="shared" si="32"/>
        <v>0.35954861111110487</v>
      </c>
      <c r="AA50" s="3">
        <f t="shared" si="32"/>
        <v>0.3664930555555489</v>
      </c>
      <c r="AB50" s="3">
        <f t="shared" si="32"/>
        <v>0.37343749999999287</v>
      </c>
      <c r="AC50" s="3">
        <f t="shared" si="32"/>
        <v>0.38038194444443685</v>
      </c>
      <c r="AD50" s="3">
        <f t="shared" si="32"/>
        <v>0.38732638888888088</v>
      </c>
      <c r="AE50" s="3">
        <f t="shared" si="32"/>
        <v>0.39427083333332485</v>
      </c>
      <c r="AF50" s="3">
        <f t="shared" si="32"/>
        <v>0.40121527777776889</v>
      </c>
      <c r="AG50" s="3">
        <f t="shared" si="32"/>
        <v>0.40815972222221286</v>
      </c>
      <c r="AH50" s="3">
        <f t="shared" si="32"/>
        <v>0.41510416666665689</v>
      </c>
      <c r="AI50" s="3">
        <f t="shared" si="32"/>
        <v>0.42204861111110087</v>
      </c>
      <c r="AJ50" s="3">
        <f t="shared" si="32"/>
        <v>0.4289930555555449</v>
      </c>
      <c r="AK50" s="3">
        <f t="shared" si="32"/>
        <v>0.43593749999998888</v>
      </c>
      <c r="AL50" s="3">
        <f t="shared" si="32"/>
        <v>0.44288194444443285</v>
      </c>
      <c r="AM50" s="3">
        <f t="shared" si="32"/>
        <v>0.44982638888887688</v>
      </c>
      <c r="AN50" s="3">
        <f t="shared" si="32"/>
        <v>0.45677083333332086</v>
      </c>
      <c r="AO50" s="3">
        <f t="shared" si="32"/>
        <v>0.46371527777776489</v>
      </c>
      <c r="AP50" s="3">
        <f t="shared" si="32"/>
        <v>0.47065972222220887</v>
      </c>
      <c r="AQ50" s="3">
        <f t="shared" si="32"/>
        <v>0.4776041666666529</v>
      </c>
      <c r="AR50" s="3">
        <f t="shared" si="32"/>
        <v>0.48454861111109687</v>
      </c>
      <c r="AS50" s="3">
        <f t="shared" si="32"/>
        <v>0.49149305555554085</v>
      </c>
      <c r="AT50" s="3">
        <f t="shared" si="32"/>
        <v>0.49843749999998488</v>
      </c>
      <c r="AU50" s="3">
        <f t="shared" si="32"/>
        <v>0.50538194444442885</v>
      </c>
      <c r="AV50" s="3">
        <f t="shared" si="32"/>
        <v>0.51232638888887294</v>
      </c>
      <c r="AW50" s="3">
        <f t="shared" si="32"/>
        <v>0.51927083333331692</v>
      </c>
      <c r="AX50" s="3">
        <f t="shared" si="32"/>
        <v>0.52621527777776089</v>
      </c>
      <c r="AY50" s="3">
        <f t="shared" si="32"/>
        <v>0.53315972222220498</v>
      </c>
      <c r="AZ50" s="3">
        <f t="shared" si="32"/>
        <v>0.54010416666664895</v>
      </c>
      <c r="BA50" s="3">
        <f t="shared" si="32"/>
        <v>0.54704861111109293</v>
      </c>
      <c r="BB50" s="3">
        <f t="shared" si="32"/>
        <v>0.55399305555553691</v>
      </c>
      <c r="BC50" s="3">
        <f t="shared" si="32"/>
        <v>0.56093749999998088</v>
      </c>
      <c r="BD50" s="3">
        <f t="shared" si="32"/>
        <v>0.56788194444442497</v>
      </c>
      <c r="BE50" s="3">
        <f t="shared" si="32"/>
        <v>0.57482638888886894</v>
      </c>
      <c r="BF50" s="3">
        <f t="shared" si="32"/>
        <v>0.58177083333331292</v>
      </c>
      <c r="BG50" s="3">
        <f t="shared" si="32"/>
        <v>0.5887152777777569</v>
      </c>
      <c r="BH50" s="3">
        <f t="shared" si="32"/>
        <v>0.59565972222220098</v>
      </c>
      <c r="BI50" s="3">
        <f t="shared" si="32"/>
        <v>0.60260416666664496</v>
      </c>
      <c r="BJ50" s="3">
        <f t="shared" si="32"/>
        <v>0.60954861111108893</v>
      </c>
      <c r="BK50" s="3">
        <f t="shared" si="32"/>
        <v>0.61649305555553291</v>
      </c>
      <c r="BL50" s="3">
        <f t="shared" si="32"/>
        <v>0.62343749999997689</v>
      </c>
      <c r="BM50" s="3">
        <f t="shared" si="32"/>
        <v>0.63038194444442097</v>
      </c>
      <c r="BN50" s="3">
        <f t="shared" si="32"/>
        <v>0.63732638888886495</v>
      </c>
      <c r="BO50" s="3">
        <f t="shared" si="32"/>
        <v>0.64427083333330892</v>
      </c>
      <c r="BP50" s="3">
        <f t="shared" si="32"/>
        <v>0.6512152777777529</v>
      </c>
      <c r="BQ50" s="3">
        <f t="shared" si="32"/>
        <v>0.65815972222219687</v>
      </c>
      <c r="BR50" s="3">
        <f t="shared" si="32"/>
        <v>0.66510416666664096</v>
      </c>
      <c r="BS50" s="3">
        <f t="shared" si="32"/>
        <v>0.67204861111108494</v>
      </c>
      <c r="BT50" s="3">
        <f t="shared" si="32"/>
        <v>0.67899305555552891</v>
      </c>
      <c r="BU50" s="3">
        <f t="shared" si="32"/>
        <v>0.68593749999997289</v>
      </c>
      <c r="BV50" s="3">
        <f t="shared" si="32"/>
        <v>0.69288194444441698</v>
      </c>
      <c r="BW50" s="3">
        <f t="shared" si="32"/>
        <v>0.69982638888886095</v>
      </c>
      <c r="BX50" s="3">
        <f t="shared" si="32"/>
        <v>0.70677083333330493</v>
      </c>
      <c r="BY50" s="3">
        <f t="shared" si="31"/>
        <v>0.7137152777777489</v>
      </c>
      <c r="BZ50" s="3">
        <f t="shared" si="31"/>
        <v>0.72065972222219288</v>
      </c>
      <c r="CA50" s="3">
        <f t="shared" si="31"/>
        <v>0.72760416666663696</v>
      </c>
      <c r="CB50" s="3">
        <f t="shared" si="31"/>
        <v>0.73454861111108094</v>
      </c>
      <c r="CC50" s="3">
        <f t="shared" si="31"/>
        <v>0.74149305555552492</v>
      </c>
      <c r="CD50" s="3">
        <f t="shared" si="31"/>
        <v>0.74843749999996889</v>
      </c>
      <c r="CE50" s="3">
        <f t="shared" si="31"/>
        <v>0.75538194444441298</v>
      </c>
      <c r="CF50" s="3">
        <f t="shared" si="31"/>
        <v>0.76232638888885695</v>
      </c>
      <c r="CG50" s="3">
        <f t="shared" si="31"/>
        <v>0.76927083333330093</v>
      </c>
      <c r="CH50" s="3">
        <f t="shared" si="31"/>
        <v>0.77621527777774491</v>
      </c>
      <c r="CI50" s="3">
        <f t="shared" si="31"/>
        <v>0.78315972222218888</v>
      </c>
      <c r="CJ50" s="3">
        <f t="shared" si="31"/>
        <v>0.79010416666663297</v>
      </c>
      <c r="CK50" s="3">
        <f t="shared" si="31"/>
        <v>0.79704861111107694</v>
      </c>
      <c r="CL50" s="3">
        <f t="shared" si="31"/>
        <v>0.80399305555552092</v>
      </c>
      <c r="CM50" s="3">
        <f t="shared" si="31"/>
        <v>0.81093749999996489</v>
      </c>
      <c r="CN50" s="3">
        <f t="shared" si="31"/>
        <v>0.81788194444440898</v>
      </c>
      <c r="CO50" s="3">
        <f t="shared" si="31"/>
        <v>0.82482638888885296</v>
      </c>
      <c r="CP50" s="3">
        <f t="shared" si="31"/>
        <v>0.83177083333329693</v>
      </c>
      <c r="CQ50" s="3">
        <f t="shared" si="31"/>
        <v>0.83871527777774091</v>
      </c>
      <c r="CR50" s="3">
        <f t="shared" si="31"/>
        <v>0.84565972222218488</v>
      </c>
      <c r="CS50" s="3">
        <f t="shared" si="31"/>
        <v>0.85260416666662897</v>
      </c>
      <c r="CT50" s="3">
        <f t="shared" si="31"/>
        <v>0.85954861111107295</v>
      </c>
      <c r="CU50" s="3">
        <f t="shared" si="31"/>
        <v>0.86649305555551692</v>
      </c>
      <c r="CV50" s="3">
        <f t="shared" si="31"/>
        <v>0.8734374999999609</v>
      </c>
      <c r="CW50" s="3">
        <f t="shared" si="31"/>
        <v>0.88038194444440487</v>
      </c>
      <c r="CX50" s="3">
        <f t="shared" si="31"/>
        <v>0.88732638888884896</v>
      </c>
      <c r="CY50" s="3">
        <f t="shared" si="31"/>
        <v>0.89427083333329294</v>
      </c>
      <c r="CZ50" s="3">
        <f t="shared" si="31"/>
        <v>0.90121527777773691</v>
      </c>
      <c r="DA50" s="3">
        <f t="shared" si="31"/>
        <v>0.90815972222218089</v>
      </c>
      <c r="DB50" s="3">
        <f t="shared" si="31"/>
        <v>0.91510416666662497</v>
      </c>
      <c r="DC50" s="3">
        <f t="shared" si="31"/>
        <v>0.92204861111106895</v>
      </c>
      <c r="DD50" s="3">
        <f t="shared" si="31"/>
        <v>0.92899305555551293</v>
      </c>
      <c r="DE50" s="3">
        <f t="shared" si="31"/>
        <v>0.9359374999999569</v>
      </c>
      <c r="DF50" s="3">
        <f t="shared" si="31"/>
        <v>0.94288194444440088</v>
      </c>
      <c r="DG50" s="3">
        <f t="shared" si="31"/>
        <v>0.94982638888884496</v>
      </c>
      <c r="DH50" s="3">
        <f t="shared" si="31"/>
        <v>0.95677083333328894</v>
      </c>
      <c r="DI50" s="3">
        <f t="shared" si="31"/>
        <v>0.96371527777773291</v>
      </c>
      <c r="DJ50" s="3">
        <f t="shared" si="31"/>
        <v>0.97065972222217689</v>
      </c>
      <c r="DK50" s="3">
        <f t="shared" si="31"/>
        <v>0.97760416666662098</v>
      </c>
      <c r="DL50" s="3">
        <f t="shared" si="31"/>
        <v>0.98454861111106495</v>
      </c>
      <c r="DM50" s="3">
        <f t="shared" si="31"/>
        <v>0.99149305555550893</v>
      </c>
      <c r="DN50" s="3">
        <f t="shared" si="31"/>
        <v>0.9984374999999529</v>
      </c>
      <c r="DO50" s="3">
        <f t="shared" si="31"/>
        <v>1.0053819444443968</v>
      </c>
      <c r="DP50" s="3">
        <f t="shared" si="31"/>
        <v>1.012326388888841</v>
      </c>
      <c r="DQ50" s="3">
        <f t="shared" si="31"/>
        <v>1.0192708333332889</v>
      </c>
      <c r="DR50" s="3">
        <f t="shared" si="31"/>
        <v>1.0262152777777289</v>
      </c>
      <c r="DS50" s="3">
        <f t="shared" si="24"/>
        <v>1.0331597222232489</v>
      </c>
      <c r="DT50" s="3">
        <f t="shared" si="24"/>
        <v>1.0401041666677389</v>
      </c>
      <c r="DU50" s="3">
        <f t="shared" si="24"/>
        <v>1.047048611112219</v>
      </c>
      <c r="DV50" s="3">
        <f t="shared" si="24"/>
        <v>1.0560763888888889</v>
      </c>
      <c r="DW50" s="3">
        <f t="shared" si="24"/>
        <v>5.8854166666666666E-2</v>
      </c>
      <c r="DX50" s="6"/>
    </row>
    <row r="51" spans="1:128" x14ac:dyDescent="0.2">
      <c r="A51" s="5" t="s">
        <v>7</v>
      </c>
      <c r="B51" s="6">
        <v>1.302083333333333E-2</v>
      </c>
      <c r="C51" s="16">
        <f t="shared" si="22"/>
        <v>0.20052083333333334</v>
      </c>
      <c r="D51" s="3">
        <f t="shared" si="22"/>
        <v>0.20746527777777779</v>
      </c>
      <c r="E51" s="3">
        <f t="shared" si="22"/>
        <v>0.21440972222222235</v>
      </c>
      <c r="F51" s="3">
        <f t="shared" si="22"/>
        <v>0.22135416666666635</v>
      </c>
      <c r="G51" s="3">
        <f t="shared" si="22"/>
        <v>0.22829861111111135</v>
      </c>
      <c r="H51" s="3">
        <f t="shared" si="22"/>
        <v>0.23524305555555533</v>
      </c>
      <c r="I51" s="3">
        <f t="shared" si="22"/>
        <v>0.24218750000000033</v>
      </c>
      <c r="J51" s="3">
        <f t="shared" si="22"/>
        <v>0.24913194444444434</v>
      </c>
      <c r="K51" s="3">
        <f t="shared" si="22"/>
        <v>0.25607638888888934</v>
      </c>
      <c r="L51" s="3">
        <f t="shared" si="22"/>
        <v>0.26302083333333331</v>
      </c>
      <c r="M51" s="3">
        <f t="shared" si="32"/>
        <v>0.26996527777777729</v>
      </c>
      <c r="N51" s="3">
        <f t="shared" si="32"/>
        <v>0.27690972222222132</v>
      </c>
      <c r="O51" s="3">
        <f t="shared" si="32"/>
        <v>0.2838541666666653</v>
      </c>
      <c r="P51" s="3">
        <f t="shared" si="32"/>
        <v>0.29079861111110933</v>
      </c>
      <c r="Q51" s="3">
        <f t="shared" si="32"/>
        <v>0.2977430555555533</v>
      </c>
      <c r="R51" s="3">
        <f t="shared" si="32"/>
        <v>0.30468749999999734</v>
      </c>
      <c r="S51" s="3">
        <f t="shared" si="32"/>
        <v>0.31163194444444131</v>
      </c>
      <c r="T51" s="3">
        <f t="shared" si="32"/>
        <v>0.31857638888888534</v>
      </c>
      <c r="U51" s="3">
        <f t="shared" si="32"/>
        <v>0.32552083333332932</v>
      </c>
      <c r="V51" s="3">
        <f t="shared" si="32"/>
        <v>0.33246527777777329</v>
      </c>
      <c r="W51" s="3">
        <f t="shared" si="32"/>
        <v>0.33940972222221732</v>
      </c>
      <c r="X51" s="3">
        <f t="shared" si="32"/>
        <v>0.3463541666666613</v>
      </c>
      <c r="Y51" s="3">
        <f t="shared" si="32"/>
        <v>0.35329861111110533</v>
      </c>
      <c r="Z51" s="3">
        <f t="shared" si="32"/>
        <v>0.36024305555554931</v>
      </c>
      <c r="AA51" s="3">
        <f t="shared" si="32"/>
        <v>0.36718749999999334</v>
      </c>
      <c r="AB51" s="3">
        <f t="shared" si="32"/>
        <v>0.37413194444443731</v>
      </c>
      <c r="AC51" s="3">
        <f t="shared" si="32"/>
        <v>0.38107638888888129</v>
      </c>
      <c r="AD51" s="3">
        <f t="shared" si="32"/>
        <v>0.38802083333332532</v>
      </c>
      <c r="AE51" s="3">
        <f t="shared" si="32"/>
        <v>0.3949652777777693</v>
      </c>
      <c r="AF51" s="3">
        <f t="shared" si="32"/>
        <v>0.40190972222221333</v>
      </c>
      <c r="AG51" s="3">
        <f t="shared" si="32"/>
        <v>0.4088541666666573</v>
      </c>
      <c r="AH51" s="3">
        <f t="shared" si="32"/>
        <v>0.41579861111110133</v>
      </c>
      <c r="AI51" s="3">
        <f t="shared" si="32"/>
        <v>0.42274305555554531</v>
      </c>
      <c r="AJ51" s="3">
        <f t="shared" si="32"/>
        <v>0.42968749999998934</v>
      </c>
      <c r="AK51" s="3">
        <f t="shared" si="32"/>
        <v>0.43663194444443332</v>
      </c>
      <c r="AL51" s="3">
        <f t="shared" si="32"/>
        <v>0.44357638888887729</v>
      </c>
      <c r="AM51" s="3">
        <f t="shared" si="32"/>
        <v>0.45052083333332132</v>
      </c>
      <c r="AN51" s="3">
        <f t="shared" si="32"/>
        <v>0.4574652777777653</v>
      </c>
      <c r="AO51" s="3">
        <f t="shared" si="32"/>
        <v>0.46440972222220933</v>
      </c>
      <c r="AP51" s="3">
        <f t="shared" si="32"/>
        <v>0.47135416666665331</v>
      </c>
      <c r="AQ51" s="3">
        <f t="shared" si="32"/>
        <v>0.47829861111109734</v>
      </c>
      <c r="AR51" s="3">
        <f t="shared" si="32"/>
        <v>0.48524305555554131</v>
      </c>
      <c r="AS51" s="3">
        <f t="shared" si="32"/>
        <v>0.49218749999998529</v>
      </c>
      <c r="AT51" s="3">
        <f t="shared" si="32"/>
        <v>0.49913194444442932</v>
      </c>
      <c r="AU51" s="3">
        <f t="shared" si="32"/>
        <v>0.5060763888888733</v>
      </c>
      <c r="AV51" s="3">
        <f t="shared" si="32"/>
        <v>0.51302083333331738</v>
      </c>
      <c r="AW51" s="3">
        <f t="shared" si="32"/>
        <v>0.51996527777776136</v>
      </c>
      <c r="AX51" s="3">
        <f t="shared" si="32"/>
        <v>0.52690972222220533</v>
      </c>
      <c r="AY51" s="3">
        <f t="shared" si="32"/>
        <v>0.53385416666664942</v>
      </c>
      <c r="AZ51" s="3">
        <f t="shared" si="32"/>
        <v>0.5407986111110934</v>
      </c>
      <c r="BA51" s="3">
        <f t="shared" si="32"/>
        <v>0.54774305555553737</v>
      </c>
      <c r="BB51" s="3">
        <f t="shared" si="32"/>
        <v>0.55468749999998135</v>
      </c>
      <c r="BC51" s="3">
        <f t="shared" si="32"/>
        <v>0.56163194444442532</v>
      </c>
      <c r="BD51" s="3">
        <f t="shared" si="32"/>
        <v>0.56857638888886941</v>
      </c>
      <c r="BE51" s="3">
        <f t="shared" si="32"/>
        <v>0.57552083333331339</v>
      </c>
      <c r="BF51" s="3">
        <f t="shared" si="32"/>
        <v>0.58246527777775736</v>
      </c>
      <c r="BG51" s="3">
        <f t="shared" si="32"/>
        <v>0.58940972222220134</v>
      </c>
      <c r="BH51" s="3">
        <f t="shared" si="32"/>
        <v>0.59635416666664542</v>
      </c>
      <c r="BI51" s="3">
        <f t="shared" si="32"/>
        <v>0.6032986111110894</v>
      </c>
      <c r="BJ51" s="3">
        <f t="shared" si="32"/>
        <v>0.61024305555553338</v>
      </c>
      <c r="BK51" s="3">
        <f t="shared" si="32"/>
        <v>0.61718749999997735</v>
      </c>
      <c r="BL51" s="3">
        <f t="shared" si="32"/>
        <v>0.62413194444442133</v>
      </c>
      <c r="BM51" s="3">
        <f t="shared" si="32"/>
        <v>0.63107638888886541</v>
      </c>
      <c r="BN51" s="3">
        <f t="shared" si="32"/>
        <v>0.63802083333330939</v>
      </c>
      <c r="BO51" s="3">
        <f t="shared" si="32"/>
        <v>0.64496527777775337</v>
      </c>
      <c r="BP51" s="3">
        <f t="shared" si="32"/>
        <v>0.65190972222219734</v>
      </c>
      <c r="BQ51" s="3">
        <f t="shared" si="32"/>
        <v>0.65885416666664132</v>
      </c>
      <c r="BR51" s="3">
        <f t="shared" si="32"/>
        <v>0.6657986111110854</v>
      </c>
      <c r="BS51" s="3">
        <f t="shared" si="32"/>
        <v>0.67274305555552938</v>
      </c>
      <c r="BT51" s="3">
        <f t="shared" si="32"/>
        <v>0.67968749999997335</v>
      </c>
      <c r="BU51" s="3">
        <f t="shared" si="32"/>
        <v>0.68663194444441733</v>
      </c>
      <c r="BV51" s="3">
        <f t="shared" si="32"/>
        <v>0.69357638888886142</v>
      </c>
      <c r="BW51" s="3">
        <f t="shared" si="32"/>
        <v>0.70052083333330539</v>
      </c>
      <c r="BX51" s="3">
        <f t="shared" si="32"/>
        <v>0.70746527777774937</v>
      </c>
      <c r="BY51" s="3">
        <f t="shared" si="31"/>
        <v>0.71440972222219334</v>
      </c>
      <c r="BZ51" s="3">
        <f t="shared" si="31"/>
        <v>0.72135416666663732</v>
      </c>
      <c r="CA51" s="3">
        <f t="shared" si="31"/>
        <v>0.72829861111108141</v>
      </c>
      <c r="CB51" s="3">
        <f t="shared" si="31"/>
        <v>0.73524305555552538</v>
      </c>
      <c r="CC51" s="3">
        <f t="shared" si="31"/>
        <v>0.74218749999996936</v>
      </c>
      <c r="CD51" s="3">
        <f t="shared" si="31"/>
        <v>0.74913194444441333</v>
      </c>
      <c r="CE51" s="3">
        <f t="shared" si="31"/>
        <v>0.75607638888885742</v>
      </c>
      <c r="CF51" s="3">
        <f t="shared" si="31"/>
        <v>0.7630208333333014</v>
      </c>
      <c r="CG51" s="3">
        <f t="shared" si="31"/>
        <v>0.76996527777774537</v>
      </c>
      <c r="CH51" s="3">
        <f t="shared" si="31"/>
        <v>0.77690972222218935</v>
      </c>
      <c r="CI51" s="3">
        <f t="shared" si="31"/>
        <v>0.78385416666663332</v>
      </c>
      <c r="CJ51" s="3">
        <f t="shared" si="31"/>
        <v>0.79079861111107741</v>
      </c>
      <c r="CK51" s="3">
        <f t="shared" si="31"/>
        <v>0.79774305555552139</v>
      </c>
      <c r="CL51" s="3">
        <f t="shared" si="31"/>
        <v>0.80468749999996536</v>
      </c>
      <c r="CM51" s="3">
        <f t="shared" si="31"/>
        <v>0.81163194444440934</v>
      </c>
      <c r="CN51" s="3">
        <f t="shared" si="31"/>
        <v>0.81857638888885342</v>
      </c>
      <c r="CO51" s="3">
        <f t="shared" si="31"/>
        <v>0.8255208333332974</v>
      </c>
      <c r="CP51" s="3">
        <f t="shared" si="31"/>
        <v>0.83246527777774137</v>
      </c>
      <c r="CQ51" s="3">
        <f t="shared" si="31"/>
        <v>0.83940972222218535</v>
      </c>
      <c r="CR51" s="3">
        <f t="shared" si="31"/>
        <v>0.84635416666662933</v>
      </c>
      <c r="CS51" s="3">
        <f t="shared" si="31"/>
        <v>0.85329861111107341</v>
      </c>
      <c r="CT51" s="3">
        <f t="shared" si="31"/>
        <v>0.86024305555551739</v>
      </c>
      <c r="CU51" s="3">
        <f t="shared" si="31"/>
        <v>0.86718749999996136</v>
      </c>
      <c r="CV51" s="3">
        <f t="shared" si="31"/>
        <v>0.87413194444440534</v>
      </c>
      <c r="CW51" s="3">
        <f t="shared" si="31"/>
        <v>0.88107638888884932</v>
      </c>
      <c r="CX51" s="3">
        <f t="shared" si="31"/>
        <v>0.8880208333332934</v>
      </c>
      <c r="CY51" s="3">
        <f t="shared" si="31"/>
        <v>0.89496527777773738</v>
      </c>
      <c r="CZ51" s="3">
        <f t="shared" si="31"/>
        <v>0.90190972222218135</v>
      </c>
      <c r="DA51" s="3">
        <f t="shared" si="31"/>
        <v>0.90885416666662533</v>
      </c>
      <c r="DB51" s="3">
        <f t="shared" si="31"/>
        <v>0.91579861111106942</v>
      </c>
      <c r="DC51" s="3">
        <f t="shared" si="31"/>
        <v>0.92274305555551339</v>
      </c>
      <c r="DD51" s="3">
        <f t="shared" si="31"/>
        <v>0.92968749999995737</v>
      </c>
      <c r="DE51" s="3">
        <f t="shared" si="31"/>
        <v>0.93663194444440134</v>
      </c>
      <c r="DF51" s="3">
        <f t="shared" si="31"/>
        <v>0.94357638888884532</v>
      </c>
      <c r="DG51" s="3">
        <f t="shared" si="31"/>
        <v>0.95052083333328941</v>
      </c>
      <c r="DH51" s="3">
        <f t="shared" si="31"/>
        <v>0.95746527777773338</v>
      </c>
      <c r="DI51" s="3">
        <f t="shared" si="31"/>
        <v>0.96440972222217736</v>
      </c>
      <c r="DJ51" s="3">
        <f t="shared" si="31"/>
        <v>0.97135416666662133</v>
      </c>
      <c r="DK51" s="3">
        <f t="shared" si="31"/>
        <v>0.97829861111106542</v>
      </c>
      <c r="DL51" s="3">
        <f t="shared" si="31"/>
        <v>0.98524305555550939</v>
      </c>
      <c r="DM51" s="3">
        <f t="shared" si="31"/>
        <v>0.99218749999995337</v>
      </c>
      <c r="DN51" s="3">
        <f t="shared" si="31"/>
        <v>0.99913194444439735</v>
      </c>
      <c r="DO51" s="3">
        <f t="shared" si="31"/>
        <v>1.0060763888888413</v>
      </c>
      <c r="DP51" s="3">
        <f t="shared" si="31"/>
        <v>1.0130208333332853</v>
      </c>
      <c r="DQ51" s="3">
        <f t="shared" si="31"/>
        <v>1.0199652777777333</v>
      </c>
      <c r="DR51" s="3">
        <f t="shared" si="31"/>
        <v>1.0269097222221732</v>
      </c>
      <c r="DS51" s="3">
        <f t="shared" si="24"/>
        <v>1.0338541666676933</v>
      </c>
      <c r="DT51" s="3">
        <f t="shared" si="24"/>
        <v>1.0407986111121832</v>
      </c>
      <c r="DU51" s="3">
        <f t="shared" si="24"/>
        <v>1.0477430555566634</v>
      </c>
      <c r="DV51" s="3">
        <f t="shared" si="24"/>
        <v>1.0567708333333332</v>
      </c>
      <c r="DW51" s="3">
        <f t="shared" si="24"/>
        <v>5.9548611111111108E-2</v>
      </c>
      <c r="DX51" s="6"/>
    </row>
    <row r="52" spans="1:128" x14ac:dyDescent="0.2">
      <c r="A52" s="5" t="s">
        <v>6</v>
      </c>
      <c r="B52" s="6">
        <v>1.3715277777777776E-2</v>
      </c>
      <c r="C52" s="16">
        <f t="shared" si="22"/>
        <v>0.20121527777777778</v>
      </c>
      <c r="D52" s="3">
        <f t="shared" si="22"/>
        <v>0.20815972222222223</v>
      </c>
      <c r="E52" s="3">
        <f t="shared" si="22"/>
        <v>0.21510416666666679</v>
      </c>
      <c r="F52" s="3">
        <f t="shared" si="22"/>
        <v>0.22204861111111079</v>
      </c>
      <c r="G52" s="3">
        <f t="shared" si="22"/>
        <v>0.2289930555555558</v>
      </c>
      <c r="H52" s="3">
        <f t="shared" si="22"/>
        <v>0.23593749999999977</v>
      </c>
      <c r="I52" s="3">
        <f t="shared" si="22"/>
        <v>0.24288194444444478</v>
      </c>
      <c r="J52" s="3">
        <f t="shared" si="22"/>
        <v>0.24982638888888878</v>
      </c>
      <c r="K52" s="3">
        <f t="shared" si="22"/>
        <v>0.25677083333333378</v>
      </c>
      <c r="L52" s="3">
        <f t="shared" si="22"/>
        <v>0.26371527777777776</v>
      </c>
      <c r="M52" s="3">
        <f t="shared" si="32"/>
        <v>0.27065972222222173</v>
      </c>
      <c r="N52" s="3">
        <f t="shared" si="32"/>
        <v>0.27760416666666576</v>
      </c>
      <c r="O52" s="3">
        <f t="shared" si="32"/>
        <v>0.28454861111110974</v>
      </c>
      <c r="P52" s="3">
        <f t="shared" si="32"/>
        <v>0.29149305555555377</v>
      </c>
      <c r="Q52" s="3">
        <f t="shared" si="32"/>
        <v>0.29843749999999775</v>
      </c>
      <c r="R52" s="3">
        <f t="shared" si="32"/>
        <v>0.30538194444444178</v>
      </c>
      <c r="S52" s="3">
        <f t="shared" si="32"/>
        <v>0.31232638888888575</v>
      </c>
      <c r="T52" s="3">
        <f t="shared" si="32"/>
        <v>0.31927083333332978</v>
      </c>
      <c r="U52" s="3">
        <f t="shared" si="32"/>
        <v>0.32621527777777376</v>
      </c>
      <c r="V52" s="3">
        <f t="shared" si="32"/>
        <v>0.33315972222221774</v>
      </c>
      <c r="W52" s="3">
        <f t="shared" si="32"/>
        <v>0.34010416666666177</v>
      </c>
      <c r="X52" s="3">
        <f t="shared" si="32"/>
        <v>0.34704861111110574</v>
      </c>
      <c r="Y52" s="3">
        <f t="shared" si="32"/>
        <v>0.35399305555554977</v>
      </c>
      <c r="Z52" s="3">
        <f t="shared" si="32"/>
        <v>0.36093749999999375</v>
      </c>
      <c r="AA52" s="3">
        <f t="shared" si="32"/>
        <v>0.36788194444443778</v>
      </c>
      <c r="AB52" s="3">
        <f t="shared" si="32"/>
        <v>0.37482638888888176</v>
      </c>
      <c r="AC52" s="3">
        <f t="shared" si="32"/>
        <v>0.38177083333332573</v>
      </c>
      <c r="AD52" s="3">
        <f t="shared" si="32"/>
        <v>0.38871527777776976</v>
      </c>
      <c r="AE52" s="3">
        <f t="shared" si="32"/>
        <v>0.39565972222221374</v>
      </c>
      <c r="AF52" s="3">
        <f t="shared" si="32"/>
        <v>0.40260416666665777</v>
      </c>
      <c r="AG52" s="3">
        <f t="shared" si="32"/>
        <v>0.40954861111110175</v>
      </c>
      <c r="AH52" s="3">
        <f t="shared" si="32"/>
        <v>0.41649305555554578</v>
      </c>
      <c r="AI52" s="3">
        <f t="shared" si="32"/>
        <v>0.42343749999998975</v>
      </c>
      <c r="AJ52" s="3">
        <f t="shared" si="32"/>
        <v>0.43038194444443378</v>
      </c>
      <c r="AK52" s="3">
        <f t="shared" si="32"/>
        <v>0.43732638888887776</v>
      </c>
      <c r="AL52" s="3">
        <f t="shared" si="32"/>
        <v>0.44427083333332174</v>
      </c>
      <c r="AM52" s="3">
        <f t="shared" si="32"/>
        <v>0.45121527777776577</v>
      </c>
      <c r="AN52" s="3">
        <f t="shared" si="32"/>
        <v>0.45815972222220974</v>
      </c>
      <c r="AO52" s="3">
        <f t="shared" si="32"/>
        <v>0.46510416666665377</v>
      </c>
      <c r="AP52" s="3">
        <f t="shared" si="32"/>
        <v>0.47204861111109775</v>
      </c>
      <c r="AQ52" s="3">
        <f t="shared" si="32"/>
        <v>0.47899305555554178</v>
      </c>
      <c r="AR52" s="3">
        <f t="shared" si="32"/>
        <v>0.48593749999998576</v>
      </c>
      <c r="AS52" s="3">
        <f t="shared" si="32"/>
        <v>0.49288194444442973</v>
      </c>
      <c r="AT52" s="3">
        <f t="shared" si="32"/>
        <v>0.49982638888887376</v>
      </c>
      <c r="AU52" s="3">
        <f t="shared" si="32"/>
        <v>0.50677083333331774</v>
      </c>
      <c r="AV52" s="3">
        <f t="shared" si="32"/>
        <v>0.51371527777776183</v>
      </c>
      <c r="AW52" s="3">
        <f t="shared" si="32"/>
        <v>0.5206597222222058</v>
      </c>
      <c r="AX52" s="3">
        <f t="shared" si="32"/>
        <v>0.52760416666664978</v>
      </c>
      <c r="AY52" s="3">
        <f t="shared" si="32"/>
        <v>0.53454861111109386</v>
      </c>
      <c r="AZ52" s="3">
        <f t="shared" si="32"/>
        <v>0.54149305555553784</v>
      </c>
      <c r="BA52" s="3">
        <f t="shared" si="32"/>
        <v>0.54843749999998181</v>
      </c>
      <c r="BB52" s="3">
        <f t="shared" si="32"/>
        <v>0.55538194444442579</v>
      </c>
      <c r="BC52" s="3">
        <f t="shared" si="32"/>
        <v>0.56232638888886977</v>
      </c>
      <c r="BD52" s="3">
        <f t="shared" si="32"/>
        <v>0.56927083333331385</v>
      </c>
      <c r="BE52" s="3">
        <f t="shared" si="32"/>
        <v>0.57621527777775783</v>
      </c>
      <c r="BF52" s="3">
        <f t="shared" si="32"/>
        <v>0.5831597222222018</v>
      </c>
      <c r="BG52" s="3">
        <f t="shared" si="32"/>
        <v>0.59010416666664578</v>
      </c>
      <c r="BH52" s="3">
        <f t="shared" si="32"/>
        <v>0.59704861111108987</v>
      </c>
      <c r="BI52" s="3">
        <f t="shared" si="32"/>
        <v>0.60399305555553384</v>
      </c>
      <c r="BJ52" s="3">
        <f t="shared" si="32"/>
        <v>0.61093749999997782</v>
      </c>
      <c r="BK52" s="3">
        <f t="shared" si="32"/>
        <v>0.61788194444442179</v>
      </c>
      <c r="BL52" s="3">
        <f t="shared" si="32"/>
        <v>0.62482638888886577</v>
      </c>
      <c r="BM52" s="3">
        <f t="shared" si="32"/>
        <v>0.63177083333330986</v>
      </c>
      <c r="BN52" s="3">
        <f t="shared" si="32"/>
        <v>0.63871527777775383</v>
      </c>
      <c r="BO52" s="3">
        <f t="shared" si="32"/>
        <v>0.64565972222219781</v>
      </c>
      <c r="BP52" s="3">
        <f t="shared" si="32"/>
        <v>0.65260416666664178</v>
      </c>
      <c r="BQ52" s="3">
        <f t="shared" si="32"/>
        <v>0.65954861111108576</v>
      </c>
      <c r="BR52" s="3">
        <f t="shared" si="32"/>
        <v>0.66649305555552985</v>
      </c>
      <c r="BS52" s="3">
        <f t="shared" si="32"/>
        <v>0.67343749999997382</v>
      </c>
      <c r="BT52" s="3">
        <f t="shared" si="32"/>
        <v>0.6803819444444178</v>
      </c>
      <c r="BU52" s="3">
        <f t="shared" si="32"/>
        <v>0.68732638888886177</v>
      </c>
      <c r="BV52" s="3">
        <f t="shared" si="32"/>
        <v>0.69427083333330586</v>
      </c>
      <c r="BW52" s="3">
        <f t="shared" si="32"/>
        <v>0.70121527777774983</v>
      </c>
      <c r="BX52" s="3">
        <f t="shared" si="32"/>
        <v>0.70815972222219381</v>
      </c>
      <c r="BY52" s="3">
        <f t="shared" si="31"/>
        <v>0.71510416666663779</v>
      </c>
      <c r="BZ52" s="3">
        <f t="shared" si="31"/>
        <v>0.72204861111108176</v>
      </c>
      <c r="CA52" s="3">
        <f t="shared" si="31"/>
        <v>0.72899305555552585</v>
      </c>
      <c r="CB52" s="3">
        <f t="shared" si="31"/>
        <v>0.73593749999996982</v>
      </c>
      <c r="CC52" s="3">
        <f t="shared" si="31"/>
        <v>0.7428819444444138</v>
      </c>
      <c r="CD52" s="3">
        <f t="shared" si="31"/>
        <v>0.74982638888885778</v>
      </c>
      <c r="CE52" s="3">
        <f t="shared" si="31"/>
        <v>0.75677083333330186</v>
      </c>
      <c r="CF52" s="3">
        <f t="shared" si="31"/>
        <v>0.76371527777774584</v>
      </c>
      <c r="CG52" s="3">
        <f t="shared" si="31"/>
        <v>0.77065972222218981</v>
      </c>
      <c r="CH52" s="3">
        <f t="shared" si="31"/>
        <v>0.77760416666663379</v>
      </c>
      <c r="CI52" s="3">
        <f t="shared" si="31"/>
        <v>0.78454861111107776</v>
      </c>
      <c r="CJ52" s="3">
        <f t="shared" si="31"/>
        <v>0.79149305555552185</v>
      </c>
      <c r="CK52" s="3">
        <f t="shared" si="31"/>
        <v>0.79843749999996583</v>
      </c>
      <c r="CL52" s="3">
        <f t="shared" si="31"/>
        <v>0.8053819444444098</v>
      </c>
      <c r="CM52" s="3">
        <f t="shared" si="31"/>
        <v>0.81232638888885378</v>
      </c>
      <c r="CN52" s="3">
        <f t="shared" si="31"/>
        <v>0.81927083333329787</v>
      </c>
      <c r="CO52" s="3">
        <f t="shared" si="31"/>
        <v>0.82621527777774184</v>
      </c>
      <c r="CP52" s="3">
        <f t="shared" si="31"/>
        <v>0.83315972222218582</v>
      </c>
      <c r="CQ52" s="3">
        <f t="shared" si="31"/>
        <v>0.84010416666662979</v>
      </c>
      <c r="CR52" s="3">
        <f t="shared" si="31"/>
        <v>0.84704861111107377</v>
      </c>
      <c r="CS52" s="3">
        <f t="shared" si="31"/>
        <v>0.85399305555551785</v>
      </c>
      <c r="CT52" s="3">
        <f t="shared" si="31"/>
        <v>0.86093749999996183</v>
      </c>
      <c r="CU52" s="3">
        <f t="shared" si="31"/>
        <v>0.86788194444440581</v>
      </c>
      <c r="CV52" s="3">
        <f t="shared" si="31"/>
        <v>0.87482638888884978</v>
      </c>
      <c r="CW52" s="3">
        <f t="shared" si="31"/>
        <v>0.88177083333329376</v>
      </c>
      <c r="CX52" s="3">
        <f t="shared" si="31"/>
        <v>0.88871527777773784</v>
      </c>
      <c r="CY52" s="3">
        <f t="shared" si="31"/>
        <v>0.89565972222218182</v>
      </c>
      <c r="CZ52" s="3">
        <f t="shared" si="31"/>
        <v>0.9026041666666258</v>
      </c>
      <c r="DA52" s="3">
        <f t="shared" si="31"/>
        <v>0.90954861111106977</v>
      </c>
      <c r="DB52" s="3">
        <f t="shared" si="31"/>
        <v>0.91649305555551386</v>
      </c>
      <c r="DC52" s="3">
        <f t="shared" si="31"/>
        <v>0.92343749999995783</v>
      </c>
      <c r="DD52" s="3">
        <f t="shared" si="31"/>
        <v>0.93038194444440181</v>
      </c>
      <c r="DE52" s="3">
        <f t="shared" si="31"/>
        <v>0.93732638888884579</v>
      </c>
      <c r="DF52" s="3">
        <f t="shared" si="31"/>
        <v>0.94427083333328976</v>
      </c>
      <c r="DG52" s="3">
        <f t="shared" si="31"/>
        <v>0.95121527777773385</v>
      </c>
      <c r="DH52" s="3">
        <f t="shared" si="31"/>
        <v>0.95815972222217782</v>
      </c>
      <c r="DI52" s="3">
        <f t="shared" si="31"/>
        <v>0.9651041666666218</v>
      </c>
      <c r="DJ52" s="3">
        <f t="shared" si="31"/>
        <v>0.97204861111106577</v>
      </c>
      <c r="DK52" s="3">
        <f t="shared" si="31"/>
        <v>0.97899305555550986</v>
      </c>
      <c r="DL52" s="3">
        <f t="shared" si="31"/>
        <v>0.98593749999995384</v>
      </c>
      <c r="DM52" s="3">
        <f t="shared" si="31"/>
        <v>0.99288194444439781</v>
      </c>
      <c r="DN52" s="3">
        <f t="shared" si="31"/>
        <v>0.99982638888884179</v>
      </c>
      <c r="DO52" s="3">
        <f t="shared" si="31"/>
        <v>1.0067708333332857</v>
      </c>
      <c r="DP52" s="3">
        <f t="shared" si="31"/>
        <v>1.0137152777777299</v>
      </c>
      <c r="DQ52" s="3">
        <f t="shared" si="31"/>
        <v>1.0206597222221778</v>
      </c>
      <c r="DR52" s="3">
        <f t="shared" si="31"/>
        <v>1.0276041666666178</v>
      </c>
      <c r="DS52" s="3">
        <f t="shared" si="31"/>
        <v>1.0345486111121378</v>
      </c>
      <c r="DT52" s="3">
        <f t="shared" si="31"/>
        <v>1.0414930555566277</v>
      </c>
      <c r="DU52" s="3">
        <f t="shared" si="31"/>
        <v>1.0484375000011079</v>
      </c>
      <c r="DV52" s="3">
        <f t="shared" si="31"/>
        <v>1.0574652777777778</v>
      </c>
      <c r="DW52" s="3">
        <f t="shared" si="31"/>
        <v>6.0243055555555557E-2</v>
      </c>
      <c r="DX52" s="6"/>
    </row>
    <row r="53" spans="1:128" x14ac:dyDescent="0.2">
      <c r="A53" s="5" t="s">
        <v>5</v>
      </c>
      <c r="B53" s="6">
        <v>1.4756944444444442E-2</v>
      </c>
      <c r="C53" s="16">
        <f t="shared" si="22"/>
        <v>0.20225694444444445</v>
      </c>
      <c r="D53" s="3">
        <f t="shared" si="22"/>
        <v>0.2092013888888889</v>
      </c>
      <c r="E53" s="3">
        <f t="shared" si="22"/>
        <v>0.21614583333333345</v>
      </c>
      <c r="F53" s="3">
        <f t="shared" si="22"/>
        <v>0.22309027777777746</v>
      </c>
      <c r="G53" s="3">
        <f t="shared" si="22"/>
        <v>0.23003472222222246</v>
      </c>
      <c r="H53" s="3">
        <f t="shared" si="22"/>
        <v>0.23697916666666644</v>
      </c>
      <c r="I53" s="3">
        <f t="shared" si="22"/>
        <v>0.24392361111111144</v>
      </c>
      <c r="J53" s="3">
        <f t="shared" si="22"/>
        <v>0.25086805555555541</v>
      </c>
      <c r="K53" s="3">
        <f t="shared" si="22"/>
        <v>0.25781250000000044</v>
      </c>
      <c r="L53" s="3">
        <f t="shared" si="22"/>
        <v>0.26475694444444442</v>
      </c>
      <c r="M53" s="3">
        <f t="shared" si="32"/>
        <v>0.2717013888888884</v>
      </c>
      <c r="N53" s="3">
        <f t="shared" si="32"/>
        <v>0.27864583333333243</v>
      </c>
      <c r="O53" s="3">
        <f t="shared" si="32"/>
        <v>0.2855902777777764</v>
      </c>
      <c r="P53" s="3">
        <f t="shared" si="32"/>
        <v>0.29253472222222043</v>
      </c>
      <c r="Q53" s="3">
        <f t="shared" si="32"/>
        <v>0.29947916666666441</v>
      </c>
      <c r="R53" s="3">
        <f t="shared" si="32"/>
        <v>0.30642361111110844</v>
      </c>
      <c r="S53" s="3">
        <f t="shared" si="32"/>
        <v>0.31336805555555242</v>
      </c>
      <c r="T53" s="3">
        <f t="shared" si="32"/>
        <v>0.32031249999999645</v>
      </c>
      <c r="U53" s="3">
        <f t="shared" si="32"/>
        <v>0.32725694444444042</v>
      </c>
      <c r="V53" s="3">
        <f t="shared" si="32"/>
        <v>0.3342013888888844</v>
      </c>
      <c r="W53" s="3">
        <f t="shared" si="32"/>
        <v>0.34114583333332843</v>
      </c>
      <c r="X53" s="3">
        <f t="shared" si="32"/>
        <v>0.34809027777777241</v>
      </c>
      <c r="Y53" s="3">
        <f t="shared" si="32"/>
        <v>0.35503472222221644</v>
      </c>
      <c r="Z53" s="3">
        <f t="shared" si="32"/>
        <v>0.36197916666666041</v>
      </c>
      <c r="AA53" s="3">
        <f t="shared" si="32"/>
        <v>0.36892361111110444</v>
      </c>
      <c r="AB53" s="3">
        <f t="shared" si="32"/>
        <v>0.37586805555554842</v>
      </c>
      <c r="AC53" s="3">
        <f t="shared" si="32"/>
        <v>0.38281249999999239</v>
      </c>
      <c r="AD53" s="3">
        <f t="shared" si="32"/>
        <v>0.38975694444443643</v>
      </c>
      <c r="AE53" s="3">
        <f t="shared" si="32"/>
        <v>0.3967013888888804</v>
      </c>
      <c r="AF53" s="3">
        <f t="shared" si="32"/>
        <v>0.40364583333332443</v>
      </c>
      <c r="AG53" s="3">
        <f t="shared" si="32"/>
        <v>0.41059027777776841</v>
      </c>
      <c r="AH53" s="3">
        <f t="shared" si="32"/>
        <v>0.41753472222221244</v>
      </c>
      <c r="AI53" s="3">
        <f t="shared" si="32"/>
        <v>0.42447916666665642</v>
      </c>
      <c r="AJ53" s="3">
        <f t="shared" si="32"/>
        <v>0.43142361111110045</v>
      </c>
      <c r="AK53" s="3">
        <f t="shared" si="32"/>
        <v>0.43836805555554442</v>
      </c>
      <c r="AL53" s="3">
        <f t="shared" si="32"/>
        <v>0.4453124999999884</v>
      </c>
      <c r="AM53" s="3">
        <f t="shared" si="32"/>
        <v>0.45225694444443243</v>
      </c>
      <c r="AN53" s="3">
        <f t="shared" si="32"/>
        <v>0.45920138888887641</v>
      </c>
      <c r="AO53" s="3">
        <f t="shared" si="32"/>
        <v>0.46614583333332044</v>
      </c>
      <c r="AP53" s="3">
        <f t="shared" si="32"/>
        <v>0.47309027777776441</v>
      </c>
      <c r="AQ53" s="3">
        <f t="shared" si="32"/>
        <v>0.48003472222220844</v>
      </c>
      <c r="AR53" s="3">
        <f t="shared" si="32"/>
        <v>0.48697916666665242</v>
      </c>
      <c r="AS53" s="3">
        <f t="shared" si="32"/>
        <v>0.49392361111109639</v>
      </c>
      <c r="AT53" s="3">
        <f t="shared" si="32"/>
        <v>0.50086805555554048</v>
      </c>
      <c r="AU53" s="3">
        <f t="shared" si="32"/>
        <v>0.50781249999998446</v>
      </c>
      <c r="AV53" s="3">
        <f t="shared" si="32"/>
        <v>0.51475694444442843</v>
      </c>
      <c r="AW53" s="3">
        <f t="shared" si="32"/>
        <v>0.52170138888887241</v>
      </c>
      <c r="AX53" s="3">
        <f t="shared" si="32"/>
        <v>0.52864583333331638</v>
      </c>
      <c r="AY53" s="3">
        <f t="shared" si="32"/>
        <v>0.53559027777776047</v>
      </c>
      <c r="AZ53" s="3">
        <f t="shared" si="32"/>
        <v>0.54253472222220445</v>
      </c>
      <c r="BA53" s="3">
        <f t="shared" si="32"/>
        <v>0.54947916666664842</v>
      </c>
      <c r="BB53" s="3">
        <f t="shared" si="32"/>
        <v>0.5564236111110924</v>
      </c>
      <c r="BC53" s="3">
        <f t="shared" si="32"/>
        <v>0.56336805555553637</v>
      </c>
      <c r="BD53" s="3">
        <f t="shared" si="32"/>
        <v>0.57031249999998046</v>
      </c>
      <c r="BE53" s="3">
        <f t="shared" si="32"/>
        <v>0.57725694444442444</v>
      </c>
      <c r="BF53" s="3">
        <f t="shared" si="32"/>
        <v>0.58420138888886841</v>
      </c>
      <c r="BG53" s="3">
        <f t="shared" si="32"/>
        <v>0.59114583333331239</v>
      </c>
      <c r="BH53" s="3">
        <f t="shared" si="32"/>
        <v>0.59809027777775647</v>
      </c>
      <c r="BI53" s="3">
        <f t="shared" si="32"/>
        <v>0.60503472222220045</v>
      </c>
      <c r="BJ53" s="3">
        <f t="shared" si="32"/>
        <v>0.61197916666664443</v>
      </c>
      <c r="BK53" s="3">
        <f t="shared" si="32"/>
        <v>0.6189236111110884</v>
      </c>
      <c r="BL53" s="3">
        <f t="shared" si="32"/>
        <v>0.62586805555553238</v>
      </c>
      <c r="BM53" s="3">
        <f t="shared" si="32"/>
        <v>0.63281249999997646</v>
      </c>
      <c r="BN53" s="3">
        <f t="shared" si="32"/>
        <v>0.63975694444442044</v>
      </c>
      <c r="BO53" s="3">
        <f t="shared" si="32"/>
        <v>0.64670138888886441</v>
      </c>
      <c r="BP53" s="3">
        <f t="shared" si="32"/>
        <v>0.65364583333330839</v>
      </c>
      <c r="BQ53" s="3">
        <f t="shared" si="32"/>
        <v>0.66059027777775237</v>
      </c>
      <c r="BR53" s="3">
        <f t="shared" si="32"/>
        <v>0.66753472222219645</v>
      </c>
      <c r="BS53" s="3">
        <f t="shared" si="32"/>
        <v>0.67447916666664043</v>
      </c>
      <c r="BT53" s="3">
        <f t="shared" si="32"/>
        <v>0.6814236111110844</v>
      </c>
      <c r="BU53" s="3">
        <f t="shared" si="32"/>
        <v>0.68836805555552838</v>
      </c>
      <c r="BV53" s="3">
        <f t="shared" si="32"/>
        <v>0.69531249999997247</v>
      </c>
      <c r="BW53" s="3">
        <f t="shared" si="32"/>
        <v>0.70225694444441644</v>
      </c>
      <c r="BX53" s="3">
        <f t="shared" ref="BX53:DR56" si="33">BX$31+$B53</f>
        <v>0.70920138888886042</v>
      </c>
      <c r="BY53" s="3">
        <f t="shared" si="33"/>
        <v>0.71614583333330439</v>
      </c>
      <c r="BZ53" s="3">
        <f t="shared" si="33"/>
        <v>0.72309027777774837</v>
      </c>
      <c r="CA53" s="3">
        <f t="shared" si="33"/>
        <v>0.73003472222219246</v>
      </c>
      <c r="CB53" s="3">
        <f t="shared" si="33"/>
        <v>0.73697916666663643</v>
      </c>
      <c r="CC53" s="3">
        <f t="shared" si="33"/>
        <v>0.74392361111108041</v>
      </c>
      <c r="CD53" s="3">
        <f t="shared" si="33"/>
        <v>0.75086805555552438</v>
      </c>
      <c r="CE53" s="3">
        <f t="shared" si="33"/>
        <v>0.75781249999996847</v>
      </c>
      <c r="CF53" s="3">
        <f t="shared" si="33"/>
        <v>0.76475694444441245</v>
      </c>
      <c r="CG53" s="3">
        <f t="shared" si="33"/>
        <v>0.77170138888885642</v>
      </c>
      <c r="CH53" s="3">
        <f t="shared" si="33"/>
        <v>0.7786458333333004</v>
      </c>
      <c r="CI53" s="3">
        <f t="shared" si="33"/>
        <v>0.78559027777774437</v>
      </c>
      <c r="CJ53" s="3">
        <f t="shared" si="33"/>
        <v>0.79253472222218846</v>
      </c>
      <c r="CK53" s="3">
        <f t="shared" si="33"/>
        <v>0.79947916666663243</v>
      </c>
      <c r="CL53" s="3">
        <f t="shared" si="33"/>
        <v>0.80642361111107641</v>
      </c>
      <c r="CM53" s="3">
        <f t="shared" si="33"/>
        <v>0.81336805555552039</v>
      </c>
      <c r="CN53" s="3">
        <f t="shared" si="33"/>
        <v>0.82031249999996447</v>
      </c>
      <c r="CO53" s="3">
        <f t="shared" si="33"/>
        <v>0.82725694444440845</v>
      </c>
      <c r="CP53" s="3">
        <f t="shared" si="33"/>
        <v>0.83420138888885242</v>
      </c>
      <c r="CQ53" s="3">
        <f t="shared" si="33"/>
        <v>0.8411458333332964</v>
      </c>
      <c r="CR53" s="3">
        <f t="shared" si="33"/>
        <v>0.84809027777774038</v>
      </c>
      <c r="CS53" s="3">
        <f t="shared" si="33"/>
        <v>0.85503472222218446</v>
      </c>
      <c r="CT53" s="3">
        <f t="shared" si="33"/>
        <v>0.86197916666662844</v>
      </c>
      <c r="CU53" s="3">
        <f t="shared" si="33"/>
        <v>0.86892361111107241</v>
      </c>
      <c r="CV53" s="3">
        <f t="shared" si="33"/>
        <v>0.87586805555551639</v>
      </c>
      <c r="CW53" s="3">
        <f t="shared" si="33"/>
        <v>0.88281249999996037</v>
      </c>
      <c r="CX53" s="3">
        <f t="shared" si="33"/>
        <v>0.88975694444440445</v>
      </c>
      <c r="CY53" s="3">
        <f t="shared" si="33"/>
        <v>0.89670138888884843</v>
      </c>
      <c r="CZ53" s="3">
        <f t="shared" si="33"/>
        <v>0.9036458333332924</v>
      </c>
      <c r="DA53" s="3">
        <f t="shared" si="33"/>
        <v>0.91059027777773638</v>
      </c>
      <c r="DB53" s="3">
        <f t="shared" si="33"/>
        <v>0.91753472222218047</v>
      </c>
      <c r="DC53" s="3">
        <f t="shared" si="33"/>
        <v>0.92447916666662444</v>
      </c>
      <c r="DD53" s="3">
        <f t="shared" si="33"/>
        <v>0.93142361111106842</v>
      </c>
      <c r="DE53" s="3">
        <f t="shared" si="33"/>
        <v>0.93836805555551239</v>
      </c>
      <c r="DF53" s="3">
        <f t="shared" si="33"/>
        <v>0.94531249999995637</v>
      </c>
      <c r="DG53" s="3">
        <f t="shared" si="33"/>
        <v>0.95225694444440045</v>
      </c>
      <c r="DH53" s="3">
        <f t="shared" si="33"/>
        <v>0.95920138888884443</v>
      </c>
      <c r="DI53" s="3">
        <f t="shared" si="33"/>
        <v>0.96614583333328841</v>
      </c>
      <c r="DJ53" s="3">
        <f t="shared" si="33"/>
        <v>0.97309027777773238</v>
      </c>
      <c r="DK53" s="3">
        <f t="shared" si="33"/>
        <v>0.98003472222217647</v>
      </c>
      <c r="DL53" s="3">
        <f t="shared" si="33"/>
        <v>0.98697916666662044</v>
      </c>
      <c r="DM53" s="3">
        <f t="shared" si="33"/>
        <v>0.99392361111106442</v>
      </c>
      <c r="DN53" s="3">
        <f t="shared" si="33"/>
        <v>1.0008680555555085</v>
      </c>
      <c r="DO53" s="3">
        <f t="shared" si="33"/>
        <v>1.0078124999999525</v>
      </c>
      <c r="DP53" s="3">
        <f t="shared" si="33"/>
        <v>1.0147569444443965</v>
      </c>
      <c r="DQ53" s="3">
        <f t="shared" si="33"/>
        <v>1.0217013888888444</v>
      </c>
      <c r="DR53" s="3">
        <f t="shared" si="33"/>
        <v>1.0286458333332844</v>
      </c>
      <c r="DS53" s="3">
        <f t="shared" si="31"/>
        <v>1.0355902777788044</v>
      </c>
      <c r="DT53" s="3">
        <f t="shared" si="31"/>
        <v>1.0425347222232944</v>
      </c>
      <c r="DU53" s="3">
        <f t="shared" si="31"/>
        <v>1.0494791666677745</v>
      </c>
      <c r="DV53" s="3">
        <f t="shared" si="31"/>
        <v>1.0585069444444444</v>
      </c>
      <c r="DW53" s="3">
        <f t="shared" si="31"/>
        <v>6.128472222222222E-2</v>
      </c>
      <c r="DX53" s="6"/>
    </row>
    <row r="54" spans="1:128" x14ac:dyDescent="0.2">
      <c r="A54" s="5" t="s">
        <v>4</v>
      </c>
      <c r="B54" s="6">
        <v>1.4930555555555553E-2</v>
      </c>
      <c r="C54" s="16">
        <f t="shared" si="22"/>
        <v>0.20243055555555556</v>
      </c>
      <c r="D54" s="3">
        <f t="shared" si="22"/>
        <v>0.20937500000000001</v>
      </c>
      <c r="E54" s="3">
        <f t="shared" si="22"/>
        <v>0.21631944444444456</v>
      </c>
      <c r="F54" s="3">
        <f t="shared" si="22"/>
        <v>0.22326388888888857</v>
      </c>
      <c r="G54" s="3">
        <f t="shared" si="22"/>
        <v>0.23020833333333357</v>
      </c>
      <c r="H54" s="3">
        <f t="shared" si="22"/>
        <v>0.23715277777777755</v>
      </c>
      <c r="I54" s="3">
        <f t="shared" si="22"/>
        <v>0.24409722222222255</v>
      </c>
      <c r="J54" s="3">
        <f t="shared" si="22"/>
        <v>0.25104166666666655</v>
      </c>
      <c r="K54" s="3">
        <f t="shared" si="22"/>
        <v>0.25798611111111153</v>
      </c>
      <c r="L54" s="3">
        <f t="shared" si="22"/>
        <v>0.26493055555555556</v>
      </c>
      <c r="M54" s="3">
        <f t="shared" ref="M54:BX57" si="34">M$31+$B54</f>
        <v>0.27187499999999953</v>
      </c>
      <c r="N54" s="3">
        <f t="shared" si="34"/>
        <v>0.27881944444444356</v>
      </c>
      <c r="O54" s="3">
        <f t="shared" si="34"/>
        <v>0.28576388888888754</v>
      </c>
      <c r="P54" s="3">
        <f t="shared" si="34"/>
        <v>0.29270833333333157</v>
      </c>
      <c r="Q54" s="3">
        <f t="shared" si="34"/>
        <v>0.29965277777777555</v>
      </c>
      <c r="R54" s="3">
        <f t="shared" si="34"/>
        <v>0.30659722222221958</v>
      </c>
      <c r="S54" s="3">
        <f t="shared" si="34"/>
        <v>0.31354166666666355</v>
      </c>
      <c r="T54" s="3">
        <f t="shared" si="34"/>
        <v>0.32048611111110759</v>
      </c>
      <c r="U54" s="3">
        <f t="shared" si="34"/>
        <v>0.32743055555555156</v>
      </c>
      <c r="V54" s="3">
        <f t="shared" si="34"/>
        <v>0.33437499999999554</v>
      </c>
      <c r="W54" s="3">
        <f t="shared" si="34"/>
        <v>0.34131944444443957</v>
      </c>
      <c r="X54" s="3">
        <f t="shared" si="34"/>
        <v>0.34826388888888354</v>
      </c>
      <c r="Y54" s="3">
        <f t="shared" si="34"/>
        <v>0.35520833333332757</v>
      </c>
      <c r="Z54" s="3">
        <f t="shared" si="34"/>
        <v>0.36215277777777155</v>
      </c>
      <c r="AA54" s="3">
        <f t="shared" si="34"/>
        <v>0.36909722222221558</v>
      </c>
      <c r="AB54" s="3">
        <f t="shared" si="34"/>
        <v>0.37604166666665956</v>
      </c>
      <c r="AC54" s="3">
        <f t="shared" si="34"/>
        <v>0.38298611111110353</v>
      </c>
      <c r="AD54" s="3">
        <f t="shared" si="34"/>
        <v>0.38993055555554756</v>
      </c>
      <c r="AE54" s="3">
        <f t="shared" si="34"/>
        <v>0.39687499999999154</v>
      </c>
      <c r="AF54" s="3">
        <f t="shared" si="34"/>
        <v>0.40381944444443557</v>
      </c>
      <c r="AG54" s="3">
        <f t="shared" si="34"/>
        <v>0.41076388888887955</v>
      </c>
      <c r="AH54" s="3">
        <f t="shared" si="34"/>
        <v>0.41770833333332358</v>
      </c>
      <c r="AI54" s="3">
        <f t="shared" si="34"/>
        <v>0.42465277777776755</v>
      </c>
      <c r="AJ54" s="3">
        <f t="shared" si="34"/>
        <v>0.43159722222221159</v>
      </c>
      <c r="AK54" s="3">
        <f t="shared" si="34"/>
        <v>0.43854166666665556</v>
      </c>
      <c r="AL54" s="3">
        <f t="shared" si="34"/>
        <v>0.44548611111109954</v>
      </c>
      <c r="AM54" s="3">
        <f t="shared" si="34"/>
        <v>0.45243055555554357</v>
      </c>
      <c r="AN54" s="3">
        <f t="shared" si="34"/>
        <v>0.45937499999998754</v>
      </c>
      <c r="AO54" s="3">
        <f t="shared" si="34"/>
        <v>0.46631944444443157</v>
      </c>
      <c r="AP54" s="3">
        <f t="shared" si="34"/>
        <v>0.47326388888887555</v>
      </c>
      <c r="AQ54" s="3">
        <f t="shared" si="34"/>
        <v>0.48020833333331958</v>
      </c>
      <c r="AR54" s="3">
        <f t="shared" si="34"/>
        <v>0.48715277777776356</v>
      </c>
      <c r="AS54" s="3">
        <f t="shared" si="34"/>
        <v>0.49409722222220753</v>
      </c>
      <c r="AT54" s="3">
        <f t="shared" si="34"/>
        <v>0.50104166666665151</v>
      </c>
      <c r="AU54" s="3">
        <f t="shared" si="34"/>
        <v>0.50798611111109548</v>
      </c>
      <c r="AV54" s="3">
        <f t="shared" si="34"/>
        <v>0.51493055555553957</v>
      </c>
      <c r="AW54" s="3">
        <f t="shared" si="34"/>
        <v>0.52187499999998355</v>
      </c>
      <c r="AX54" s="3">
        <f t="shared" si="34"/>
        <v>0.52881944444442752</v>
      </c>
      <c r="AY54" s="3">
        <f t="shared" si="34"/>
        <v>0.53576388888887161</v>
      </c>
      <c r="AZ54" s="3">
        <f t="shared" si="34"/>
        <v>0.54270833333331558</v>
      </c>
      <c r="BA54" s="3">
        <f t="shared" si="34"/>
        <v>0.54965277777775956</v>
      </c>
      <c r="BB54" s="3">
        <f t="shared" si="34"/>
        <v>0.55659722222220354</v>
      </c>
      <c r="BC54" s="3">
        <f t="shared" si="34"/>
        <v>0.56354166666664751</v>
      </c>
      <c r="BD54" s="3">
        <f t="shared" si="34"/>
        <v>0.5704861111110916</v>
      </c>
      <c r="BE54" s="3">
        <f t="shared" si="34"/>
        <v>0.57743055555553557</v>
      </c>
      <c r="BF54" s="3">
        <f t="shared" si="34"/>
        <v>0.58437499999997955</v>
      </c>
      <c r="BG54" s="3">
        <f t="shared" si="34"/>
        <v>0.59131944444442353</v>
      </c>
      <c r="BH54" s="3">
        <f t="shared" si="34"/>
        <v>0.59826388888886761</v>
      </c>
      <c r="BI54" s="3">
        <f t="shared" si="34"/>
        <v>0.60520833333331159</v>
      </c>
      <c r="BJ54" s="3">
        <f t="shared" si="34"/>
        <v>0.61215277777775556</v>
      </c>
      <c r="BK54" s="3">
        <f t="shared" si="34"/>
        <v>0.61909722222219954</v>
      </c>
      <c r="BL54" s="3">
        <f t="shared" si="34"/>
        <v>0.62604166666664351</v>
      </c>
      <c r="BM54" s="3">
        <f t="shared" si="34"/>
        <v>0.6329861111110876</v>
      </c>
      <c r="BN54" s="3">
        <f t="shared" si="34"/>
        <v>0.63993055555553158</v>
      </c>
      <c r="BO54" s="3">
        <f t="shared" si="34"/>
        <v>0.64687499999997555</v>
      </c>
      <c r="BP54" s="3">
        <f t="shared" si="34"/>
        <v>0.65381944444441953</v>
      </c>
      <c r="BQ54" s="3">
        <f t="shared" si="34"/>
        <v>0.6607638888888635</v>
      </c>
      <c r="BR54" s="3">
        <f t="shared" si="34"/>
        <v>0.66770833333330759</v>
      </c>
      <c r="BS54" s="3">
        <f t="shared" si="34"/>
        <v>0.67465277777775157</v>
      </c>
      <c r="BT54" s="3">
        <f t="shared" si="34"/>
        <v>0.68159722222219554</v>
      </c>
      <c r="BU54" s="3">
        <f t="shared" si="34"/>
        <v>0.68854166666663952</v>
      </c>
      <c r="BV54" s="3">
        <f t="shared" si="34"/>
        <v>0.6954861111110836</v>
      </c>
      <c r="BW54" s="3">
        <f t="shared" si="34"/>
        <v>0.70243055555552758</v>
      </c>
      <c r="BX54" s="3">
        <f t="shared" si="34"/>
        <v>0.70937499999997156</v>
      </c>
      <c r="BY54" s="3">
        <f t="shared" si="33"/>
        <v>0.71631944444441553</v>
      </c>
      <c r="BZ54" s="3">
        <f t="shared" si="33"/>
        <v>0.72326388888885951</v>
      </c>
      <c r="CA54" s="3">
        <f t="shared" si="33"/>
        <v>0.73020833333330359</v>
      </c>
      <c r="CB54" s="3">
        <f t="shared" si="33"/>
        <v>0.73715277777774757</v>
      </c>
      <c r="CC54" s="3">
        <f t="shared" si="33"/>
        <v>0.74409722222219155</v>
      </c>
      <c r="CD54" s="3">
        <f t="shared" si="33"/>
        <v>0.75104166666663552</v>
      </c>
      <c r="CE54" s="3">
        <f t="shared" si="33"/>
        <v>0.75798611111107961</v>
      </c>
      <c r="CF54" s="3">
        <f t="shared" si="33"/>
        <v>0.76493055555552358</v>
      </c>
      <c r="CG54" s="3">
        <f t="shared" si="33"/>
        <v>0.77187499999996756</v>
      </c>
      <c r="CH54" s="3">
        <f t="shared" si="33"/>
        <v>0.77881944444441153</v>
      </c>
      <c r="CI54" s="3">
        <f t="shared" si="33"/>
        <v>0.78576388888885551</v>
      </c>
      <c r="CJ54" s="3">
        <f t="shared" si="33"/>
        <v>0.7927083333332996</v>
      </c>
      <c r="CK54" s="3">
        <f t="shared" si="33"/>
        <v>0.79965277777774357</v>
      </c>
      <c r="CL54" s="3">
        <f t="shared" si="33"/>
        <v>0.80659722222218755</v>
      </c>
      <c r="CM54" s="3">
        <f t="shared" si="33"/>
        <v>0.81354166666663152</v>
      </c>
      <c r="CN54" s="3">
        <f t="shared" si="33"/>
        <v>0.82048611111107561</v>
      </c>
      <c r="CO54" s="3">
        <f t="shared" si="33"/>
        <v>0.82743055555551959</v>
      </c>
      <c r="CP54" s="3">
        <f t="shared" si="33"/>
        <v>0.83437499999996356</v>
      </c>
      <c r="CQ54" s="3">
        <f t="shared" si="33"/>
        <v>0.84131944444440754</v>
      </c>
      <c r="CR54" s="3">
        <f t="shared" si="33"/>
        <v>0.84826388888885151</v>
      </c>
      <c r="CS54" s="3">
        <f t="shared" si="33"/>
        <v>0.8552083333332956</v>
      </c>
      <c r="CT54" s="3">
        <f t="shared" si="33"/>
        <v>0.86215277777773958</v>
      </c>
      <c r="CU54" s="3">
        <f t="shared" si="33"/>
        <v>0.86909722222218355</v>
      </c>
      <c r="CV54" s="3">
        <f t="shared" si="33"/>
        <v>0.87604166666662753</v>
      </c>
      <c r="CW54" s="3">
        <f t="shared" si="33"/>
        <v>0.8829861111110715</v>
      </c>
      <c r="CX54" s="3">
        <f t="shared" si="33"/>
        <v>0.88993055555551559</v>
      </c>
      <c r="CY54" s="3">
        <f t="shared" si="33"/>
        <v>0.89687499999995957</v>
      </c>
      <c r="CZ54" s="3">
        <f t="shared" si="33"/>
        <v>0.90381944444440354</v>
      </c>
      <c r="DA54" s="3">
        <f t="shared" si="33"/>
        <v>0.91076388888884752</v>
      </c>
      <c r="DB54" s="3">
        <f t="shared" si="33"/>
        <v>0.9177083333332916</v>
      </c>
      <c r="DC54" s="3">
        <f t="shared" si="33"/>
        <v>0.92465277777773558</v>
      </c>
      <c r="DD54" s="3">
        <f t="shared" si="33"/>
        <v>0.93159722222217956</v>
      </c>
      <c r="DE54" s="3">
        <f t="shared" si="33"/>
        <v>0.93854166666662353</v>
      </c>
      <c r="DF54" s="3">
        <f t="shared" si="33"/>
        <v>0.94548611111106751</v>
      </c>
      <c r="DG54" s="3">
        <f t="shared" si="33"/>
        <v>0.95243055555551159</v>
      </c>
      <c r="DH54" s="3">
        <f t="shared" si="33"/>
        <v>0.95937499999995557</v>
      </c>
      <c r="DI54" s="3">
        <f t="shared" si="33"/>
        <v>0.96631944444439954</v>
      </c>
      <c r="DJ54" s="3">
        <f t="shared" si="33"/>
        <v>0.97326388888884352</v>
      </c>
      <c r="DK54" s="3">
        <f t="shared" si="33"/>
        <v>0.98020833333328761</v>
      </c>
      <c r="DL54" s="3">
        <f t="shared" si="33"/>
        <v>0.98715277777773158</v>
      </c>
      <c r="DM54" s="3">
        <f t="shared" si="33"/>
        <v>0.99409722222217556</v>
      </c>
      <c r="DN54" s="3">
        <f t="shared" si="33"/>
        <v>1.0010416666666195</v>
      </c>
      <c r="DO54" s="3">
        <f t="shared" si="33"/>
        <v>1.0079861111110635</v>
      </c>
      <c r="DP54" s="3">
        <f t="shared" si="33"/>
        <v>1.0149305555555075</v>
      </c>
      <c r="DQ54" s="3">
        <f t="shared" si="33"/>
        <v>1.0218749999999555</v>
      </c>
      <c r="DR54" s="3">
        <f t="shared" si="33"/>
        <v>1.0288194444443954</v>
      </c>
      <c r="DS54" s="3">
        <f t="shared" si="31"/>
        <v>1.0357638888899154</v>
      </c>
      <c r="DT54" s="3">
        <f t="shared" si="31"/>
        <v>1.0427083333344054</v>
      </c>
      <c r="DU54" s="3">
        <f t="shared" si="31"/>
        <v>1.0496527777788855</v>
      </c>
      <c r="DV54" s="3">
        <f t="shared" si="31"/>
        <v>1.0586805555555554</v>
      </c>
      <c r="DW54" s="3">
        <f t="shared" si="31"/>
        <v>6.145833333333333E-2</v>
      </c>
      <c r="DX54" s="6"/>
    </row>
    <row r="55" spans="1:128" x14ac:dyDescent="0.2">
      <c r="A55" s="5" t="s">
        <v>3</v>
      </c>
      <c r="B55" s="6">
        <v>1.5624999999999998E-2</v>
      </c>
      <c r="C55" s="16">
        <f t="shared" si="22"/>
        <v>0.203125</v>
      </c>
      <c r="D55" s="3">
        <f t="shared" si="22"/>
        <v>0.21006944444444445</v>
      </c>
      <c r="E55" s="3">
        <f t="shared" si="22"/>
        <v>0.21701388888888901</v>
      </c>
      <c r="F55" s="3">
        <f t="shared" si="22"/>
        <v>0.22395833333333301</v>
      </c>
      <c r="G55" s="3">
        <f t="shared" si="22"/>
        <v>0.23090277777777801</v>
      </c>
      <c r="H55" s="3">
        <f t="shared" si="22"/>
        <v>0.23784722222222199</v>
      </c>
      <c r="I55" s="3">
        <f t="shared" si="22"/>
        <v>0.24479166666666699</v>
      </c>
      <c r="J55" s="3">
        <f t="shared" si="22"/>
        <v>0.25173611111111099</v>
      </c>
      <c r="K55" s="3">
        <f t="shared" si="22"/>
        <v>0.25868055555555597</v>
      </c>
      <c r="L55" s="3">
        <f t="shared" si="22"/>
        <v>0.265625</v>
      </c>
      <c r="M55" s="3">
        <f t="shared" si="34"/>
        <v>0.27256944444444398</v>
      </c>
      <c r="N55" s="3">
        <f t="shared" si="34"/>
        <v>0.27951388888888801</v>
      </c>
      <c r="O55" s="3">
        <f t="shared" si="34"/>
        <v>0.28645833333333198</v>
      </c>
      <c r="P55" s="3">
        <f t="shared" si="34"/>
        <v>0.29340277777777601</v>
      </c>
      <c r="Q55" s="3">
        <f t="shared" si="34"/>
        <v>0.30034722222221999</v>
      </c>
      <c r="R55" s="3">
        <f t="shared" si="34"/>
        <v>0.30729166666666402</v>
      </c>
      <c r="S55" s="3">
        <f t="shared" si="34"/>
        <v>0.314236111111108</v>
      </c>
      <c r="T55" s="3">
        <f t="shared" si="34"/>
        <v>0.32118055555555203</v>
      </c>
      <c r="U55" s="3">
        <f t="shared" si="34"/>
        <v>0.328124999999996</v>
      </c>
      <c r="V55" s="3">
        <f t="shared" si="34"/>
        <v>0.33506944444443998</v>
      </c>
      <c r="W55" s="3">
        <f t="shared" si="34"/>
        <v>0.34201388888888401</v>
      </c>
      <c r="X55" s="3">
        <f t="shared" si="34"/>
        <v>0.34895833333332799</v>
      </c>
      <c r="Y55" s="3">
        <f t="shared" si="34"/>
        <v>0.35590277777777202</v>
      </c>
      <c r="Z55" s="3">
        <f t="shared" si="34"/>
        <v>0.36284722222221599</v>
      </c>
      <c r="AA55" s="3">
        <f t="shared" si="34"/>
        <v>0.36979166666666002</v>
      </c>
      <c r="AB55" s="3">
        <f t="shared" si="34"/>
        <v>0.376736111111104</v>
      </c>
      <c r="AC55" s="3">
        <f t="shared" si="34"/>
        <v>0.38368055555554798</v>
      </c>
      <c r="AD55" s="3">
        <f t="shared" si="34"/>
        <v>0.39062499999999201</v>
      </c>
      <c r="AE55" s="3">
        <f t="shared" si="34"/>
        <v>0.39756944444443598</v>
      </c>
      <c r="AF55" s="3">
        <f t="shared" si="34"/>
        <v>0.40451388888888001</v>
      </c>
      <c r="AG55" s="3">
        <f t="shared" si="34"/>
        <v>0.41145833333332399</v>
      </c>
      <c r="AH55" s="3">
        <f t="shared" si="34"/>
        <v>0.41840277777776802</v>
      </c>
      <c r="AI55" s="3">
        <f t="shared" si="34"/>
        <v>0.425347222222212</v>
      </c>
      <c r="AJ55" s="3">
        <f t="shared" si="34"/>
        <v>0.43229166666665603</v>
      </c>
      <c r="AK55" s="3">
        <f t="shared" si="34"/>
        <v>0.4392361111111</v>
      </c>
      <c r="AL55" s="3">
        <f t="shared" si="34"/>
        <v>0.44618055555554398</v>
      </c>
      <c r="AM55" s="3">
        <f t="shared" si="34"/>
        <v>0.45312499999998801</v>
      </c>
      <c r="AN55" s="3">
        <f t="shared" si="34"/>
        <v>0.46006944444443199</v>
      </c>
      <c r="AO55" s="3">
        <f t="shared" si="34"/>
        <v>0.46701388888887602</v>
      </c>
      <c r="AP55" s="3">
        <f t="shared" si="34"/>
        <v>0.47395833333331999</v>
      </c>
      <c r="AQ55" s="3">
        <f t="shared" si="34"/>
        <v>0.48090277777776402</v>
      </c>
      <c r="AR55" s="3">
        <f t="shared" si="34"/>
        <v>0.487847222222208</v>
      </c>
      <c r="AS55" s="3">
        <f t="shared" si="34"/>
        <v>0.49479166666665197</v>
      </c>
      <c r="AT55" s="3">
        <f t="shared" si="34"/>
        <v>0.50173611111109595</v>
      </c>
      <c r="AU55" s="3">
        <f t="shared" si="34"/>
        <v>0.50868055555553993</v>
      </c>
      <c r="AV55" s="3">
        <f t="shared" si="34"/>
        <v>0.51562499999998401</v>
      </c>
      <c r="AW55" s="3">
        <f t="shared" si="34"/>
        <v>0.52256944444442799</v>
      </c>
      <c r="AX55" s="3">
        <f t="shared" si="34"/>
        <v>0.52951388888887196</v>
      </c>
      <c r="AY55" s="3">
        <f t="shared" si="34"/>
        <v>0.53645833333331605</v>
      </c>
      <c r="AZ55" s="3">
        <f t="shared" si="34"/>
        <v>0.54340277777776003</v>
      </c>
      <c r="BA55" s="3">
        <f t="shared" si="34"/>
        <v>0.550347222222204</v>
      </c>
      <c r="BB55" s="3">
        <f t="shared" si="34"/>
        <v>0.55729166666664798</v>
      </c>
      <c r="BC55" s="3">
        <f t="shared" si="34"/>
        <v>0.56423611111109195</v>
      </c>
      <c r="BD55" s="3">
        <f t="shared" si="34"/>
        <v>0.57118055555553604</v>
      </c>
      <c r="BE55" s="3">
        <f t="shared" si="34"/>
        <v>0.57812499999998002</v>
      </c>
      <c r="BF55" s="3">
        <f t="shared" si="34"/>
        <v>0.58506944444442399</v>
      </c>
      <c r="BG55" s="3">
        <f t="shared" si="34"/>
        <v>0.59201388888886797</v>
      </c>
      <c r="BH55" s="3">
        <f t="shared" si="34"/>
        <v>0.59895833333331205</v>
      </c>
      <c r="BI55" s="3">
        <f t="shared" si="34"/>
        <v>0.60590277777775603</v>
      </c>
      <c r="BJ55" s="3">
        <f t="shared" si="34"/>
        <v>0.61284722222220001</v>
      </c>
      <c r="BK55" s="3">
        <f t="shared" si="34"/>
        <v>0.61979166666664398</v>
      </c>
      <c r="BL55" s="3">
        <f t="shared" si="34"/>
        <v>0.62673611111108796</v>
      </c>
      <c r="BM55" s="3">
        <f t="shared" si="34"/>
        <v>0.63368055555553204</v>
      </c>
      <c r="BN55" s="3">
        <f t="shared" si="34"/>
        <v>0.64062499999997602</v>
      </c>
      <c r="BO55" s="3">
        <f t="shared" si="34"/>
        <v>0.64756944444441999</v>
      </c>
      <c r="BP55" s="3">
        <f t="shared" si="34"/>
        <v>0.65451388888886397</v>
      </c>
      <c r="BQ55" s="3">
        <f t="shared" si="34"/>
        <v>0.66145833333330795</v>
      </c>
      <c r="BR55" s="3">
        <f t="shared" si="34"/>
        <v>0.66840277777775203</v>
      </c>
      <c r="BS55" s="3">
        <f t="shared" si="34"/>
        <v>0.67534722222219601</v>
      </c>
      <c r="BT55" s="3">
        <f t="shared" si="34"/>
        <v>0.68229166666663998</v>
      </c>
      <c r="BU55" s="3">
        <f t="shared" si="34"/>
        <v>0.68923611111108396</v>
      </c>
      <c r="BV55" s="3">
        <f t="shared" si="34"/>
        <v>0.69618055555552805</v>
      </c>
      <c r="BW55" s="3">
        <f t="shared" si="34"/>
        <v>0.70312499999997202</v>
      </c>
      <c r="BX55" s="3">
        <f t="shared" si="34"/>
        <v>0.710069444444416</v>
      </c>
      <c r="BY55" s="3">
        <f t="shared" si="33"/>
        <v>0.71701388888885997</v>
      </c>
      <c r="BZ55" s="3">
        <f t="shared" si="33"/>
        <v>0.72395833333330395</v>
      </c>
      <c r="CA55" s="3">
        <f t="shared" si="33"/>
        <v>0.73090277777774804</v>
      </c>
      <c r="CB55" s="3">
        <f t="shared" si="33"/>
        <v>0.73784722222219201</v>
      </c>
      <c r="CC55" s="3">
        <f t="shared" si="33"/>
        <v>0.74479166666663599</v>
      </c>
      <c r="CD55" s="3">
        <f t="shared" si="33"/>
        <v>0.75173611111107996</v>
      </c>
      <c r="CE55" s="3">
        <f t="shared" si="33"/>
        <v>0.75868055555552405</v>
      </c>
      <c r="CF55" s="3">
        <f t="shared" si="33"/>
        <v>0.76562499999996803</v>
      </c>
      <c r="CG55" s="3">
        <f t="shared" si="33"/>
        <v>0.772569444444412</v>
      </c>
      <c r="CH55" s="3">
        <f t="shared" si="33"/>
        <v>0.77951388888885598</v>
      </c>
      <c r="CI55" s="3">
        <f t="shared" si="33"/>
        <v>0.78645833333329995</v>
      </c>
      <c r="CJ55" s="3">
        <f t="shared" si="33"/>
        <v>0.79340277777774404</v>
      </c>
      <c r="CK55" s="3">
        <f t="shared" si="33"/>
        <v>0.80034722222218802</v>
      </c>
      <c r="CL55" s="3">
        <f t="shared" si="33"/>
        <v>0.80729166666663199</v>
      </c>
      <c r="CM55" s="3">
        <f t="shared" si="33"/>
        <v>0.81423611111107597</v>
      </c>
      <c r="CN55" s="3">
        <f t="shared" si="33"/>
        <v>0.82118055555552005</v>
      </c>
      <c r="CO55" s="3">
        <f t="shared" si="33"/>
        <v>0.82812499999996403</v>
      </c>
      <c r="CP55" s="3">
        <f t="shared" si="33"/>
        <v>0.835069444444408</v>
      </c>
      <c r="CQ55" s="3">
        <f t="shared" si="33"/>
        <v>0.84201388888885198</v>
      </c>
      <c r="CR55" s="3">
        <f t="shared" si="33"/>
        <v>0.84895833333329596</v>
      </c>
      <c r="CS55" s="3">
        <f t="shared" si="33"/>
        <v>0.85590277777774004</v>
      </c>
      <c r="CT55" s="3">
        <f t="shared" si="33"/>
        <v>0.86284722222218402</v>
      </c>
      <c r="CU55" s="3">
        <f t="shared" si="33"/>
        <v>0.86979166666662799</v>
      </c>
      <c r="CV55" s="3">
        <f t="shared" si="33"/>
        <v>0.87673611111107197</v>
      </c>
      <c r="CW55" s="3">
        <f t="shared" si="33"/>
        <v>0.88368055555551595</v>
      </c>
      <c r="CX55" s="3">
        <f t="shared" si="33"/>
        <v>0.89062499999996003</v>
      </c>
      <c r="CY55" s="3">
        <f t="shared" si="33"/>
        <v>0.89756944444440401</v>
      </c>
      <c r="CZ55" s="3">
        <f t="shared" si="33"/>
        <v>0.90451388888884798</v>
      </c>
      <c r="DA55" s="3">
        <f t="shared" si="33"/>
        <v>0.91145833333329196</v>
      </c>
      <c r="DB55" s="3">
        <f t="shared" si="33"/>
        <v>0.91840277777773605</v>
      </c>
      <c r="DC55" s="3">
        <f t="shared" si="33"/>
        <v>0.92534722222218002</v>
      </c>
      <c r="DD55" s="3">
        <f t="shared" si="33"/>
        <v>0.932291666666624</v>
      </c>
      <c r="DE55" s="3">
        <f t="shared" si="33"/>
        <v>0.93923611111106797</v>
      </c>
      <c r="DF55" s="3">
        <f t="shared" si="33"/>
        <v>0.94618055555551195</v>
      </c>
      <c r="DG55" s="3">
        <f t="shared" si="33"/>
        <v>0.95312499999995604</v>
      </c>
      <c r="DH55" s="3">
        <f t="shared" si="33"/>
        <v>0.96006944444440001</v>
      </c>
      <c r="DI55" s="3">
        <f t="shared" si="33"/>
        <v>0.96701388888884399</v>
      </c>
      <c r="DJ55" s="3">
        <f t="shared" si="33"/>
        <v>0.97395833333328796</v>
      </c>
      <c r="DK55" s="3">
        <f t="shared" si="33"/>
        <v>0.98090277777773205</v>
      </c>
      <c r="DL55" s="3">
        <f t="shared" si="33"/>
        <v>0.98784722222217602</v>
      </c>
      <c r="DM55" s="3">
        <f t="shared" si="33"/>
        <v>0.99479166666662</v>
      </c>
      <c r="DN55" s="3">
        <f t="shared" si="33"/>
        <v>1.0017361111110639</v>
      </c>
      <c r="DO55" s="3">
        <f t="shared" si="33"/>
        <v>1.0086805555555078</v>
      </c>
      <c r="DP55" s="3">
        <f t="shared" si="33"/>
        <v>1.015624999999952</v>
      </c>
      <c r="DQ55" s="3">
        <f t="shared" si="33"/>
        <v>1.0225694444444</v>
      </c>
      <c r="DR55" s="3">
        <f t="shared" si="33"/>
        <v>1.02951388888884</v>
      </c>
      <c r="DS55" s="3">
        <f t="shared" si="31"/>
        <v>1.03645833333436</v>
      </c>
      <c r="DT55" s="3">
        <f t="shared" si="31"/>
        <v>1.0434027777788499</v>
      </c>
      <c r="DU55" s="3">
        <f t="shared" si="31"/>
        <v>1.0503472222233301</v>
      </c>
      <c r="DV55" s="3">
        <f t="shared" si="31"/>
        <v>1.059375</v>
      </c>
      <c r="DW55" s="3">
        <f t="shared" si="31"/>
        <v>6.2152777777777779E-2</v>
      </c>
      <c r="DX55" s="6"/>
    </row>
    <row r="56" spans="1:128" x14ac:dyDescent="0.2">
      <c r="A56" s="5" t="s">
        <v>2</v>
      </c>
      <c r="B56" s="6">
        <v>1.6493055555555556E-2</v>
      </c>
      <c r="C56" s="16">
        <f t="shared" si="22"/>
        <v>0.20399305555555555</v>
      </c>
      <c r="D56" s="3">
        <f t="shared" si="22"/>
        <v>0.2109375</v>
      </c>
      <c r="E56" s="3">
        <f t="shared" si="22"/>
        <v>0.21788194444444456</v>
      </c>
      <c r="F56" s="3">
        <f t="shared" si="22"/>
        <v>0.22482638888888856</v>
      </c>
      <c r="G56" s="3">
        <f t="shared" si="22"/>
        <v>0.23177083333333356</v>
      </c>
      <c r="H56" s="3">
        <f t="shared" si="22"/>
        <v>0.23871527777777754</v>
      </c>
      <c r="I56" s="3">
        <f t="shared" si="22"/>
        <v>0.24565972222222254</v>
      </c>
      <c r="J56" s="3">
        <f t="shared" si="22"/>
        <v>0.25260416666666657</v>
      </c>
      <c r="K56" s="3">
        <f t="shared" si="22"/>
        <v>0.25954861111111155</v>
      </c>
      <c r="L56" s="3">
        <f t="shared" si="22"/>
        <v>0.26649305555555558</v>
      </c>
      <c r="M56" s="3">
        <f t="shared" si="34"/>
        <v>0.27343749999999956</v>
      </c>
      <c r="N56" s="3">
        <f t="shared" si="34"/>
        <v>0.28038194444444359</v>
      </c>
      <c r="O56" s="3">
        <f t="shared" si="34"/>
        <v>0.28732638888888756</v>
      </c>
      <c r="P56" s="3">
        <f t="shared" si="34"/>
        <v>0.29427083333333159</v>
      </c>
      <c r="Q56" s="3">
        <f t="shared" si="34"/>
        <v>0.30121527777777557</v>
      </c>
      <c r="R56" s="3">
        <f t="shared" si="34"/>
        <v>0.3081597222222196</v>
      </c>
      <c r="S56" s="3">
        <f t="shared" si="34"/>
        <v>0.31510416666666358</v>
      </c>
      <c r="T56" s="3">
        <f t="shared" si="34"/>
        <v>0.32204861111110761</v>
      </c>
      <c r="U56" s="3">
        <f t="shared" si="34"/>
        <v>0.32899305555555158</v>
      </c>
      <c r="V56" s="3">
        <f t="shared" si="34"/>
        <v>0.33593749999999556</v>
      </c>
      <c r="W56" s="3">
        <f t="shared" si="34"/>
        <v>0.34288194444443959</v>
      </c>
      <c r="X56" s="3">
        <f t="shared" si="34"/>
        <v>0.34982638888888357</v>
      </c>
      <c r="Y56" s="3">
        <f t="shared" si="34"/>
        <v>0.3567708333333276</v>
      </c>
      <c r="Z56" s="3">
        <f t="shared" si="34"/>
        <v>0.36371527777777157</v>
      </c>
      <c r="AA56" s="3">
        <f t="shared" si="34"/>
        <v>0.3706597222222156</v>
      </c>
      <c r="AB56" s="3">
        <f t="shared" si="34"/>
        <v>0.37760416666665958</v>
      </c>
      <c r="AC56" s="3">
        <f t="shared" si="34"/>
        <v>0.38454861111110356</v>
      </c>
      <c r="AD56" s="3">
        <f t="shared" si="34"/>
        <v>0.39149305555554759</v>
      </c>
      <c r="AE56" s="3">
        <f t="shared" si="34"/>
        <v>0.39843749999999156</v>
      </c>
      <c r="AF56" s="3">
        <f t="shared" si="34"/>
        <v>0.40538194444443559</v>
      </c>
      <c r="AG56" s="3">
        <f t="shared" si="34"/>
        <v>0.41232638888887957</v>
      </c>
      <c r="AH56" s="3">
        <f t="shared" si="34"/>
        <v>0.4192708333333236</v>
      </c>
      <c r="AI56" s="3">
        <f t="shared" si="34"/>
        <v>0.42621527777776758</v>
      </c>
      <c r="AJ56" s="3">
        <f t="shared" si="34"/>
        <v>0.43315972222221161</v>
      </c>
      <c r="AK56" s="3">
        <f t="shared" si="34"/>
        <v>0.44010416666665558</v>
      </c>
      <c r="AL56" s="3">
        <f t="shared" si="34"/>
        <v>0.44704861111109956</v>
      </c>
      <c r="AM56" s="3">
        <f t="shared" si="34"/>
        <v>0.45399305555554359</v>
      </c>
      <c r="AN56" s="3">
        <f t="shared" si="34"/>
        <v>0.46093749999998757</v>
      </c>
      <c r="AO56" s="3">
        <f t="shared" si="34"/>
        <v>0.4678819444444316</v>
      </c>
      <c r="AP56" s="3">
        <f t="shared" si="34"/>
        <v>0.47482638888887557</v>
      </c>
      <c r="AQ56" s="3">
        <f t="shared" si="34"/>
        <v>0.4817708333333196</v>
      </c>
      <c r="AR56" s="3">
        <f t="shared" si="34"/>
        <v>0.48871527777776358</v>
      </c>
      <c r="AS56" s="3">
        <f t="shared" si="34"/>
        <v>0.49565972222220755</v>
      </c>
      <c r="AT56" s="3">
        <f t="shared" si="34"/>
        <v>0.50260416666665153</v>
      </c>
      <c r="AU56" s="3">
        <f t="shared" si="34"/>
        <v>0.50954861111109551</v>
      </c>
      <c r="AV56" s="3">
        <f t="shared" si="34"/>
        <v>0.51649305555553959</v>
      </c>
      <c r="AW56" s="3">
        <f t="shared" si="34"/>
        <v>0.52343749999998357</v>
      </c>
      <c r="AX56" s="3">
        <f t="shared" si="34"/>
        <v>0.53038194444442754</v>
      </c>
      <c r="AY56" s="3">
        <f t="shared" si="34"/>
        <v>0.53732638888887163</v>
      </c>
      <c r="AZ56" s="3">
        <f t="shared" si="34"/>
        <v>0.54427083333331561</v>
      </c>
      <c r="BA56" s="3">
        <f t="shared" si="34"/>
        <v>0.55121527777775958</v>
      </c>
      <c r="BB56" s="3">
        <f t="shared" si="34"/>
        <v>0.55815972222220356</v>
      </c>
      <c r="BC56" s="3">
        <f t="shared" si="34"/>
        <v>0.56510416666664753</v>
      </c>
      <c r="BD56" s="3">
        <f t="shared" si="34"/>
        <v>0.57204861111109162</v>
      </c>
      <c r="BE56" s="3">
        <f t="shared" si="34"/>
        <v>0.5789930555555356</v>
      </c>
      <c r="BF56" s="3">
        <f t="shared" si="34"/>
        <v>0.58593749999997957</v>
      </c>
      <c r="BG56" s="3">
        <f t="shared" si="34"/>
        <v>0.59288194444442355</v>
      </c>
      <c r="BH56" s="3">
        <f t="shared" si="34"/>
        <v>0.59982638888886763</v>
      </c>
      <c r="BI56" s="3">
        <f t="shared" si="34"/>
        <v>0.60677083333331161</v>
      </c>
      <c r="BJ56" s="3">
        <f t="shared" si="34"/>
        <v>0.61371527777775559</v>
      </c>
      <c r="BK56" s="3">
        <f t="shared" si="34"/>
        <v>0.62065972222219956</v>
      </c>
      <c r="BL56" s="3">
        <f t="shared" si="34"/>
        <v>0.62760416666664354</v>
      </c>
      <c r="BM56" s="3">
        <f t="shared" si="34"/>
        <v>0.63454861111108762</v>
      </c>
      <c r="BN56" s="3">
        <f t="shared" si="34"/>
        <v>0.6414930555555316</v>
      </c>
      <c r="BO56" s="3">
        <f t="shared" si="34"/>
        <v>0.64843749999997558</v>
      </c>
      <c r="BP56" s="3">
        <f t="shared" si="34"/>
        <v>0.65538194444441955</v>
      </c>
      <c r="BQ56" s="3">
        <f t="shared" si="34"/>
        <v>0.66232638888886353</v>
      </c>
      <c r="BR56" s="3">
        <f t="shared" si="34"/>
        <v>0.66927083333330761</v>
      </c>
      <c r="BS56" s="3">
        <f t="shared" si="34"/>
        <v>0.67621527777775159</v>
      </c>
      <c r="BT56" s="3">
        <f t="shared" si="34"/>
        <v>0.68315972222219556</v>
      </c>
      <c r="BU56" s="3">
        <f t="shared" si="34"/>
        <v>0.69010416666663954</v>
      </c>
      <c r="BV56" s="3">
        <f t="shared" si="34"/>
        <v>0.69704861111108363</v>
      </c>
      <c r="BW56" s="3">
        <f t="shared" si="34"/>
        <v>0.7039930555555276</v>
      </c>
      <c r="BX56" s="3">
        <f t="shared" si="34"/>
        <v>0.71093749999997158</v>
      </c>
      <c r="BY56" s="3">
        <f t="shared" si="33"/>
        <v>0.71788194444441555</v>
      </c>
      <c r="BZ56" s="3">
        <f t="shared" si="33"/>
        <v>0.72482638888885953</v>
      </c>
      <c r="CA56" s="3">
        <f t="shared" si="33"/>
        <v>0.73177083333330362</v>
      </c>
      <c r="CB56" s="3">
        <f t="shared" si="33"/>
        <v>0.73871527777774759</v>
      </c>
      <c r="CC56" s="3">
        <f t="shared" si="33"/>
        <v>0.74565972222219157</v>
      </c>
      <c r="CD56" s="3">
        <f t="shared" si="33"/>
        <v>0.75260416666663554</v>
      </c>
      <c r="CE56" s="3">
        <f t="shared" si="33"/>
        <v>0.75954861111107963</v>
      </c>
      <c r="CF56" s="3">
        <f t="shared" si="33"/>
        <v>0.76649305555552361</v>
      </c>
      <c r="CG56" s="3">
        <f t="shared" si="33"/>
        <v>0.77343749999996758</v>
      </c>
      <c r="CH56" s="3">
        <f t="shared" si="33"/>
        <v>0.78038194444441156</v>
      </c>
      <c r="CI56" s="3">
        <f t="shared" si="33"/>
        <v>0.78732638888885553</v>
      </c>
      <c r="CJ56" s="3">
        <f t="shared" si="33"/>
        <v>0.79427083333329962</v>
      </c>
      <c r="CK56" s="3">
        <f t="shared" si="33"/>
        <v>0.8012152777777436</v>
      </c>
      <c r="CL56" s="3">
        <f t="shared" si="33"/>
        <v>0.80815972222218757</v>
      </c>
      <c r="CM56" s="3">
        <f t="shared" si="33"/>
        <v>0.81510416666663155</v>
      </c>
      <c r="CN56" s="3">
        <f t="shared" si="33"/>
        <v>0.82204861111107563</v>
      </c>
      <c r="CO56" s="3">
        <f t="shared" si="33"/>
        <v>0.82899305555551961</v>
      </c>
      <c r="CP56" s="3">
        <f t="shared" si="33"/>
        <v>0.83593749999996358</v>
      </c>
      <c r="CQ56" s="3">
        <f t="shared" si="33"/>
        <v>0.84288194444440756</v>
      </c>
      <c r="CR56" s="3">
        <f t="shared" si="33"/>
        <v>0.84982638888885154</v>
      </c>
      <c r="CS56" s="3">
        <f t="shared" si="33"/>
        <v>0.85677083333329562</v>
      </c>
      <c r="CT56" s="3">
        <f t="shared" si="33"/>
        <v>0.8637152777777396</v>
      </c>
      <c r="CU56" s="3">
        <f t="shared" si="33"/>
        <v>0.87065972222218357</v>
      </c>
      <c r="CV56" s="3">
        <f t="shared" si="33"/>
        <v>0.87760416666662755</v>
      </c>
      <c r="CW56" s="3">
        <f t="shared" si="33"/>
        <v>0.88454861111107153</v>
      </c>
      <c r="CX56" s="3">
        <f t="shared" si="33"/>
        <v>0.89149305555551561</v>
      </c>
      <c r="CY56" s="3">
        <f t="shared" si="33"/>
        <v>0.89843749999995959</v>
      </c>
      <c r="CZ56" s="3">
        <f t="shared" si="33"/>
        <v>0.90538194444440356</v>
      </c>
      <c r="DA56" s="3">
        <f t="shared" si="33"/>
        <v>0.91232638888884754</v>
      </c>
      <c r="DB56" s="3">
        <f t="shared" si="33"/>
        <v>0.91927083333329163</v>
      </c>
      <c r="DC56" s="3">
        <f t="shared" si="33"/>
        <v>0.9262152777777356</v>
      </c>
      <c r="DD56" s="3">
        <f t="shared" si="33"/>
        <v>0.93315972222217958</v>
      </c>
      <c r="DE56" s="3">
        <f t="shared" si="33"/>
        <v>0.94010416666662355</v>
      </c>
      <c r="DF56" s="3">
        <f t="shared" si="33"/>
        <v>0.94704861111106753</v>
      </c>
      <c r="DG56" s="3">
        <f t="shared" si="33"/>
        <v>0.95399305555551162</v>
      </c>
      <c r="DH56" s="3">
        <f t="shared" si="33"/>
        <v>0.96093749999995559</v>
      </c>
      <c r="DI56" s="3">
        <f t="shared" si="33"/>
        <v>0.96788194444439957</v>
      </c>
      <c r="DJ56" s="3">
        <f t="shared" si="33"/>
        <v>0.97482638888884354</v>
      </c>
      <c r="DK56" s="3">
        <f t="shared" si="33"/>
        <v>0.98177083333328763</v>
      </c>
      <c r="DL56" s="3">
        <f t="shared" si="33"/>
        <v>0.9887152777777316</v>
      </c>
      <c r="DM56" s="3">
        <f t="shared" si="33"/>
        <v>0.99565972222217558</v>
      </c>
      <c r="DN56" s="3">
        <f t="shared" si="33"/>
        <v>1.0026041666666194</v>
      </c>
      <c r="DO56" s="3">
        <f t="shared" si="33"/>
        <v>1.0095486111110634</v>
      </c>
      <c r="DP56" s="3">
        <f t="shared" si="33"/>
        <v>1.0164930555555076</v>
      </c>
      <c r="DQ56" s="3">
        <f t="shared" si="33"/>
        <v>1.0234374999999556</v>
      </c>
      <c r="DR56" s="3">
        <f t="shared" si="33"/>
        <v>1.0303819444443956</v>
      </c>
      <c r="DS56" s="3">
        <f t="shared" si="31"/>
        <v>1.0373263888899156</v>
      </c>
      <c r="DT56" s="3">
        <f t="shared" si="31"/>
        <v>1.0442708333344055</v>
      </c>
      <c r="DU56" s="3">
        <f t="shared" si="31"/>
        <v>1.0512152777788857</v>
      </c>
      <c r="DV56" s="3">
        <f t="shared" si="31"/>
        <v>1.0602430555555555</v>
      </c>
      <c r="DW56" s="3">
        <f t="shared" si="31"/>
        <v>6.3020833333333331E-2</v>
      </c>
      <c r="DX56" s="6"/>
    </row>
    <row r="57" spans="1:128" ht="17" thickBot="1" x14ac:dyDescent="0.25">
      <c r="A57" s="7" t="s">
        <v>27</v>
      </c>
      <c r="B57" s="8">
        <v>1.7013888888888887E-2</v>
      </c>
      <c r="C57" s="17">
        <f t="shared" si="22"/>
        <v>0.20451388888888888</v>
      </c>
      <c r="D57" s="14">
        <f t="shared" si="22"/>
        <v>0.21145833333333333</v>
      </c>
      <c r="E57" s="14">
        <f t="shared" si="22"/>
        <v>0.21840277777777789</v>
      </c>
      <c r="F57" s="14">
        <f t="shared" si="22"/>
        <v>0.22534722222222189</v>
      </c>
      <c r="G57" s="14">
        <f t="shared" si="22"/>
        <v>0.2322916666666669</v>
      </c>
      <c r="H57" s="14">
        <f t="shared" si="22"/>
        <v>0.23923611111111087</v>
      </c>
      <c r="I57" s="14">
        <f t="shared" si="22"/>
        <v>0.24618055555555587</v>
      </c>
      <c r="J57" s="14">
        <f t="shared" si="22"/>
        <v>0.25312499999999988</v>
      </c>
      <c r="K57" s="14">
        <f t="shared" si="22"/>
        <v>0.26006944444444491</v>
      </c>
      <c r="L57" s="14">
        <f t="shared" si="22"/>
        <v>0.26701388888888888</v>
      </c>
      <c r="M57" s="14">
        <f t="shared" si="34"/>
        <v>0.27395833333333286</v>
      </c>
      <c r="N57" s="14">
        <f t="shared" si="34"/>
        <v>0.28090277777777689</v>
      </c>
      <c r="O57" s="14">
        <f t="shared" si="34"/>
        <v>0.28784722222222087</v>
      </c>
      <c r="P57" s="14">
        <f t="shared" si="34"/>
        <v>0.2947916666666649</v>
      </c>
      <c r="Q57" s="14">
        <f t="shared" si="34"/>
        <v>0.30173611111110887</v>
      </c>
      <c r="R57" s="14">
        <f t="shared" si="34"/>
        <v>0.3086805555555529</v>
      </c>
      <c r="S57" s="14">
        <f t="shared" si="34"/>
        <v>0.31562499999999688</v>
      </c>
      <c r="T57" s="14">
        <f t="shared" si="34"/>
        <v>0.32256944444444091</v>
      </c>
      <c r="U57" s="14">
        <f t="shared" si="34"/>
        <v>0.32951388888888489</v>
      </c>
      <c r="V57" s="14">
        <f t="shared" si="34"/>
        <v>0.33645833333332886</v>
      </c>
      <c r="W57" s="14">
        <f t="shared" si="34"/>
        <v>0.34340277777777289</v>
      </c>
      <c r="X57" s="14">
        <f t="shared" si="34"/>
        <v>0.35034722222221687</v>
      </c>
      <c r="Y57" s="14">
        <f t="shared" si="34"/>
        <v>0.3572916666666609</v>
      </c>
      <c r="Z57" s="14">
        <f t="shared" si="34"/>
        <v>0.36423611111110488</v>
      </c>
      <c r="AA57" s="14">
        <f t="shared" si="34"/>
        <v>0.37118055555554891</v>
      </c>
      <c r="AB57" s="14">
        <f t="shared" si="34"/>
        <v>0.37812499999999288</v>
      </c>
      <c r="AC57" s="14">
        <f t="shared" si="34"/>
        <v>0.38506944444443686</v>
      </c>
      <c r="AD57" s="14">
        <f t="shared" si="34"/>
        <v>0.39201388888888089</v>
      </c>
      <c r="AE57" s="14">
        <f t="shared" si="34"/>
        <v>0.39895833333332487</v>
      </c>
      <c r="AF57" s="14">
        <f t="shared" si="34"/>
        <v>0.4059027777777689</v>
      </c>
      <c r="AG57" s="14">
        <f t="shared" si="34"/>
        <v>0.41284722222221287</v>
      </c>
      <c r="AH57" s="14">
        <f t="shared" si="34"/>
        <v>0.4197916666666569</v>
      </c>
      <c r="AI57" s="14">
        <f t="shared" si="34"/>
        <v>0.42673611111110088</v>
      </c>
      <c r="AJ57" s="14">
        <f t="shared" si="34"/>
        <v>0.43368055555554491</v>
      </c>
      <c r="AK57" s="14">
        <f t="shared" si="34"/>
        <v>0.44062499999998889</v>
      </c>
      <c r="AL57" s="14">
        <f t="shared" si="34"/>
        <v>0.44756944444443286</v>
      </c>
      <c r="AM57" s="14">
        <f t="shared" si="34"/>
        <v>0.45451388888887689</v>
      </c>
      <c r="AN57" s="14">
        <f t="shared" si="34"/>
        <v>0.46145833333332087</v>
      </c>
      <c r="AO57" s="14">
        <f t="shared" si="34"/>
        <v>0.4684027777777649</v>
      </c>
      <c r="AP57" s="14">
        <f t="shared" si="34"/>
        <v>0.47534722222220888</v>
      </c>
      <c r="AQ57" s="14">
        <f t="shared" si="34"/>
        <v>0.48229166666665291</v>
      </c>
      <c r="AR57" s="14">
        <f t="shared" si="34"/>
        <v>0.48923611111109688</v>
      </c>
      <c r="AS57" s="14">
        <f t="shared" si="34"/>
        <v>0.49618055555554086</v>
      </c>
      <c r="AT57" s="14">
        <f t="shared" si="34"/>
        <v>0.50312499999998495</v>
      </c>
      <c r="AU57" s="14">
        <f t="shared" si="34"/>
        <v>0.51006944444442892</v>
      </c>
      <c r="AV57" s="14">
        <f t="shared" si="34"/>
        <v>0.5170138888888729</v>
      </c>
      <c r="AW57" s="14">
        <f t="shared" si="34"/>
        <v>0.52395833333331687</v>
      </c>
      <c r="AX57" s="14">
        <f t="shared" si="34"/>
        <v>0.53090277777776085</v>
      </c>
      <c r="AY57" s="14">
        <f t="shared" si="34"/>
        <v>0.53784722222220493</v>
      </c>
      <c r="AZ57" s="14">
        <f t="shared" si="34"/>
        <v>0.54479166666664891</v>
      </c>
      <c r="BA57" s="14">
        <f t="shared" si="34"/>
        <v>0.55173611111109289</v>
      </c>
      <c r="BB57" s="14">
        <f t="shared" si="34"/>
        <v>0.55868055555553686</v>
      </c>
      <c r="BC57" s="14">
        <f t="shared" si="34"/>
        <v>0.56562499999998084</v>
      </c>
      <c r="BD57" s="14">
        <f t="shared" si="34"/>
        <v>0.57256944444442492</v>
      </c>
      <c r="BE57" s="14">
        <f t="shared" si="34"/>
        <v>0.5795138888888689</v>
      </c>
      <c r="BF57" s="14">
        <f t="shared" si="34"/>
        <v>0.58645833333331288</v>
      </c>
      <c r="BG57" s="14">
        <f t="shared" si="34"/>
        <v>0.59340277777775685</v>
      </c>
      <c r="BH57" s="14">
        <f t="shared" si="34"/>
        <v>0.60034722222220094</v>
      </c>
      <c r="BI57" s="14">
        <f t="shared" si="34"/>
        <v>0.60729166666664491</v>
      </c>
      <c r="BJ57" s="14">
        <f t="shared" si="34"/>
        <v>0.61423611111108889</v>
      </c>
      <c r="BK57" s="14">
        <f t="shared" si="34"/>
        <v>0.62118055555553287</v>
      </c>
      <c r="BL57" s="14">
        <f t="shared" si="34"/>
        <v>0.62812499999997684</v>
      </c>
      <c r="BM57" s="14">
        <f t="shared" si="34"/>
        <v>0.63506944444442093</v>
      </c>
      <c r="BN57" s="14">
        <f t="shared" si="34"/>
        <v>0.6420138888888649</v>
      </c>
      <c r="BO57" s="14">
        <f t="shared" si="34"/>
        <v>0.64895833333330888</v>
      </c>
      <c r="BP57" s="14">
        <f t="shared" si="34"/>
        <v>0.65590277777775285</v>
      </c>
      <c r="BQ57" s="14">
        <f t="shared" si="34"/>
        <v>0.66284722222219683</v>
      </c>
      <c r="BR57" s="14">
        <f t="shared" si="34"/>
        <v>0.66979166666664092</v>
      </c>
      <c r="BS57" s="14">
        <f t="shared" si="34"/>
        <v>0.67673611111108489</v>
      </c>
      <c r="BT57" s="14">
        <f t="shared" si="34"/>
        <v>0.68368055555552887</v>
      </c>
      <c r="BU57" s="14">
        <f t="shared" si="34"/>
        <v>0.69062499999997284</v>
      </c>
      <c r="BV57" s="14">
        <f t="shared" si="34"/>
        <v>0.69756944444441693</v>
      </c>
      <c r="BW57" s="14">
        <f t="shared" si="34"/>
        <v>0.70451388888886091</v>
      </c>
      <c r="BX57" s="14">
        <f t="shared" ref="BX57:DR57" si="35">BX$31+$B57</f>
        <v>0.71145833333330488</v>
      </c>
      <c r="BY57" s="14">
        <f t="shared" si="35"/>
        <v>0.71840277777774886</v>
      </c>
      <c r="BZ57" s="14">
        <f t="shared" si="35"/>
        <v>0.72534722222219283</v>
      </c>
      <c r="CA57" s="14">
        <f t="shared" si="35"/>
        <v>0.73229166666663692</v>
      </c>
      <c r="CB57" s="14">
        <f t="shared" si="35"/>
        <v>0.7392361111110809</v>
      </c>
      <c r="CC57" s="14">
        <f t="shared" si="35"/>
        <v>0.74618055555552487</v>
      </c>
      <c r="CD57" s="14">
        <f t="shared" si="35"/>
        <v>0.75312499999996885</v>
      </c>
      <c r="CE57" s="14">
        <f t="shared" si="35"/>
        <v>0.76006944444441293</v>
      </c>
      <c r="CF57" s="14">
        <f t="shared" si="35"/>
        <v>0.76701388888885691</v>
      </c>
      <c r="CG57" s="14">
        <f t="shared" si="35"/>
        <v>0.77395833333330089</v>
      </c>
      <c r="CH57" s="14">
        <f t="shared" si="35"/>
        <v>0.78090277777774486</v>
      </c>
      <c r="CI57" s="14">
        <f t="shared" si="35"/>
        <v>0.78784722222218884</v>
      </c>
      <c r="CJ57" s="14">
        <f t="shared" si="35"/>
        <v>0.79479166666663292</v>
      </c>
      <c r="CK57" s="14">
        <f t="shared" si="35"/>
        <v>0.8017361111110769</v>
      </c>
      <c r="CL57" s="14">
        <f t="shared" si="35"/>
        <v>0.80868055555552087</v>
      </c>
      <c r="CM57" s="14">
        <f t="shared" si="35"/>
        <v>0.81562499999996485</v>
      </c>
      <c r="CN57" s="14">
        <f t="shared" si="35"/>
        <v>0.82256944444440894</v>
      </c>
      <c r="CO57" s="14">
        <f t="shared" si="35"/>
        <v>0.82951388888885291</v>
      </c>
      <c r="CP57" s="14">
        <f t="shared" si="35"/>
        <v>0.83645833333329689</v>
      </c>
      <c r="CQ57" s="14">
        <f t="shared" si="35"/>
        <v>0.84340277777774086</v>
      </c>
      <c r="CR57" s="14">
        <f t="shared" si="35"/>
        <v>0.85034722222218484</v>
      </c>
      <c r="CS57" s="14">
        <f t="shared" si="35"/>
        <v>0.85729166666662893</v>
      </c>
      <c r="CT57" s="14">
        <f t="shared" si="35"/>
        <v>0.8642361111110729</v>
      </c>
      <c r="CU57" s="14">
        <f t="shared" si="35"/>
        <v>0.87118055555551688</v>
      </c>
      <c r="CV57" s="14">
        <f t="shared" si="35"/>
        <v>0.87812499999996085</v>
      </c>
      <c r="CW57" s="14">
        <f t="shared" si="35"/>
        <v>0.88506944444440483</v>
      </c>
      <c r="CX57" s="14">
        <f t="shared" si="35"/>
        <v>0.89201388888884892</v>
      </c>
      <c r="CY57" s="14">
        <f t="shared" si="35"/>
        <v>0.89895833333329289</v>
      </c>
      <c r="CZ57" s="14">
        <f t="shared" si="35"/>
        <v>0.90590277777773687</v>
      </c>
      <c r="DA57" s="14">
        <f t="shared" si="35"/>
        <v>0.91284722222218084</v>
      </c>
      <c r="DB57" s="14">
        <f t="shared" si="35"/>
        <v>0.91979166666662493</v>
      </c>
      <c r="DC57" s="14">
        <f t="shared" si="35"/>
        <v>0.92673611111106891</v>
      </c>
      <c r="DD57" s="14">
        <f t="shared" si="35"/>
        <v>0.93368055555551288</v>
      </c>
      <c r="DE57" s="14">
        <f t="shared" si="35"/>
        <v>0.94062499999995686</v>
      </c>
      <c r="DF57" s="14">
        <f t="shared" si="35"/>
        <v>0.94756944444440083</v>
      </c>
      <c r="DG57" s="14">
        <f t="shared" si="35"/>
        <v>0.95451388888884492</v>
      </c>
      <c r="DH57" s="14">
        <f t="shared" si="35"/>
        <v>0.96145833333328889</v>
      </c>
      <c r="DI57" s="14">
        <f t="shared" si="35"/>
        <v>0.96840277777773287</v>
      </c>
      <c r="DJ57" s="14">
        <f t="shared" si="35"/>
        <v>0.97534722222217685</v>
      </c>
      <c r="DK57" s="14">
        <f t="shared" si="35"/>
        <v>0.98229166666662093</v>
      </c>
      <c r="DL57" s="14">
        <f t="shared" si="35"/>
        <v>0.98923611111106491</v>
      </c>
      <c r="DM57" s="14">
        <f t="shared" si="35"/>
        <v>0.99618055555550888</v>
      </c>
      <c r="DN57" s="14">
        <f t="shared" si="35"/>
        <v>1.003124999999953</v>
      </c>
      <c r="DO57" s="14">
        <f t="shared" si="35"/>
        <v>1.0100694444443969</v>
      </c>
      <c r="DP57" s="14">
        <f t="shared" si="35"/>
        <v>1.0170138888888409</v>
      </c>
      <c r="DQ57" s="14">
        <f t="shared" si="35"/>
        <v>1.0239583333332889</v>
      </c>
      <c r="DR57" s="14">
        <f t="shared" si="35"/>
        <v>1.0309027777777289</v>
      </c>
      <c r="DS57" s="26">
        <f t="shared" si="31"/>
        <v>1.0378472222232489</v>
      </c>
      <c r="DT57" s="26">
        <f t="shared" si="31"/>
        <v>1.0447916666677388</v>
      </c>
      <c r="DU57" s="26">
        <f t="shared" si="31"/>
        <v>1.051736111112219</v>
      </c>
      <c r="DV57" s="26">
        <f t="shared" si="31"/>
        <v>1.0607638888888888</v>
      </c>
      <c r="DW57" s="26">
        <f t="shared" si="31"/>
        <v>6.3541666666666663E-2</v>
      </c>
      <c r="DX57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2022-12-08T12:05:37Z</dcterms:created>
  <dcterms:modified xsi:type="dcterms:W3CDTF">2022-12-09T16:21:43Z</dcterms:modified>
</cp:coreProperties>
</file>